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aldeasinfantilessos-my.sharepoint.com/personal/juan_serrano_aldeasinfantiles_org_co/Documents/Escritorio/project_folder/"/>
    </mc:Choice>
  </mc:AlternateContent>
  <bookViews>
    <workbookView xWindow="0" yWindow="0" windowWidth="23040" windowHeight="9192" activeTab="2"/>
  </bookViews>
  <sheets>
    <sheet name="GENERAL CHOCÓ" sheetId="1" r:id="rId1"/>
    <sheet name="UNI CHOCÓ" sheetId="2" r:id="rId2"/>
    <sheet name="TEST UNI" sheetId="6" r:id="rId3"/>
    <sheet name="TEST DIGI" sheetId="7" r:id="rId4"/>
    <sheet name="MULTI CHOCÓ" sheetId="3" r:id="rId5"/>
    <sheet name="MULTI DIGITALES CHOCÓ" sheetId="5" r:id="rId6"/>
    <sheet name="DIGITALES CHOCÓ" sheetId="4" r:id="rId7"/>
  </sheets>
  <definedNames>
    <definedName name="_xlnm._FilterDatabase" localSheetId="0" hidden="1">'GENERAL CHOCÓ'!$A$1:$R$1909</definedName>
    <definedName name="_xlnm._FilterDatabase" localSheetId="4" hidden="1">'MULTI CHOCÓ'!$A$1:$S$45</definedName>
    <definedName name="_xlnm._FilterDatabase" localSheetId="5" hidden="1">'MULTI DIGITALES CHOCÓ'!$A$1:$S$14</definedName>
    <definedName name="_xlnm._FilterDatabase" localSheetId="1" hidden="1">'UNI CHOCÓ'!$A$1:$S$1562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<sst xmlns="http://schemas.openxmlformats.org/spreadsheetml/2006/main" count="59107" uniqueCount="11355">
  <si>
    <t xml:space="preserve">ID De Contacto </t>
  </si>
  <si>
    <t>PSN</t>
  </si>
  <si>
    <t>mult</t>
  </si>
  <si>
    <t>ID Compromiso</t>
  </si>
  <si>
    <t>Unico</t>
  </si>
  <si>
    <t>Estado de la relacion Padrino/Ahijado</t>
  </si>
  <si>
    <t>Nombre Padrino</t>
  </si>
  <si>
    <t xml:space="preserve">Cedula </t>
  </si>
  <si>
    <t>Nombre Completo NNJA</t>
  </si>
  <si>
    <t>Nombre</t>
  </si>
  <si>
    <t>Aldea Programa</t>
  </si>
  <si>
    <t xml:space="preserve">ID Nombre niño NUEVO Completo </t>
  </si>
  <si>
    <t>Nuevo Nombre P NUEVO</t>
  </si>
  <si>
    <t xml:space="preserve">PSN Nombre niño NUEVO Completo </t>
  </si>
  <si>
    <t>003UX00000ApM2N</t>
  </si>
  <si>
    <t>a09UX00000298Jl</t>
  </si>
  <si>
    <t>1020510789-a09UX00000298Jl</t>
  </si>
  <si>
    <t>Activa Fortalecimiento</t>
  </si>
  <si>
    <t>Vidal Armando Ramirez Valenzuela</t>
  </si>
  <si>
    <t>Angel Yoel Martínez</t>
  </si>
  <si>
    <t>Angel Yoel</t>
  </si>
  <si>
    <t>Quibdó - Fortalecimiento Familiar</t>
  </si>
  <si>
    <t>Meiling Quemari</t>
  </si>
  <si>
    <t>Meiling</t>
  </si>
  <si>
    <t xml:space="preserve">Quibdó-Chocó - Fortalecimiento Familiar </t>
  </si>
  <si>
    <t>a09UX00000298Ev</t>
  </si>
  <si>
    <t>1020510789-a09UX00000298Ev</t>
  </si>
  <si>
    <t>Darling Alexander</t>
  </si>
  <si>
    <t>Darling</t>
  </si>
  <si>
    <t>Katherin Sofía Mosquera</t>
  </si>
  <si>
    <t>Katherin Sofía</t>
  </si>
  <si>
    <t>a09UX00000298I9</t>
  </si>
  <si>
    <t>1020510789-a09UX00000298I9</t>
  </si>
  <si>
    <t>Dilan Esteiler Chalá Buenaños</t>
  </si>
  <si>
    <t>Dilan Estreiler</t>
  </si>
  <si>
    <t>Yilmar Andrés Martínez</t>
  </si>
  <si>
    <t>Yilmar Andrés</t>
  </si>
  <si>
    <t>a09UX00000298GX</t>
  </si>
  <si>
    <t>1020510789-a09UX00000298GX</t>
  </si>
  <si>
    <t xml:space="preserve">Vanessa Parra Parra </t>
  </si>
  <si>
    <t>Vanessa</t>
  </si>
  <si>
    <t>Yoleisy Quiñonez Castillo</t>
  </si>
  <si>
    <t>Yoleisy</t>
  </si>
  <si>
    <t xml:space="preserve">Tumaco- Fortalecimiento Familiar </t>
  </si>
  <si>
    <t>003Hq00002xA3NF</t>
  </si>
  <si>
    <t>a09Hq00000i6Xib</t>
  </si>
  <si>
    <t>1020494046-a09Hq00000i6Xib</t>
  </si>
  <si>
    <t>Andrea Katherine Peña Castillo</t>
  </si>
  <si>
    <t>Carla Marcela Lemos Mosquera</t>
  </si>
  <si>
    <t>Carla Marcela</t>
  </si>
  <si>
    <t>Darwin Humberto Mosquera</t>
  </si>
  <si>
    <t>Darwin Humberto</t>
  </si>
  <si>
    <t>a09Hq00000i6XiW</t>
  </si>
  <si>
    <t>1020494046-a09Hq00000i6XiW</t>
  </si>
  <si>
    <t>Charol Dayanis Palacios Palma</t>
  </si>
  <si>
    <t>Charol Dayanis</t>
  </si>
  <si>
    <t>Jhoel Smith Córdoba Martínez</t>
  </si>
  <si>
    <t>Jhoel Smith</t>
  </si>
  <si>
    <t>a09Hq00000i6XiM</t>
  </si>
  <si>
    <t>1020494046-a09Hq00000i6XiM</t>
  </si>
  <si>
    <t>Jhonsuar Daian Perea Chala</t>
  </si>
  <si>
    <t>Jhonsuar</t>
  </si>
  <si>
    <t xml:space="preserve">Ana Victoria Quiñonez García </t>
  </si>
  <si>
    <t>Ana Victoria</t>
  </si>
  <si>
    <t>003UX00000BOPyE</t>
  </si>
  <si>
    <t>a09UX000002GYSn</t>
  </si>
  <si>
    <t>1020510981-a09UX000002GYSn</t>
  </si>
  <si>
    <t>Luis Fernando Lopera Gómez</t>
  </si>
  <si>
    <t>Danny Yulieth Murillo Pino</t>
  </si>
  <si>
    <t>Danny Yulieth</t>
  </si>
  <si>
    <t>a09UX000002GYUP</t>
  </si>
  <si>
    <t>1020510981-a09UX000002GYUP</t>
  </si>
  <si>
    <t>Karol Dayana Bejarano Tamayo</t>
  </si>
  <si>
    <t>Karol Dayana</t>
  </si>
  <si>
    <t>a09UX000002GYRB</t>
  </si>
  <si>
    <t>1020510981-a09UX000002GYRB</t>
  </si>
  <si>
    <t>Yosuar Esmith Palacios Vidal</t>
  </si>
  <si>
    <t>Yosuar Esmith</t>
  </si>
  <si>
    <t>Abriamnys Sofía Pérez Quintero</t>
  </si>
  <si>
    <t xml:space="preserve">Abriamnys </t>
  </si>
  <si>
    <t>Guajira - Fortalecimiento Familiar</t>
  </si>
  <si>
    <t>003Hq000034hYvy</t>
  </si>
  <si>
    <t>a09UX000002PVx7</t>
  </si>
  <si>
    <t>1020499848-a09UX000002PVx7</t>
  </si>
  <si>
    <t>Maria Gedma Romero Sandoval</t>
  </si>
  <si>
    <t>Mailyn Cordoba Palacios</t>
  </si>
  <si>
    <t>Mailyn</t>
  </si>
  <si>
    <t>Saray Sofía Hurtado Tenorio</t>
  </si>
  <si>
    <t xml:space="preserve">Saray Sofía </t>
  </si>
  <si>
    <t>a09UX000002PTkC</t>
  </si>
  <si>
    <t>1020499848-a09UX000002PTkC</t>
  </si>
  <si>
    <t>Martha Cecilia Palacios Palomeque</t>
  </si>
  <si>
    <t>Martha Cecilia</t>
  </si>
  <si>
    <t>Sugey Mosquera Marquinez</t>
  </si>
  <si>
    <t>Sugey</t>
  </si>
  <si>
    <t>a09Hq00000i7bWl</t>
  </si>
  <si>
    <t>1020499848-a09Hq00000i7bWl</t>
  </si>
  <si>
    <t>Yeilyn Yinet Córdoba Murillo</t>
  </si>
  <si>
    <t>Yeilyn Yinet</t>
  </si>
  <si>
    <t>Yoselin Sabrina Jacome</t>
  </si>
  <si>
    <t>Yoselin Sabrina</t>
  </si>
  <si>
    <t>003Hq000034gRJf</t>
  </si>
  <si>
    <t>a09Hq00000i7Sew</t>
  </si>
  <si>
    <t>1020498824-a09Hq00000i7Sew</t>
  </si>
  <si>
    <t>Abdoulaye Neftali Linares Peña</t>
  </si>
  <si>
    <t>Ferney Mosquera Parra</t>
  </si>
  <si>
    <t>Ferney</t>
  </si>
  <si>
    <t>Programa Chocó</t>
  </si>
  <si>
    <t>a09Hq00000i7Sf6</t>
  </si>
  <si>
    <t>1020498824-a09Hq00000i7Sf6</t>
  </si>
  <si>
    <t>Jhaer Andrés Hurtado Castro</t>
  </si>
  <si>
    <t>Jhaer Andres</t>
  </si>
  <si>
    <t>003UX00000BcDly</t>
  </si>
  <si>
    <t>a09UX000002JJdh</t>
  </si>
  <si>
    <t>1020511358-a09UX000002JJdh</t>
  </si>
  <si>
    <t>Alvaro Salazar Echavarria</t>
  </si>
  <si>
    <t>a09UX000002JJaT</t>
  </si>
  <si>
    <t>1020511358-a09UX000002JJaT</t>
  </si>
  <si>
    <t>003UX000000Sjrp</t>
  </si>
  <si>
    <t>a09UX0000001M06</t>
  </si>
  <si>
    <t>1020500674-a09UX0000001M06</t>
  </si>
  <si>
    <t>Andrea del Pilar Beltran Arias</t>
  </si>
  <si>
    <t>Wilmar Andrés Perea Chalá</t>
  </si>
  <si>
    <t>Wilmar  Andres</t>
  </si>
  <si>
    <t>a09UX0000001MzN</t>
  </si>
  <si>
    <t>1020500674-a09UX0000001MzN</t>
  </si>
  <si>
    <t xml:space="preserve">Yuliana Castro Palomeque </t>
  </si>
  <si>
    <t>Yuliana</t>
  </si>
  <si>
    <t>0033600000jMmp3</t>
  </si>
  <si>
    <t>a09UX000002Jl5J</t>
  </si>
  <si>
    <t>1020195523-a09UX000002Jl5J</t>
  </si>
  <si>
    <t>Astrid Viviana Mora Moreno</t>
  </si>
  <si>
    <t>Keiner David Bejarano Rivas</t>
  </si>
  <si>
    <t>Keiner David</t>
  </si>
  <si>
    <t>Andrea Michelle Angulo Tenorio</t>
  </si>
  <si>
    <t>Andrea Michelle</t>
  </si>
  <si>
    <t>0033600000jMgoa</t>
  </si>
  <si>
    <t>a0936000005Akx1</t>
  </si>
  <si>
    <t>1020059745-a0936000005Akx1</t>
  </si>
  <si>
    <t>Camilo Rivera Tocancipá</t>
  </si>
  <si>
    <t>Emanuel Santiago Martínez</t>
  </si>
  <si>
    <t>Emanuel Santiago</t>
  </si>
  <si>
    <t>a0936000005Akx0</t>
  </si>
  <si>
    <t>1020059745-a0936000005Akx0</t>
  </si>
  <si>
    <t>Luz Estefany Gamboa López</t>
  </si>
  <si>
    <t>Luz Estefany</t>
  </si>
  <si>
    <t>003UX00000CrZOx</t>
  </si>
  <si>
    <t>a09UX000002ZFSr</t>
  </si>
  <si>
    <t>1020511679-a09UX000002ZFSr</t>
  </si>
  <si>
    <t>Claudia Rocio Cortes Muñoz</t>
  </si>
  <si>
    <t>a09UX000002ZFPd</t>
  </si>
  <si>
    <t>1020511679-a09UX000002ZFPd</t>
  </si>
  <si>
    <t>0033600000t2Ypv</t>
  </si>
  <si>
    <t>a091R00000haAa1</t>
  </si>
  <si>
    <t>1020276505-a091R00000haAa1</t>
  </si>
  <si>
    <t>Daniel Fernando Vargas Chaparro</t>
  </si>
  <si>
    <t>Laura Daniela Lemos Mosquera</t>
  </si>
  <si>
    <t>Laura Daniela</t>
  </si>
  <si>
    <t>a091R00000haAa6</t>
  </si>
  <si>
    <t>1020276505-a091R00000haAa6</t>
  </si>
  <si>
    <t>Michell Dayana Murillo Pino</t>
  </si>
  <si>
    <t>Michell</t>
  </si>
  <si>
    <t>0031R000025tJFI</t>
  </si>
  <si>
    <t>a091R00000dzZ2n</t>
  </si>
  <si>
    <t>1020442460-a091R00000dzZ2n</t>
  </si>
  <si>
    <t>Hernan Alvarez Osorio</t>
  </si>
  <si>
    <t>a091R00000dzZ2s</t>
  </si>
  <si>
    <t>1020442460-a091R00000dzZ2s</t>
  </si>
  <si>
    <t>Jhostin David Mena Cordoba</t>
  </si>
  <si>
    <t>Jhostin David</t>
  </si>
  <si>
    <t>0031R00002QK0Dw</t>
  </si>
  <si>
    <t>a091R00000fpmOH</t>
  </si>
  <si>
    <t>1020452731-a091R00000fpmOH</t>
  </si>
  <si>
    <t>Johnier Alberto Montoya Pereira</t>
  </si>
  <si>
    <t>Esneider Arroyo Moreno</t>
  </si>
  <si>
    <t>Esneider</t>
  </si>
  <si>
    <t>Herson Edtih Mena</t>
  </si>
  <si>
    <t>Herson Edith</t>
  </si>
  <si>
    <t>a091R00000fqCMl</t>
  </si>
  <si>
    <t>1020452731-a091R00000fqCMl</t>
  </si>
  <si>
    <t>Luís Mateo Córdoba</t>
  </si>
  <si>
    <t>Luis Mateo</t>
  </si>
  <si>
    <t>a09UX00000219eP</t>
  </si>
  <si>
    <t>a09UX000003kEFx</t>
  </si>
  <si>
    <t>1020510248-a09UX000003kEFx</t>
  </si>
  <si>
    <t>Jose Gaviria Jiménez</t>
  </si>
  <si>
    <t>Angelo Martínez</t>
  </si>
  <si>
    <t xml:space="preserve">Angelo </t>
  </si>
  <si>
    <t>a09UX0000021ALy</t>
  </si>
  <si>
    <t>a09UX000003kEKn</t>
  </si>
  <si>
    <t>1020510248-a09UX000003kEKn</t>
  </si>
  <si>
    <t>0031R000025tjaZ</t>
  </si>
  <si>
    <t>a091R00000ha0o5</t>
  </si>
  <si>
    <t>1020443086-a091R00000ha0o5</t>
  </si>
  <si>
    <t>Leydy Carolina Mendez Lopez</t>
  </si>
  <si>
    <t>Daimler Estiwar Bejarano Valencia</t>
  </si>
  <si>
    <t>Daimler Estiwar</t>
  </si>
  <si>
    <t>a091R00000ha0oA</t>
  </si>
  <si>
    <t>1020443086-a091R00000ha0oA</t>
  </si>
  <si>
    <t>003UX000009VdmH</t>
  </si>
  <si>
    <t>a09UX000001tApN</t>
  </si>
  <si>
    <t>1020510039-a09UX000001tApN</t>
  </si>
  <si>
    <t>Libia Jimena Pardo Lozano</t>
  </si>
  <si>
    <t>a09UX000001tB77</t>
  </si>
  <si>
    <t>1020510039-a09UX000001tB77</t>
  </si>
  <si>
    <t>Yowar David Chala Bañuelos </t>
  </si>
  <si>
    <t xml:space="preserve">Yowar David </t>
  </si>
  <si>
    <t>003Hq000035ataa</t>
  </si>
  <si>
    <t>a09UX000002HKAr</t>
  </si>
  <si>
    <t>1020500582-a09UX000002HKAr</t>
  </si>
  <si>
    <t>Lida Yiliyibeth Alfonso Sabogal</t>
  </si>
  <si>
    <t>a09UX000002HKUD</t>
  </si>
  <si>
    <t>1020500582-a09UX000002HKUD</t>
  </si>
  <si>
    <t>0031R00002rJwt5</t>
  </si>
  <si>
    <t>a091R00000hZfXU</t>
  </si>
  <si>
    <t>1020483976-a091R00000hZfXU</t>
  </si>
  <si>
    <t>Luisa Fernanda Escobar Rozo</t>
  </si>
  <si>
    <t>a09UX0000008wWf</t>
  </si>
  <si>
    <t>1020483976-a09UX0000008wWf</t>
  </si>
  <si>
    <t xml:space="preserve">Yulissa Parra Parra </t>
  </si>
  <si>
    <t>Yulissa</t>
  </si>
  <si>
    <t>Jesús Alejandro Astudillo</t>
  </si>
  <si>
    <t>Jesús Alejandro</t>
  </si>
  <si>
    <t>003UX00000E5Y12</t>
  </si>
  <si>
    <t>a09UX000002qPlx</t>
  </si>
  <si>
    <t>1020512354-a09UX000002qPlx</t>
  </si>
  <si>
    <t>Luz Fanny Escobar Hernandez</t>
  </si>
  <si>
    <t>Jhordan Gabriel Palacios Palacios</t>
  </si>
  <si>
    <t>Jhordan Gabriel</t>
  </si>
  <si>
    <t>a09UX000002qPpB</t>
  </si>
  <si>
    <t>1020512354-a09UX000002qPpB</t>
  </si>
  <si>
    <t>Michell Dayana Palacios Palacios</t>
  </si>
  <si>
    <t>Michell Dayana</t>
  </si>
  <si>
    <t>0033600000t2YQM</t>
  </si>
  <si>
    <t>a091R00000haCQY</t>
  </si>
  <si>
    <t>1020170377-a091R00000haCQY</t>
  </si>
  <si>
    <t>Marcela Rojas Sierra</t>
  </si>
  <si>
    <t>Yharisley Parra Palacios</t>
  </si>
  <si>
    <t>Yharisley</t>
  </si>
  <si>
    <t>a091R00000haCQ4</t>
  </si>
  <si>
    <t>1020170377-a091R00000haCQ4</t>
  </si>
  <si>
    <t>Yury Tatiana Parra Palacios</t>
  </si>
  <si>
    <t>Yury Tatiana</t>
  </si>
  <si>
    <t>0033600000jMr4i</t>
  </si>
  <si>
    <t>a09UX000000LeP3</t>
  </si>
  <si>
    <t>1020310858-a09UX000000LeP3</t>
  </si>
  <si>
    <t>Marisol Lopez Urrea</t>
  </si>
  <si>
    <t>Eric Andrés Palacios Murillo</t>
  </si>
  <si>
    <t xml:space="preserve">Eric Andres </t>
  </si>
  <si>
    <t>a09UX000000Le0r</t>
  </si>
  <si>
    <t>1020310858-a09UX000000Le0r</t>
  </si>
  <si>
    <t>Yonier Andrés Gamboas López</t>
  </si>
  <si>
    <t xml:space="preserve">Yonier Andres </t>
  </si>
  <si>
    <t>Laura Isabela Quiñonez</t>
  </si>
  <si>
    <t>Laura Isabela</t>
  </si>
  <si>
    <t>0033600000t2YSr</t>
  </si>
  <si>
    <t>a0936000004gE3Q</t>
  </si>
  <si>
    <t>1020184014-a0936000004gE3Q</t>
  </si>
  <si>
    <t>Michael Camargo Rave</t>
  </si>
  <si>
    <t>Carlos Andrés Bejarano</t>
  </si>
  <si>
    <t>Carlos Andrés</t>
  </si>
  <si>
    <t>a091R00000g2S7X</t>
  </si>
  <si>
    <t>1020184014-a091R00000g2S7X</t>
  </si>
  <si>
    <t>a09UX0000022cjB</t>
  </si>
  <si>
    <t>1020510330-a09UX0000022cjB</t>
  </si>
  <si>
    <t>Nubia Durley Garcia Valencia</t>
  </si>
  <si>
    <t>a09UX0000022c9h</t>
  </si>
  <si>
    <t>1020510330-a09UX0000022c9h</t>
  </si>
  <si>
    <t>003UX00000BjMCX</t>
  </si>
  <si>
    <t>a09UX000002KaKj</t>
  </si>
  <si>
    <t>1020511456-a09UX000002KaKj</t>
  </si>
  <si>
    <t>Paula Andrea Pulgarín Vergara</t>
  </si>
  <si>
    <t>a09UX000002Ka9R</t>
  </si>
  <si>
    <t>1020511456-a09UX000002Ka9R</t>
  </si>
  <si>
    <t>003UX000008mBhJ</t>
  </si>
  <si>
    <t>a09UX000001hqKX</t>
  </si>
  <si>
    <t>1020509574-a09UX000001hqKX</t>
  </si>
  <si>
    <t>Sandra Milena Sanchez Valencia</t>
  </si>
  <si>
    <t>a09UX000001hqSb</t>
  </si>
  <si>
    <t>1020509574-a09UX000001hqSb</t>
  </si>
  <si>
    <t>003UX000002kYDi</t>
  </si>
  <si>
    <t>a09UX000003c8Av</t>
  </si>
  <si>
    <t>1020504422-a09UX000003c8Av</t>
  </si>
  <si>
    <t>Santiago Pardo Perez</t>
  </si>
  <si>
    <t>a09UX000003c84T</t>
  </si>
  <si>
    <t>1020504422-a09UX000003c84T</t>
  </si>
  <si>
    <t>0031R00002vQTZc</t>
  </si>
  <si>
    <t>a09UX0000008ptO</t>
  </si>
  <si>
    <t>1020490117-a09UX0000008ptO</t>
  </si>
  <si>
    <t>Susana Rios Collazos</t>
  </si>
  <si>
    <t>Programa Guajira</t>
  </si>
  <si>
    <t>a091R00000haX4U</t>
  </si>
  <si>
    <t>1020490117-a091R00000haX4U</t>
  </si>
  <si>
    <t>003UX000005cI15</t>
  </si>
  <si>
    <t>a09UX0000016iyf</t>
  </si>
  <si>
    <t>1020506923-a09UX0000016iyf</t>
  </si>
  <si>
    <t>Aceneth Orozco Ocampo</t>
  </si>
  <si>
    <t>Wendy Jishet Parra Palacios</t>
  </si>
  <si>
    <t>Wendy Jishet</t>
  </si>
  <si>
    <t>0031R00002KSdpb</t>
  </si>
  <si>
    <t>a09Hq00000jIJ6b</t>
  </si>
  <si>
    <t>1020449079-a09Hq00000jIJ6b</t>
  </si>
  <si>
    <t>Adiela Hernandez Contreras</t>
  </si>
  <si>
    <t>003UX000002vyBB</t>
  </si>
  <si>
    <t>a09UX000000XXbV</t>
  </si>
  <si>
    <t>1020504644-a09UX000000XXbV</t>
  </si>
  <si>
    <t>Adrian Fernando Tabares Loaiza</t>
  </si>
  <si>
    <t>Lianny Ariana Villasmil</t>
  </si>
  <si>
    <t>Lianny Ariana</t>
  </si>
  <si>
    <t>0031R0000281rYO</t>
  </si>
  <si>
    <t>a091R00000UZwFS</t>
  </si>
  <si>
    <t>1020443604-a091R00000UZwFS</t>
  </si>
  <si>
    <t>Adriana Acosta Rodriguez</t>
  </si>
  <si>
    <t>003UX00000CTaPQ</t>
  </si>
  <si>
    <t>a09UX000002UWR7</t>
  </si>
  <si>
    <t>1020511610-a09UX000002UWR7</t>
  </si>
  <si>
    <t>Adriana Barrera Riaño</t>
  </si>
  <si>
    <t>003Hq000035aMTr</t>
  </si>
  <si>
    <t>a09Hq00000jIH8L</t>
  </si>
  <si>
    <t>1020500340-a09Hq00000jIH8L</t>
  </si>
  <si>
    <t>Adriana Carolina Fonseca Rodriguez</t>
  </si>
  <si>
    <t>Alan Jeremy Quiñonez Angulo</t>
  </si>
  <si>
    <t>Alan Jeremy</t>
  </si>
  <si>
    <t>003UX000001Lks9</t>
  </si>
  <si>
    <t>a09UX000000CqKb</t>
  </si>
  <si>
    <t>1020502004-a09UX000000CqKb</t>
  </si>
  <si>
    <t>Adriana Castro Sanchez</t>
  </si>
  <si>
    <t>0033600001rPt9Q</t>
  </si>
  <si>
    <t>a093600000L5nH2</t>
  </si>
  <si>
    <t>1020436499-a093600000L5nH2</t>
  </si>
  <si>
    <t>Adriana Cristina Vergara Ramirez</t>
  </si>
  <si>
    <t>María Luisa Leal Asturillo</t>
  </si>
  <si>
    <t>María Luisa</t>
  </si>
  <si>
    <t>0033600001DxM9n</t>
  </si>
  <si>
    <t>a091R00000hTKQM</t>
  </si>
  <si>
    <t>1020390504-a091R00000hTKQM</t>
  </si>
  <si>
    <t>Adriana del Pilar Gonzalez Romero</t>
  </si>
  <si>
    <t>003UX0000095bEh</t>
  </si>
  <si>
    <t>a09UX000001maTd</t>
  </si>
  <si>
    <t>1020509647-a09UX000001maTd</t>
  </si>
  <si>
    <t>Adriana Echeverri</t>
  </si>
  <si>
    <t>003Hq00002xA0Pm</t>
  </si>
  <si>
    <t>a09Hq00000i6XBv</t>
  </si>
  <si>
    <t>1020494010-a09Hq00000i6XBv</t>
  </si>
  <si>
    <t>Adriana Garrido Neira</t>
  </si>
  <si>
    <t>Rut Mayerlin Martínez Córdoba</t>
  </si>
  <si>
    <t>Rut Mayerlin</t>
  </si>
  <si>
    <t>Segundo César Quiñonez</t>
  </si>
  <si>
    <t>Segundo César</t>
  </si>
  <si>
    <t>003UX0000084RRg</t>
  </si>
  <si>
    <t>a09UX000001Z3FN</t>
  </si>
  <si>
    <t>1020508799-a09UX000001Z3FN</t>
  </si>
  <si>
    <t>Adriana Jaramillo Mutis</t>
  </si>
  <si>
    <t>003UX000000R3jS</t>
  </si>
  <si>
    <t>a09UX0000000wwr</t>
  </si>
  <si>
    <t>1020500655-a09UX0000000wwr</t>
  </si>
  <si>
    <t>Adriana Liset García Mosquera</t>
  </si>
  <si>
    <t>Kariannys Briceño</t>
  </si>
  <si>
    <t>Kariannys</t>
  </si>
  <si>
    <t>003Hq000031QaJ5</t>
  </si>
  <si>
    <t>a09Hq00000i6im9</t>
  </si>
  <si>
    <t>1020494162-a09Hq00000i6im9</t>
  </si>
  <si>
    <t>Adriana Marcela Rangel Villamizar</t>
  </si>
  <si>
    <t>003Hq000034hynp</t>
  </si>
  <si>
    <t>a09UX000000lFLN</t>
  </si>
  <si>
    <t>1020500084-a09UX000000lFLN</t>
  </si>
  <si>
    <t>Adriana Marcela Rico Rodriguez</t>
  </si>
  <si>
    <t>0031R00002KTJr5QAH</t>
  </si>
  <si>
    <t>a091R00000eHt0t</t>
  </si>
  <si>
    <t>1020449250-a091R00000eHt0t</t>
  </si>
  <si>
    <t>Adriana Maria Garcia Reyes</t>
  </si>
  <si>
    <t>0031R0000282OF7QAM</t>
  </si>
  <si>
    <t>a091R00000Ut5eD</t>
  </si>
  <si>
    <t>1020443697-a091R00000Ut5eD</t>
  </si>
  <si>
    <t>Adriana Maria Gonzalez Cortes</t>
  </si>
  <si>
    <t>Yeison Estiwar Gamboa López</t>
  </si>
  <si>
    <t>Yeison Estiwar</t>
  </si>
  <si>
    <t>003UX00000BT8FB</t>
  </si>
  <si>
    <t>a09UX000002H2ib</t>
  </si>
  <si>
    <t>1020511028-a09UX000002H2ib</t>
  </si>
  <si>
    <t>Adriana Maria Ochoa Castaño</t>
  </si>
  <si>
    <t>003Hq000034iLWI</t>
  </si>
  <si>
    <t>a09Hq00000i7gMz</t>
  </si>
  <si>
    <t>1020500241-a09Hq00000i7gMz</t>
  </si>
  <si>
    <t>Adriana Maria Osorio Henao</t>
  </si>
  <si>
    <t>003UX00000AxCfK</t>
  </si>
  <si>
    <t>a09UX000002Aj2j</t>
  </si>
  <si>
    <t>1020510846-a09UX000002Aj2j</t>
  </si>
  <si>
    <t>Adriana Maria Quiceno Aguirre</t>
  </si>
  <si>
    <t>0031R00002cCdSb</t>
  </si>
  <si>
    <t>a091R00000gMRAD</t>
  </si>
  <si>
    <t>1020468016-a091R00000gMRAD</t>
  </si>
  <si>
    <t>Adriana Mileidy Peña Tabares</t>
  </si>
  <si>
    <t>003Hq000034iDd4</t>
  </si>
  <si>
    <t>a09UX000002Rmc6</t>
  </si>
  <si>
    <t>1020500211-a09UX000002Rmc6</t>
  </si>
  <si>
    <t>Adriana Paola Otálora Morales</t>
  </si>
  <si>
    <t>0031R00002u72h8</t>
  </si>
  <si>
    <t>a091R00000haAFa</t>
  </si>
  <si>
    <t>1020487794-a091R00000haAFa</t>
  </si>
  <si>
    <t>Adriana Paola Pérez Bonell</t>
  </si>
  <si>
    <t>003UX000004rexw</t>
  </si>
  <si>
    <t>a09UX000000xa13</t>
  </si>
  <si>
    <t>1020506555-a09UX000000xa13</t>
  </si>
  <si>
    <t>Adriana Patricia Cadavid Sierra</t>
  </si>
  <si>
    <t>003UX00000CvSn9</t>
  </si>
  <si>
    <t>a09UX000002ZxVV</t>
  </si>
  <si>
    <t>1020511697-a09UX000002ZxVV</t>
  </si>
  <si>
    <t>Adriana Posada Gomez</t>
  </si>
  <si>
    <t>Brayan Stiven Córdoba Ramirez</t>
  </si>
  <si>
    <t>Brayan Stiven</t>
  </si>
  <si>
    <t>003Hq000034fz3H</t>
  </si>
  <si>
    <t>a09UX000004iIJt</t>
  </si>
  <si>
    <t>1020498130-a09UX000004iIJt</t>
  </si>
  <si>
    <t>Adriana Ramirez</t>
  </si>
  <si>
    <t>0031R00002EaUQ8QAN</t>
  </si>
  <si>
    <t>a091R00000b8fMQ</t>
  </si>
  <si>
    <t>1020446700-a091R00000b8fMQ</t>
  </si>
  <si>
    <t>Adriana Victoria Cubillos Estrella</t>
  </si>
  <si>
    <t>003UX00000CYNT7</t>
  </si>
  <si>
    <t>a09UX000002V64n</t>
  </si>
  <si>
    <t>1020511624-a09UX000002V64n</t>
  </si>
  <si>
    <t>Adriana Ximena Pachon Torres</t>
  </si>
  <si>
    <t>003UX0000096MtV</t>
  </si>
  <si>
    <t>a09UX000001moOY</t>
  </si>
  <si>
    <t>1020509650-a09UX000001moOY</t>
  </si>
  <si>
    <t>Adriano Cepeda Florido</t>
  </si>
  <si>
    <t>Alan Jareth Palacios</t>
  </si>
  <si>
    <t>Alan Jareth</t>
  </si>
  <si>
    <t>003UX0000097gAE</t>
  </si>
  <si>
    <t>a09UX000001n2zN</t>
  </si>
  <si>
    <t>1020509662-a09UX000001n2zN</t>
  </si>
  <si>
    <t>Aida Liliana Villarejo Gutierrez</t>
  </si>
  <si>
    <t>003Hq000031U5jb</t>
  </si>
  <si>
    <t>a09Hq00000i7J3U</t>
  </si>
  <si>
    <t>1020497728-a09Hq00000i7J3U</t>
  </si>
  <si>
    <t>Aidee Marina Morales Guerrero</t>
  </si>
  <si>
    <t>003UX00000BkkBB</t>
  </si>
  <si>
    <t>a09UX000002KsO5</t>
  </si>
  <si>
    <t>1020511492-a09UX000002KsO5</t>
  </si>
  <si>
    <t>Airlein Castiblanco Nieto</t>
  </si>
  <si>
    <t>003UX00000AdLq7</t>
  </si>
  <si>
    <t>a09UX0000026geX</t>
  </si>
  <si>
    <t>1020510729-a09UX0000026geX</t>
  </si>
  <si>
    <t>Alba Lucia Fuquen Preciado</t>
  </si>
  <si>
    <t>003UX00000E1yBm</t>
  </si>
  <si>
    <t>a09UX000002pa6j</t>
  </si>
  <si>
    <t>1020512330-a09UX000002pa6j</t>
  </si>
  <si>
    <t>Alba Lucia Pava Torres</t>
  </si>
  <si>
    <t>003Hq000035afGx</t>
  </si>
  <si>
    <t>a09Hq00000jIJRW</t>
  </si>
  <si>
    <t>1020500495-a09Hq00000jIJRW</t>
  </si>
  <si>
    <t>Alba María Rincón Wilches</t>
  </si>
  <si>
    <t>0033600000t2YyA</t>
  </si>
  <si>
    <t>a0936000004gEIy</t>
  </si>
  <si>
    <t>1020301253-a0936000004gEIy</t>
  </si>
  <si>
    <t>Alba Patricia Gonzalez Ramirez</t>
  </si>
  <si>
    <t>0031R0000283RnM</t>
  </si>
  <si>
    <t>a091R00000Uw41h</t>
  </si>
  <si>
    <t>1020443950-a091R00000Uw41h</t>
  </si>
  <si>
    <t>Alberto Jesus Duque Fernandez</t>
  </si>
  <si>
    <t>003UX000004suSl</t>
  </si>
  <si>
    <t>a09UX000000xnJF</t>
  </si>
  <si>
    <t>1020506603-a09UX000000xnJF</t>
  </si>
  <si>
    <t>Aldemar Ramirez Sutaneme</t>
  </si>
  <si>
    <t>003Hq000034h8yo</t>
  </si>
  <si>
    <t>a09Hq00000i7XyZ</t>
  </si>
  <si>
    <t>1020499299-a09Hq00000i7XyZ</t>
  </si>
  <si>
    <t>Aleidys Astrih Arroyo Genes</t>
  </si>
  <si>
    <t>Charil Dayanis Palacios Palma</t>
  </si>
  <si>
    <t>Charil Dayanis</t>
  </si>
  <si>
    <t>0031R000020qk7H</t>
  </si>
  <si>
    <t>a091R00000OBtt1</t>
  </si>
  <si>
    <t>1020440598-a091R00000OBtt1</t>
  </si>
  <si>
    <t>Alejandra Arrastia Calderon</t>
  </si>
  <si>
    <t>003Hq000034fyxI</t>
  </si>
  <si>
    <t>a09Hq00000i7P2m</t>
  </si>
  <si>
    <t>1020498129-a09Hq00000i7P2m</t>
  </si>
  <si>
    <t>Alejandra Barreto Caicedo</t>
  </si>
  <si>
    <t>0031R000020s78X</t>
  </si>
  <si>
    <t>a09Hq00000i6lv4</t>
  </si>
  <si>
    <t>1020440838-a09Hq00000i6lv4</t>
  </si>
  <si>
    <t>Alejandra Bossio Botero</t>
  </si>
  <si>
    <t>003UX00000A56Bu</t>
  </si>
  <si>
    <t>a09UX000001zORR</t>
  </si>
  <si>
    <t>1020510247-a09UX000001zORR</t>
  </si>
  <si>
    <t>Alejandra Jaramillo Londoño</t>
  </si>
  <si>
    <t>003Hq000031R7Mg</t>
  </si>
  <si>
    <t>a09UX000002MRZt</t>
  </si>
  <si>
    <t>1020495023-a09UX000002MRZt</t>
  </si>
  <si>
    <t>Alejandra Molano Manrique</t>
  </si>
  <si>
    <t>Deirys Alejandra Córdoba Murillo</t>
  </si>
  <si>
    <t>Deirys Alejandra</t>
  </si>
  <si>
    <t>0031R00002vRpNy</t>
  </si>
  <si>
    <t>a091R00000hayT0</t>
  </si>
  <si>
    <t>1020491697-a091R00000hayT0</t>
  </si>
  <si>
    <t>Alejandra Salazar Florez</t>
  </si>
  <si>
    <t>0031R00002fDDIK</t>
  </si>
  <si>
    <t>a091R00000haNyX</t>
  </si>
  <si>
    <t>1020472961-a091R00000haNyX</t>
  </si>
  <si>
    <t>Alejandra Velasquez saldarriaga</t>
  </si>
  <si>
    <t>0031R00002vRZky</t>
  </si>
  <si>
    <t>a091R00000haupP</t>
  </si>
  <si>
    <t>1020491389-a091R00000haupP</t>
  </si>
  <si>
    <t>Alejandro  Esteban Castaño Gonzalez</t>
  </si>
  <si>
    <t>0033600000zXmZw</t>
  </si>
  <si>
    <t>a093600000B13GF</t>
  </si>
  <si>
    <t>1020370183-a093600000B13GF</t>
  </si>
  <si>
    <t>Alejandro Alvarado Gonzalez</t>
  </si>
  <si>
    <t>0033600000jMsEd</t>
  </si>
  <si>
    <t>a09Hq00000i72t0</t>
  </si>
  <si>
    <t>1020340251-a09Hq00000i72t0</t>
  </si>
  <si>
    <t>Alejandro Areiza Gomez</t>
  </si>
  <si>
    <t>003UX000007IecU</t>
  </si>
  <si>
    <t>a09UX000001PzsX</t>
  </si>
  <si>
    <t>1020508564-a09UX000001PzsX</t>
  </si>
  <si>
    <t>Alejandro Galvis Vargas</t>
  </si>
  <si>
    <t>003UX00000AOAlH</t>
  </si>
  <si>
    <t>a09UX0000023TNi</t>
  </si>
  <si>
    <t>1020510368-a09UX0000023TNi</t>
  </si>
  <si>
    <t>Alejandro Gamboa Velosa</t>
  </si>
  <si>
    <t>0033600000t2Z3Z</t>
  </si>
  <si>
    <t>a0936000004gEKN</t>
  </si>
  <si>
    <t>1020308829-a0936000004gEKN</t>
  </si>
  <si>
    <t>Alejandro Hernandez Rojas</t>
  </si>
  <si>
    <t>003Hq000031R7Wq</t>
  </si>
  <si>
    <t>a09Hq00000i6nyv</t>
  </si>
  <si>
    <t>1020495050-a09Hq00000i6nyv</t>
  </si>
  <si>
    <t>Alejandro Mike Torres Sanabria</t>
  </si>
  <si>
    <t>003Hq000031Szgl</t>
  </si>
  <si>
    <t>a09Hq00000i7C7n</t>
  </si>
  <si>
    <t>1020496770-a09Hq00000i7C7n</t>
  </si>
  <si>
    <t>Alejandro Murillo Capera</t>
  </si>
  <si>
    <t>Jesús David Gamboa Lopez</t>
  </si>
  <si>
    <t>Jesus David</t>
  </si>
  <si>
    <t>003UX000000SkRT</t>
  </si>
  <si>
    <t>a09UX0000001ORh</t>
  </si>
  <si>
    <t>1020500682-a09UX0000001ORh</t>
  </si>
  <si>
    <t>Alejandro Ossabal Arango</t>
  </si>
  <si>
    <t>0033600000t2YoZ</t>
  </si>
  <si>
    <t>a09UX000004QgXZ</t>
  </si>
  <si>
    <t>1020257810-a09UX000004QgXZ</t>
  </si>
  <si>
    <t>Alejandro Quintero Lopez</t>
  </si>
  <si>
    <t>003UX000000oiFa</t>
  </si>
  <si>
    <t>a09UX0000006Mce</t>
  </si>
  <si>
    <t>1020501659-a09UX0000006Mce</t>
  </si>
  <si>
    <t>Aleska Yinela Caicedo Martinez</t>
  </si>
  <si>
    <t>0033600000t2ZDc</t>
  </si>
  <si>
    <t>a0936000004gEQa</t>
  </si>
  <si>
    <t>1020341952-a0936000004gEQa</t>
  </si>
  <si>
    <t>Alex Enrique Budkin</t>
  </si>
  <si>
    <t>Julianny Hernandez</t>
  </si>
  <si>
    <t>Julianny</t>
  </si>
  <si>
    <t>003Hq000034hIHZ</t>
  </si>
  <si>
    <t>a09Hq00000i7Z46</t>
  </si>
  <si>
    <t>1020499350-a09Hq00000i7Z46</t>
  </si>
  <si>
    <t>Alex Meneses Meneses</t>
  </si>
  <si>
    <t>003Hq000034gl0b</t>
  </si>
  <si>
    <t>a09Hq00000i7V4n</t>
  </si>
  <si>
    <t>1020499056-a09Hq00000i7V4n</t>
  </si>
  <si>
    <t>Alex Octavio Ardila Torres</t>
  </si>
  <si>
    <t>003UX00000BjyPt</t>
  </si>
  <si>
    <t>a09UX000002KjJB</t>
  </si>
  <si>
    <t>1020511485-a09UX000002KjJB</t>
  </si>
  <si>
    <t>Alexander Londono Pinzon</t>
  </si>
  <si>
    <t>003UX000005t9ar</t>
  </si>
  <si>
    <t>a09UX0000019zWj</t>
  </si>
  <si>
    <t>1020507483-a09UX0000019zWj</t>
  </si>
  <si>
    <t>Alexander Octabio Gomez Cassab</t>
  </si>
  <si>
    <t>0033600000jMrwR</t>
  </si>
  <si>
    <t>a09UX000001ddVZ</t>
  </si>
  <si>
    <t>1020334544-a09UX000001ddVZ</t>
  </si>
  <si>
    <t>Alexandra Carrero Burbano</t>
  </si>
  <si>
    <t>0033600001QfD2h</t>
  </si>
  <si>
    <t>a09Hq00000i72iy</t>
  </si>
  <si>
    <t>1020404651-a09Hq00000i72iy</t>
  </si>
  <si>
    <t>Alexandra Echavarria Ramirez</t>
  </si>
  <si>
    <t>003UX000003O3vu</t>
  </si>
  <si>
    <t>a09UX000000czld</t>
  </si>
  <si>
    <t>1020504944-a09UX000000czld</t>
  </si>
  <si>
    <t>Alexandra Meneses Florez</t>
  </si>
  <si>
    <t>003Hq000031ROtF</t>
  </si>
  <si>
    <t>a09Hq00000i6qAB</t>
  </si>
  <si>
    <t>1020495243-a09Hq00000i6qAB</t>
  </si>
  <si>
    <t>Alfa Eleani David Zapata</t>
  </si>
  <si>
    <t>0031R000020t27A</t>
  </si>
  <si>
    <t>a091R00000ObZWm</t>
  </si>
  <si>
    <t>1020440979-a091R00000ObZWm</t>
  </si>
  <si>
    <t>Alfred Ignacio Ballesteros Alarcon</t>
  </si>
  <si>
    <t>0031R00002RobxI</t>
  </si>
  <si>
    <t>a09UX0000023h0r</t>
  </si>
  <si>
    <t>1020454810-a09UX0000023h0r</t>
  </si>
  <si>
    <t>Alina Escobar Díaz</t>
  </si>
  <si>
    <t>0031R00002WRK51</t>
  </si>
  <si>
    <t>a09UX0000005mjy</t>
  </si>
  <si>
    <t>1020459181-a09UX0000005mjy</t>
  </si>
  <si>
    <t>Alix Dayana castaño Castaño</t>
  </si>
  <si>
    <t>0033600001jvD6G</t>
  </si>
  <si>
    <t>a09UX000004F2td</t>
  </si>
  <si>
    <t>1020423366-a09UX000004F2td</t>
  </si>
  <si>
    <t>Alvaro Alonso Vargas Barajas</t>
  </si>
  <si>
    <t>003UX000004nOAD</t>
  </si>
  <si>
    <t>a09UX000000wkaL</t>
  </si>
  <si>
    <t>1020506523-a09UX000000wkaL</t>
  </si>
  <si>
    <t>Alvaro Augusto De la Hoz Otero</t>
  </si>
  <si>
    <t>0033600000t2YJn</t>
  </si>
  <si>
    <t>a091R00000haMRK</t>
  </si>
  <si>
    <t>1020154819-a091R00000haMRK</t>
  </si>
  <si>
    <t>Alvaro Elias Aguirre Diaz</t>
  </si>
  <si>
    <t>003UX00000Awpa0</t>
  </si>
  <si>
    <t>a09UX000004UMqP</t>
  </si>
  <si>
    <t>1020510811-a09UX000004UMqP</t>
  </si>
  <si>
    <t>Álvaro Franco Rodriguez</t>
  </si>
  <si>
    <t>0031R00002N3BKT</t>
  </si>
  <si>
    <t>a091R00000eiYLX</t>
  </si>
  <si>
    <t>1020450407-a091R00000eiYLX</t>
  </si>
  <si>
    <t>Alvaro Hernan Atehortua Betancur</t>
  </si>
  <si>
    <t>0033600000t2YSm</t>
  </si>
  <si>
    <t>a0936000004gE3L</t>
  </si>
  <si>
    <t>1020183891-a0936000004gE3L</t>
  </si>
  <si>
    <t>Alvaro Maldonado Ordoñez</t>
  </si>
  <si>
    <t>003Hq000035aqKR</t>
  </si>
  <si>
    <t>a09Hq00000jIKOJ</t>
  </si>
  <si>
    <t>1020500514-a09Hq00000jIKOJ</t>
  </si>
  <si>
    <t>Alvaro Mendoza Gutierrez de Piñeres</t>
  </si>
  <si>
    <t>0033600000t2YzDAAU</t>
  </si>
  <si>
    <t>a091R00000VyYdB</t>
  </si>
  <si>
    <t>1020306914-a091R00000VyYdB</t>
  </si>
  <si>
    <t>Alvaro Zapata Ocaña</t>
  </si>
  <si>
    <t>003UX00000DVOzR</t>
  </si>
  <si>
    <t>a09UX000004gYhJ</t>
  </si>
  <si>
    <t>1020512212-a09UX000004gYhJ</t>
  </si>
  <si>
    <t>Alyson Juliette Villanueva González</t>
  </si>
  <si>
    <t>003UX000006bnhR</t>
  </si>
  <si>
    <t>a09UX000001HqT3</t>
  </si>
  <si>
    <t>1020507731-a09UX000001HqT3</t>
  </si>
  <si>
    <t>Amalia De Jesus Morales Martinez</t>
  </si>
  <si>
    <t>0031R00002vPXqj</t>
  </si>
  <si>
    <t>a091R00000hanZs</t>
  </si>
  <si>
    <t>1020488896-a091R00000hanZs</t>
  </si>
  <si>
    <t>Amaranta Pardo Calderon</t>
  </si>
  <si>
    <t>0031R00002IY3Qh</t>
  </si>
  <si>
    <t>a091R00000dzu78</t>
  </si>
  <si>
    <t>1020448702-a091R00000dzu78</t>
  </si>
  <si>
    <t>Amelia Torres</t>
  </si>
  <si>
    <t>0031R00002vQfRy</t>
  </si>
  <si>
    <t>a091R00000haYxA</t>
  </si>
  <si>
    <t>1020490292-a091R00000haYxA</t>
  </si>
  <si>
    <t>Amparo Castrillon Garcia</t>
  </si>
  <si>
    <t>0033600000t2YoG</t>
  </si>
  <si>
    <t>a0936000004gECi</t>
  </si>
  <si>
    <t>1020254007-a0936000004gECi</t>
  </si>
  <si>
    <t>Amparo Esquivel Guio</t>
  </si>
  <si>
    <t>0031R00002vRKAH</t>
  </si>
  <si>
    <t>a091R00000harJb</t>
  </si>
  <si>
    <t>1020491131-a091R00000harJb</t>
  </si>
  <si>
    <t>Ana Aurora Parra Manzanilla</t>
  </si>
  <si>
    <t>0031R00002DPXfd</t>
  </si>
  <si>
    <t>a091R00000cO7tb</t>
  </si>
  <si>
    <t>1020446371-a091R00000cO7tb</t>
  </si>
  <si>
    <t>Ana Buenahora Acevedo</t>
  </si>
  <si>
    <t>0031R00002eIOVE</t>
  </si>
  <si>
    <t>a091R00000gevYS</t>
  </si>
  <si>
    <t>1020470529-a091R00000gevYS</t>
  </si>
  <si>
    <t>Ana Carolina Castañeda Castrillon</t>
  </si>
  <si>
    <t>003Hq000034hTBt</t>
  </si>
  <si>
    <t>a09Hq00000i7aQd</t>
  </si>
  <si>
    <t>1020499418-a09Hq00000i7aQd</t>
  </si>
  <si>
    <t>Ana Carolina Manga Pertuz</t>
  </si>
  <si>
    <t>0031R00002IX8eS</t>
  </si>
  <si>
    <t>a091R00000dxtXj</t>
  </si>
  <si>
    <t>1020448395-a091R00000dxtXj</t>
  </si>
  <si>
    <t>Ana Carolina Martinez Garbiras</t>
  </si>
  <si>
    <t>003UX000004sUV3</t>
  </si>
  <si>
    <t>a09UX000000xfLh</t>
  </si>
  <si>
    <t>1020506591-a09UX000000xfLh</t>
  </si>
  <si>
    <t>Ana Catalina Herrera Diaz</t>
  </si>
  <si>
    <t>0031R00002u7Csh</t>
  </si>
  <si>
    <t>a09UX000001wsPF</t>
  </si>
  <si>
    <t>1020487931-a09UX000001wsPF</t>
  </si>
  <si>
    <t>Ana Cristina Palacio Montoya</t>
  </si>
  <si>
    <t>003UX00000AxGvt</t>
  </si>
  <si>
    <t>a09UX000002Ak6r</t>
  </si>
  <si>
    <t>1020510859-a09UX000002Ak6r</t>
  </si>
  <si>
    <t>Ana Cristina Posada Rodriguez</t>
  </si>
  <si>
    <t>003UX00000Awxh5</t>
  </si>
  <si>
    <t>a09UX000002Ag85</t>
  </si>
  <si>
    <t>1020510827-a09UX000002Ag85</t>
  </si>
  <si>
    <t>Ana Cristina Zúñiga Zapata</t>
  </si>
  <si>
    <t>003UX0000018l9F</t>
  </si>
  <si>
    <t>a09UX000003Eh09</t>
  </si>
  <si>
    <t>1020501869-a09UX000003Eh09</t>
  </si>
  <si>
    <t>Ana Elvira Cabarcas Grisolles</t>
  </si>
  <si>
    <t>003UX000009WQ0d</t>
  </si>
  <si>
    <t>a09UX000001sCjZ</t>
  </si>
  <si>
    <t>1020510084-a09UX000001sCjZ</t>
  </si>
  <si>
    <t>Ana Isabel Benavides Garcia</t>
  </si>
  <si>
    <t>003UX000001MU5K</t>
  </si>
  <si>
    <t>a09UX000000D5Zl</t>
  </si>
  <si>
    <t>1020502011-a09UX000000D5Zl</t>
  </si>
  <si>
    <t>Ana Isabel Cristina Agudelo Echeverry</t>
  </si>
  <si>
    <t>0031R00002KVQG7</t>
  </si>
  <si>
    <t>a09UX00000078FN</t>
  </si>
  <si>
    <t>1020449811-a09UX00000078FN</t>
  </si>
  <si>
    <t>Ana Josefa Moreno Martinez</t>
  </si>
  <si>
    <t>003UX000006FkqT</t>
  </si>
  <si>
    <t>a09UX000002ghXF</t>
  </si>
  <si>
    <t>1020507633-a09UX000002ghXF</t>
  </si>
  <si>
    <t>Ana Judith Chaves Morillo</t>
  </si>
  <si>
    <t>003UX00000AyH8I</t>
  </si>
  <si>
    <t>a09UX000002AwWD</t>
  </si>
  <si>
    <t>1020510870-a09UX000002AwWD</t>
  </si>
  <si>
    <t>Ana Karina Perez Guzman</t>
  </si>
  <si>
    <t>003UX0000018sdm</t>
  </si>
  <si>
    <t>a09UX0000009r6j</t>
  </si>
  <si>
    <t>1020501893-a09UX0000009r6j</t>
  </si>
  <si>
    <t>Ana Kristina Saavedra Serrano</t>
  </si>
  <si>
    <t>0033600000t2YHq</t>
  </si>
  <si>
    <t>a091R00000OLgFO</t>
  </si>
  <si>
    <t>1020138861-a091R00000OLgFO</t>
  </si>
  <si>
    <t>Ana Leineth Machado Sanchez</t>
  </si>
  <si>
    <t>0031R00002vS3n7</t>
  </si>
  <si>
    <t>a091R00000hb5Vn</t>
  </si>
  <si>
    <t>1020492229-a091R00000hb5Vn</t>
  </si>
  <si>
    <t>Ana Marcela Sierra Arrieta</t>
  </si>
  <si>
    <t>003Hq000035avqC</t>
  </si>
  <si>
    <t>a09Hq00000jILQu</t>
  </si>
  <si>
    <t>1020500598-a09Hq00000jILQu</t>
  </si>
  <si>
    <t>Ana Margarita Rendon Cardona</t>
  </si>
  <si>
    <t>0031R000025sEqNQAU</t>
  </si>
  <si>
    <t>a091R00000R3jbZ</t>
  </si>
  <si>
    <t>1020442173-a091R00000R3jbZ</t>
  </si>
  <si>
    <t>Ana Maria Arias Castaño</t>
  </si>
  <si>
    <t>0033600000t2YXk</t>
  </si>
  <si>
    <t>a09Hq00000i7TEA</t>
  </si>
  <si>
    <t>1020192843-a09Hq00000i7TEA</t>
  </si>
  <si>
    <t>Ana Maria Cabrales</t>
  </si>
  <si>
    <t>003UX00000AWKtu</t>
  </si>
  <si>
    <t>a09UX0000025PCj</t>
  </si>
  <si>
    <t>1020510391-a09UX0000025PCj</t>
  </si>
  <si>
    <t>Ana Maria Carmona Gutierrez</t>
  </si>
  <si>
    <t>003Hq000034h7J0</t>
  </si>
  <si>
    <t>a09UX000003MkLp</t>
  </si>
  <si>
    <t>1020499293-a09UX000003MkLp</t>
  </si>
  <si>
    <t>Ana Maria Cruz Carabuena</t>
  </si>
  <si>
    <t>0031R00002isZrv</t>
  </si>
  <si>
    <t>a091R00000h504O</t>
  </si>
  <si>
    <t>1020477529-a091R00000h504O</t>
  </si>
  <si>
    <t>Ana Maria Gaviria Acosta</t>
  </si>
  <si>
    <t>0031R00002hHbJa</t>
  </si>
  <si>
    <t>a091R00000gikHX</t>
  </si>
  <si>
    <t>1020475602-a091R00000gikHX</t>
  </si>
  <si>
    <t>Ana Maria Gonzalez Cruz</t>
  </si>
  <si>
    <t>003UX00000Cbyo0</t>
  </si>
  <si>
    <t>a09UX000002Vsz3</t>
  </si>
  <si>
    <t>1020511652-a09UX000002Vsz3</t>
  </si>
  <si>
    <t>Ana Maria Gonzalez Rodriguez</t>
  </si>
  <si>
    <t>003UX00000BjQuT</t>
  </si>
  <si>
    <t>a09UX000002Kcft</t>
  </si>
  <si>
    <t>1020511459-a09UX000002Kcft</t>
  </si>
  <si>
    <t>Ana María Grisales Mejía</t>
  </si>
  <si>
    <t>003Hq000034hymD</t>
  </si>
  <si>
    <t>a09Hq00000i7e4S</t>
  </si>
  <si>
    <t>1020500077-a09Hq00000i7e4S</t>
  </si>
  <si>
    <t>Ana Maria Matamoros</t>
  </si>
  <si>
    <t xml:space="preserve">Tatiana Cossio Valencia </t>
  </si>
  <si>
    <t>Tatiana</t>
  </si>
  <si>
    <t>0031R00002vRSYk</t>
  </si>
  <si>
    <t>a091R00000hatgZ</t>
  </si>
  <si>
    <t>1020491263-a091R00000hatgZ</t>
  </si>
  <si>
    <t>Ana Maria Mendoza Ayola</t>
  </si>
  <si>
    <t>Diamy Sofia Palacios Vidal</t>
  </si>
  <si>
    <t>Diamy Sofia</t>
  </si>
  <si>
    <t>0033600001BRObv</t>
  </si>
  <si>
    <t>a0936000008fCQb</t>
  </si>
  <si>
    <t>1020386445-a0936000008fCQb</t>
  </si>
  <si>
    <t>Ana Maria Menendez Forero</t>
  </si>
  <si>
    <t>003Hq000031R7lh</t>
  </si>
  <si>
    <t>a09Hq00000i6o16</t>
  </si>
  <si>
    <t>1020495082-a09Hq00000i6o16</t>
  </si>
  <si>
    <t>Ana Maria Molina Alfonso</t>
  </si>
  <si>
    <t>0031R00002C6P1s</t>
  </si>
  <si>
    <t>a091R00000Z6Omt</t>
  </si>
  <si>
    <t>1020445248-a091R00000Z6Omt</t>
  </si>
  <si>
    <t>Ana Maria Muñoz Urian</t>
  </si>
  <si>
    <t>0031R00002i3hIx</t>
  </si>
  <si>
    <t>a09UX000002flTF</t>
  </si>
  <si>
    <t>1020476570-a09UX000002flTF</t>
  </si>
  <si>
    <t>Ana María Muñoz Vieira</t>
  </si>
  <si>
    <t>0031R00002dhVT4</t>
  </si>
  <si>
    <t>a09UX000003Pgwn</t>
  </si>
  <si>
    <t>1020470158-a09UX000003Pgwn</t>
  </si>
  <si>
    <t>Ana María Rivas Gonzalez</t>
  </si>
  <si>
    <t>Milton Arturo Valencia López</t>
  </si>
  <si>
    <t>Milton Arturo</t>
  </si>
  <si>
    <t>003UX000005skML</t>
  </si>
  <si>
    <t>a09UX000001BXMf</t>
  </si>
  <si>
    <t>1020507480-a09UX000001BXMf</t>
  </si>
  <si>
    <t>Ana Maria Rodriguez</t>
  </si>
  <si>
    <t>0033600000t2ZEe</t>
  </si>
  <si>
    <t>a09Hq00000i7VLt</t>
  </si>
  <si>
    <t>1020346167-a09Hq00000i7VLt</t>
  </si>
  <si>
    <t>Ana Maria Rodriguez Diaz</t>
  </si>
  <si>
    <t>003UX0000095Gwd</t>
  </si>
  <si>
    <t>a09UX000004V3SL</t>
  </si>
  <si>
    <t>1020509645-a09UX000004V3SL</t>
  </si>
  <si>
    <t>Ana Maria Romero Barreto</t>
  </si>
  <si>
    <t>0031R00002REp2a</t>
  </si>
  <si>
    <t>a09UX000004F6xF</t>
  </si>
  <si>
    <t>1020453190-a09UX000004F6xF</t>
  </si>
  <si>
    <t>Ana Maria Torres Leon</t>
  </si>
  <si>
    <t>003UX000008WKqD</t>
  </si>
  <si>
    <t>a09UX000004b9Ob</t>
  </si>
  <si>
    <t>1020509373-a09UX000004b9Ob</t>
  </si>
  <si>
    <t>Ana Maria Uribe Rubiano</t>
  </si>
  <si>
    <t>003UX00000AYeOh</t>
  </si>
  <si>
    <t>a09UX0000025pn7</t>
  </si>
  <si>
    <t>1020510702-a09UX0000025pn7</t>
  </si>
  <si>
    <t>Ana Melissa Almario Patarroyo</t>
  </si>
  <si>
    <t>003UX00000CxdCv</t>
  </si>
  <si>
    <t>a09UX000002a6Tx</t>
  </si>
  <si>
    <t>1020512079-a09UX000002a6Tx</t>
  </si>
  <si>
    <t>Ana Mercedes Gayon</t>
  </si>
  <si>
    <t>0033600000t2Yod</t>
  </si>
  <si>
    <t>a09UX000003VoOc</t>
  </si>
  <si>
    <t>1020257851-a09UX000003VoOc</t>
  </si>
  <si>
    <t>Ana Milena Agudelo Uribe</t>
  </si>
  <si>
    <t>0031R000020t27W</t>
  </si>
  <si>
    <t>a09UX000004fEuL</t>
  </si>
  <si>
    <t>1020441001-a09UX000004fEuL</t>
  </si>
  <si>
    <t>Ana Milena Dominguez Malagon</t>
  </si>
  <si>
    <t>0031R00002vRjSf</t>
  </si>
  <si>
    <t>a09UX000002PVkE</t>
  </si>
  <si>
    <t>1020491631-a09UX000002PVkE</t>
  </si>
  <si>
    <t>Ana Milena Duque Restrepo</t>
  </si>
  <si>
    <t>003Hq000034hyyO</t>
  </si>
  <si>
    <t>a09Hq00000i7e7g</t>
  </si>
  <si>
    <t>1020500121-a09Hq00000i7e7g</t>
  </si>
  <si>
    <t>Ana Milena Gordon Diaz</t>
  </si>
  <si>
    <t>003UX00000BSHsR</t>
  </si>
  <si>
    <t>a09UX000002Gvlx</t>
  </si>
  <si>
    <t>1020511013-a09UX000002Gvlx</t>
  </si>
  <si>
    <t>Ana Milena Niño Chavarro</t>
  </si>
  <si>
    <t>003UX000001gKD6</t>
  </si>
  <si>
    <t>a09UX000000IJU1</t>
  </si>
  <si>
    <t>1020503250-a09UX000000IJU1</t>
  </si>
  <si>
    <t>Ana Milena Pelaez Molina</t>
  </si>
  <si>
    <t>003Hq00002x9zSb</t>
  </si>
  <si>
    <t>a09Hq00000i6Wnt</t>
  </si>
  <si>
    <t>1020493923-a09Hq00000i6Wnt</t>
  </si>
  <si>
    <t>Ana Vanegas Mejía</t>
  </si>
  <si>
    <t>0033600000t2YJX</t>
  </si>
  <si>
    <t>a091R00000ebG37</t>
  </si>
  <si>
    <t>1020154116-a091R00000ebG37</t>
  </si>
  <si>
    <t>Ancibar  Andres Leon Albarracin</t>
  </si>
  <si>
    <t>003UX000000SzLV</t>
  </si>
  <si>
    <t>a09UX000003FnLF</t>
  </si>
  <si>
    <t>1020500691-a09UX000003FnLF</t>
  </si>
  <si>
    <t>Andrea Cadavid Vélez</t>
  </si>
  <si>
    <t>003UX000009pnvy</t>
  </si>
  <si>
    <t>a09UX000001wTsH</t>
  </si>
  <si>
    <t>1020510206-a09UX000001wTsH</t>
  </si>
  <si>
    <t>Andrea Carolina Diaz Montenegro</t>
  </si>
  <si>
    <t>0031R00002QJhe4</t>
  </si>
  <si>
    <t>a09UX0000041tOM</t>
  </si>
  <si>
    <t>1020474046-a09UX0000041tOM</t>
  </si>
  <si>
    <t>Andrea Daniela Rincon Sandoval</t>
  </si>
  <si>
    <t>003UX000005RB9N</t>
  </si>
  <si>
    <t>a09UX0000014lFt</t>
  </si>
  <si>
    <t>1020506815-a09UX0000014lFt</t>
  </si>
  <si>
    <t>Andrea del Pilar Quiroga Laiton</t>
  </si>
  <si>
    <t>003UX000009pkV4</t>
  </si>
  <si>
    <t>a09UX000001wTFZ</t>
  </si>
  <si>
    <t>1020510205-a09UX000001wTFZ</t>
  </si>
  <si>
    <t>Andrea Facio Lince Garcia</t>
  </si>
  <si>
    <t>003UX000000vSFh</t>
  </si>
  <si>
    <t>a09UX0000007SFi</t>
  </si>
  <si>
    <t>1020501710-a09UX0000007SFi</t>
  </si>
  <si>
    <t>Andrea Jaramillo Hernandez</t>
  </si>
  <si>
    <t>0031R00002glwkxQAA</t>
  </si>
  <si>
    <t>a091R00000giBUT</t>
  </si>
  <si>
    <t>1020474966-a091R00000giBUT</t>
  </si>
  <si>
    <t>Andrea Lopez Correa</t>
  </si>
  <si>
    <t>0031R00002DPKDW</t>
  </si>
  <si>
    <t>a091R00000acYU3</t>
  </si>
  <si>
    <t>1020446298-a091R00000acYU3</t>
  </si>
  <si>
    <t>Andrea Maria Bula Guzman</t>
  </si>
  <si>
    <t>003Hq000034gv2s</t>
  </si>
  <si>
    <t>a09Hq00000i7VwX</t>
  </si>
  <si>
    <t>1020499100-a09Hq00000i7VwX</t>
  </si>
  <si>
    <t>Andrea Marieta López Parra</t>
  </si>
  <si>
    <t>003Hq000034hyx6</t>
  </si>
  <si>
    <t>a09UX000000Nq17</t>
  </si>
  <si>
    <t>1020500115-a09UX000000Nq17</t>
  </si>
  <si>
    <t>Andrea Medina Gomez</t>
  </si>
  <si>
    <t>003UX000004D4Je</t>
  </si>
  <si>
    <t>a09UX000000oR8H</t>
  </si>
  <si>
    <t>1020505849-a09UX000000oR8H</t>
  </si>
  <si>
    <t>Andrea Milena Perez Rodriguez</t>
  </si>
  <si>
    <t>003Hq000034hzLT</t>
  </si>
  <si>
    <t>a09Hq00000i7eAz</t>
  </si>
  <si>
    <t>1020500134-a09Hq00000i7eAz</t>
  </si>
  <si>
    <t>Andrea Ortiz Montaña</t>
  </si>
  <si>
    <t>a09UX000001MTij</t>
  </si>
  <si>
    <t>1020507913-a09UX000001MTij</t>
  </si>
  <si>
    <t>Andrea Paola Vargas</t>
  </si>
  <si>
    <t>0033600001ABcMC</t>
  </si>
  <si>
    <t>a09Hq00000i6T5k</t>
  </si>
  <si>
    <t>1020382915-a09Hq00000i6T5k</t>
  </si>
  <si>
    <t>Andrea Perez Montoya</t>
  </si>
  <si>
    <t>0031R00002vPJMb</t>
  </si>
  <si>
    <t>a091R00000haKtE</t>
  </si>
  <si>
    <t>1020488729-a091R00000haKtE</t>
  </si>
  <si>
    <t>Andrea Ramirez Reyes</t>
  </si>
  <si>
    <t>003UX00000Bkg62</t>
  </si>
  <si>
    <t>a09UX000002Ku05</t>
  </si>
  <si>
    <t>1020511503-a09UX000002Ku05</t>
  </si>
  <si>
    <t>Andrea Suarez Suarez</t>
  </si>
  <si>
    <t>0033600001peIWc</t>
  </si>
  <si>
    <t>a091R00000haMfd</t>
  </si>
  <si>
    <t>1020435414-a091R00000haMfd</t>
  </si>
  <si>
    <t>Andrea Trochez Ruzynke</t>
  </si>
  <si>
    <t>003UX000001dirp</t>
  </si>
  <si>
    <t>a09UX000000HSvx</t>
  </si>
  <si>
    <t>1020503169-a09UX000000HSvx</t>
  </si>
  <si>
    <t>Andreina Flores Espinoza</t>
  </si>
  <si>
    <t>003UX000001tYDO</t>
  </si>
  <si>
    <t>a09UX000003DdjN</t>
  </si>
  <si>
    <t>1020503359-a09UX000003DdjN</t>
  </si>
  <si>
    <t>Andres Alberto Bustos Granados</t>
  </si>
  <si>
    <t>0031R00002vS7Dv</t>
  </si>
  <si>
    <t>a091R00000hb6V4</t>
  </si>
  <si>
    <t>1020492288-a091R00000hb6V4</t>
  </si>
  <si>
    <t>Andres Benitez Giraldo</t>
  </si>
  <si>
    <t>0031R00002vQtXK</t>
  </si>
  <si>
    <t>a09UX000002C3Ij</t>
  </si>
  <si>
    <t>1020490479-a09UX000002C3Ij</t>
  </si>
  <si>
    <t>Andres David Guzman Soto</t>
  </si>
  <si>
    <t>003UX000008xfAd</t>
  </si>
  <si>
    <t>a09UX000001kdnN</t>
  </si>
  <si>
    <t>1020509611-a09UX000001kdnN</t>
  </si>
  <si>
    <t>Andres Felipe Agudelo Arias</t>
  </si>
  <si>
    <t>003UX0000094JDN</t>
  </si>
  <si>
    <t>a09UX000001mDnB</t>
  </si>
  <si>
    <t>1020509642-a09UX000001mDnB</t>
  </si>
  <si>
    <t>Andres Felipe Forero Muñoz</t>
  </si>
  <si>
    <t>0031R00002KUujJ</t>
  </si>
  <si>
    <t>a091R00000eRebU</t>
  </si>
  <si>
    <t>1020449736-a091R00000eRebU</t>
  </si>
  <si>
    <t>Andres Felipe Garcia Castro</t>
  </si>
  <si>
    <t>0031R00002u72lx</t>
  </si>
  <si>
    <t>a091R00000haAFu</t>
  </si>
  <si>
    <t>1020487796-a091R00000haAFu</t>
  </si>
  <si>
    <t>Andrés Felipe Gonzalez Quesada</t>
  </si>
  <si>
    <t>003UX000009p4UE</t>
  </si>
  <si>
    <t>a09UX000001wHUX</t>
  </si>
  <si>
    <t>1020510204-a09UX000001wHUX</t>
  </si>
  <si>
    <t>Andres Felipe Guerra Jimenez</t>
  </si>
  <si>
    <t>003Hq000031ROQT</t>
  </si>
  <si>
    <t>a09Hq00000i6q1X</t>
  </si>
  <si>
    <t>1020495180-a09Hq00000i6q1X</t>
  </si>
  <si>
    <t>Andres Felipe Monsalve Rojas</t>
  </si>
  <si>
    <t>003Hq000034g8j8</t>
  </si>
  <si>
    <t>a09Hq00000i7QVv</t>
  </si>
  <si>
    <t>1020498163-a09Hq00000i7QVv</t>
  </si>
  <si>
    <t>Andrés Felipe Solano Romero</t>
  </si>
  <si>
    <t>003Hq000034gFo9</t>
  </si>
  <si>
    <t>a09Hq00000i7RLs</t>
  </si>
  <si>
    <t>1020498291-a09Hq00000i7RLs</t>
  </si>
  <si>
    <t>Andres Felipe Stapper Segrera</t>
  </si>
  <si>
    <t>0031R00002vPO0u</t>
  </si>
  <si>
    <t>a091R00000haLRC</t>
  </si>
  <si>
    <t>1020488741-a091R00000haLRC</t>
  </si>
  <si>
    <t>Andrés Felipe Urrego Martinez</t>
  </si>
  <si>
    <t>003Hq000035aqUH</t>
  </si>
  <si>
    <t>a09Hq00000jIKPR</t>
  </si>
  <si>
    <t>1020500525-a09Hq00000jIKPR</t>
  </si>
  <si>
    <t>Andrés Javier Cárdenas Salazar</t>
  </si>
  <si>
    <t>0031R00002RmKtA</t>
  </si>
  <si>
    <t>a09UX000002hXyr</t>
  </si>
  <si>
    <t>1020453755-a09UX000002hXyr</t>
  </si>
  <si>
    <t>Andres Manuel Vergara Requena</t>
  </si>
  <si>
    <t>Charil</t>
  </si>
  <si>
    <t>003UX00000CB3ux</t>
  </si>
  <si>
    <t>a09UX000002U2cj</t>
  </si>
  <si>
    <t>1040778876-a09UX000002U2cj</t>
  </si>
  <si>
    <t>Andres Mauricio Cartagena Palacio</t>
  </si>
  <si>
    <t>003UX000001drNF</t>
  </si>
  <si>
    <t>a09UX000000HUjF</t>
  </si>
  <si>
    <t>1020503200-a09UX000000HUjF</t>
  </si>
  <si>
    <t>Andres Mauricio Ospina Gonzalez</t>
  </si>
  <si>
    <t>003UX00000Bi9al</t>
  </si>
  <si>
    <t>a09UX000002KFzR</t>
  </si>
  <si>
    <t>1020511441-a09UX000002KFzR</t>
  </si>
  <si>
    <t>Andres Mauricio Ruiz Diaz</t>
  </si>
  <si>
    <t>003UX000001BbyA</t>
  </si>
  <si>
    <t>a09UX000000ASO1</t>
  </si>
  <si>
    <t>1020501946-a09UX000000ASO1</t>
  </si>
  <si>
    <t>Andrés Mendoza Perdomo</t>
  </si>
  <si>
    <t>003Hq000031UQ9H</t>
  </si>
  <si>
    <t>a09Hq00000i7M8e</t>
  </si>
  <si>
    <t>1020497826-a09Hq00000i7M8e</t>
  </si>
  <si>
    <t>Andres Muñoz González</t>
  </si>
  <si>
    <t>003UX0000018Urd</t>
  </si>
  <si>
    <t>a09UX0000009ogj</t>
  </si>
  <si>
    <t>1020501845-a09UX0000009ogj</t>
  </si>
  <si>
    <t>Andres Rojas Piñeros</t>
  </si>
  <si>
    <t>0031R00002bJyQh</t>
  </si>
  <si>
    <t>a091R00000gLJwf</t>
  </si>
  <si>
    <t>1020466058-a091R00000gLJwf</t>
  </si>
  <si>
    <t>Andrés Támara  Riveros</t>
  </si>
  <si>
    <t>0033600001kcTDx</t>
  </si>
  <si>
    <t>a09Hq00000i6kw4</t>
  </si>
  <si>
    <t>1020429788-a09Hq00000i6kw4</t>
  </si>
  <si>
    <t>Andres Ulloa Garcia</t>
  </si>
  <si>
    <t>0033600000t2Ygu</t>
  </si>
  <si>
    <t>a0936000004gEA3</t>
  </si>
  <si>
    <t>1020228365-a0936000004gEA3</t>
  </si>
  <si>
    <t>Andres Yesid Huertas Calderon</t>
  </si>
  <si>
    <t>0033600000t2YHG</t>
  </si>
  <si>
    <t>a091R00000fo8f5</t>
  </si>
  <si>
    <t>1020100168-a091R00000fo8f5</t>
  </si>
  <si>
    <t>Angel Cardenas Gomez</t>
  </si>
  <si>
    <t>003UX000006SUSj</t>
  </si>
  <si>
    <t>a09UX000001FsVl</t>
  </si>
  <si>
    <t>1020507699-a09UX000001FsVl</t>
  </si>
  <si>
    <t>Angel David Torres Baez</t>
  </si>
  <si>
    <t>0031R00002Wxt6y</t>
  </si>
  <si>
    <t>a09UX0000004Zs1</t>
  </si>
  <si>
    <t>1020461741-a09UX0000004Zs1</t>
  </si>
  <si>
    <t>Angela Aguirre Vargas</t>
  </si>
  <si>
    <t>0031R00002Kq5eK</t>
  </si>
  <si>
    <t>a091R00000dsEvX</t>
  </si>
  <si>
    <t>1020449843-a091R00000dsEvX</t>
  </si>
  <si>
    <t>Angela Azucena Jimenez Rincon</t>
  </si>
  <si>
    <t>0031R00002gkDwX</t>
  </si>
  <si>
    <t>a091R00000ghuO1</t>
  </si>
  <si>
    <t>1020474616-a091R00000ghuO1</t>
  </si>
  <si>
    <t>Angela Carolina Peña Rueda</t>
  </si>
  <si>
    <t>0031R00002VLoBW</t>
  </si>
  <si>
    <t>a091R00000g3HcW</t>
  </si>
  <si>
    <t>1020457888-a091R00000g3HcW</t>
  </si>
  <si>
    <t>Angela Constanza Mahecha González</t>
  </si>
  <si>
    <t>0031R00002RFuUR</t>
  </si>
  <si>
    <t>a091R00000f4yM4</t>
  </si>
  <si>
    <t>1020453372-a091R00000f4yM4</t>
  </si>
  <si>
    <t>Angela Dayana Garavito Rico</t>
  </si>
  <si>
    <t>0031R00002pMDU5</t>
  </si>
  <si>
    <t>a091R00000g2ZlQ</t>
  </si>
  <si>
    <t>1020483112-a091R00000g2ZlQ</t>
  </si>
  <si>
    <t>Angela Edith Olaya Sparza</t>
  </si>
  <si>
    <t>003Hq000031QexB</t>
  </si>
  <si>
    <t>a09Hq00000i6ju1</t>
  </si>
  <si>
    <t>1020494621-a09Hq00000i6ju1</t>
  </si>
  <si>
    <t>Angela Julieth Vargas Riasco</t>
  </si>
  <si>
    <t>0031R000025tTzH</t>
  </si>
  <si>
    <t>a091R00000haSYw</t>
  </si>
  <si>
    <t>1020442548-a091R00000haSYw</t>
  </si>
  <si>
    <t>Angela Losada Perez</t>
  </si>
  <si>
    <t>003UX000000hyYL</t>
  </si>
  <si>
    <t>a09UX0000004kqf</t>
  </si>
  <si>
    <t>1020500836-a09UX0000004kqf</t>
  </si>
  <si>
    <t>Ángela Maria Castaño Naranjo</t>
  </si>
  <si>
    <t>003UX0000059Xpz</t>
  </si>
  <si>
    <t>a09UX000004iJSr</t>
  </si>
  <si>
    <t>1020506732-a09UX000004iJSr</t>
  </si>
  <si>
    <t>Angela Maria Hernandez Guzman</t>
  </si>
  <si>
    <t>0033600000x3tRl</t>
  </si>
  <si>
    <t>a0936000005Bw9T</t>
  </si>
  <si>
    <t>1020367247-a0936000005Bw9T</t>
  </si>
  <si>
    <t>Ángela María Moreno Henao</t>
  </si>
  <si>
    <t>0031R00002vQris</t>
  </si>
  <si>
    <t>a091R00000haajm</t>
  </si>
  <si>
    <t>1020490431-a091R00000haajm</t>
  </si>
  <si>
    <t>Angela Maria Pérez Cepeda</t>
  </si>
  <si>
    <t>0031R00002VMG1z</t>
  </si>
  <si>
    <t>a091R00000fpgux</t>
  </si>
  <si>
    <t>1020457935-a091R00000fpgux</t>
  </si>
  <si>
    <t>Angela Maria Pérez Pechene</t>
  </si>
  <si>
    <t>003UX000008KrRm</t>
  </si>
  <si>
    <t>a09UX000001c91h</t>
  </si>
  <si>
    <t>1020509341-a09UX000001c91h</t>
  </si>
  <si>
    <t>Ángela María Vélez Casadiego</t>
  </si>
  <si>
    <t>003UX00000AGJIf</t>
  </si>
  <si>
    <t>a09UX00000223Wv</t>
  </si>
  <si>
    <t>1020510322-a09UX00000223Wv</t>
  </si>
  <si>
    <t>Angela Nataly Molina Vega</t>
  </si>
  <si>
    <t>0033600000ul1u0</t>
  </si>
  <si>
    <t>a0936000005APJN</t>
  </si>
  <si>
    <t>1020358287-a0936000005APJN</t>
  </si>
  <si>
    <t>Angela Parraga Sastoque</t>
  </si>
  <si>
    <t>0033600001LHxC6</t>
  </si>
  <si>
    <t>a093600000ATdjB</t>
  </si>
  <si>
    <t>1020399307-a093600000ATdjB</t>
  </si>
  <si>
    <t>Angela Patricia Cañola Hurtado</t>
  </si>
  <si>
    <t>003UX00000BBVDW</t>
  </si>
  <si>
    <t>a09UX000002DjB3</t>
  </si>
  <si>
    <t>1020510939-a09UX000002DjB3</t>
  </si>
  <si>
    <t>Angela Viviana Guavita Gallo</t>
  </si>
  <si>
    <t>003Hq000035aY2p</t>
  </si>
  <si>
    <t>a09UX000003RBor</t>
  </si>
  <si>
    <t>1020500425-a09UX000003RBor</t>
  </si>
  <si>
    <t>Angela Viviana Martinez Cabezas</t>
  </si>
  <si>
    <t>0033600000ul1Eb</t>
  </si>
  <si>
    <t>a093600000J7yW3</t>
  </si>
  <si>
    <t>1020350011-a093600000J7yW3</t>
  </si>
  <si>
    <t>Angelica Hurtado Suarez</t>
  </si>
  <si>
    <t>003UX0000097mtx</t>
  </si>
  <si>
    <t>a09UX000001n3zE</t>
  </si>
  <si>
    <t>1020509663-a09UX000001n3zE</t>
  </si>
  <si>
    <t>Angelica Johana Rueda Rugel</t>
  </si>
  <si>
    <t>003UX00000GZjXJ</t>
  </si>
  <si>
    <t>a09UX000003Nnft</t>
  </si>
  <si>
    <t>1020513839-a09UX000003Nnft</t>
  </si>
  <si>
    <t>Angelica Maria Bazurto Agudelo</t>
  </si>
  <si>
    <t>003UX00000CY7GK</t>
  </si>
  <si>
    <t>a09UX000002V6WD</t>
  </si>
  <si>
    <t>1020511625-a09UX000002V6WD</t>
  </si>
  <si>
    <t>Angelica Maria Murillas Herrera</t>
  </si>
  <si>
    <t>003UX000000v8gy</t>
  </si>
  <si>
    <t>a09UX0000007R9x</t>
  </si>
  <si>
    <t>1020501702-a09UX0000007R9x</t>
  </si>
  <si>
    <t>Angelica Maria Preciado Goméz</t>
  </si>
  <si>
    <t>0031R00002DPKCq</t>
  </si>
  <si>
    <t>a091R00000dmSlg</t>
  </si>
  <si>
    <t>1020446256-a091R00000dmSlg</t>
  </si>
  <si>
    <t>Angelica Maria Rios Diaz</t>
  </si>
  <si>
    <t>003UX000006MATV</t>
  </si>
  <si>
    <t>a09UX000003vYjB</t>
  </si>
  <si>
    <t>1020507635-a09UX000003vYjB</t>
  </si>
  <si>
    <t>Angelica Salazar</t>
  </si>
  <si>
    <t>003UX000001Yqd8</t>
  </si>
  <si>
    <t>a09UX000000GUuz</t>
  </si>
  <si>
    <t>1020503054-a09UX000000GUuz</t>
  </si>
  <si>
    <t>Angelica Salazar Hernandez</t>
  </si>
  <si>
    <t>003Hq000031QdG7</t>
  </si>
  <si>
    <t>a09Hq00000i6jed</t>
  </si>
  <si>
    <t>1020494614-a09Hq00000i6jed</t>
  </si>
  <si>
    <t>Angelica Toro Gallego</t>
  </si>
  <si>
    <t>003Hq000034iCqg</t>
  </si>
  <si>
    <t>a09Hq00000i7frL</t>
  </si>
  <si>
    <t>1020500210-a09Hq00000i7frL</t>
  </si>
  <si>
    <t>Angelo Sebastian Sebastian Vesga</t>
  </si>
  <si>
    <t>003Hq000034geHe</t>
  </si>
  <si>
    <t>a09Hq00000i7UDs</t>
  </si>
  <si>
    <t>1020498987-a09Hq00000i7UDs</t>
  </si>
  <si>
    <t>Angie Carolina Monzon Turca</t>
  </si>
  <si>
    <t>003UX0000055CDn</t>
  </si>
  <si>
    <t>a09UX0000010m5h</t>
  </si>
  <si>
    <t>1020506644-a09UX0000010m5h</t>
  </si>
  <si>
    <t>Angie Carolina Prieto Vidarte</t>
  </si>
  <si>
    <t>0031R00002WxiTd</t>
  </si>
  <si>
    <t>a091R00000fWrXo</t>
  </si>
  <si>
    <t>1020461456-a091R00000fWrXo</t>
  </si>
  <si>
    <t>Angie Daniela Vargas Rojas</t>
  </si>
  <si>
    <t>0031R00002vS6EE</t>
  </si>
  <si>
    <t>a091R00000hb67k</t>
  </si>
  <si>
    <t>1020492261-a091R00000hb67k</t>
  </si>
  <si>
    <t>Angie Lizeth Saavedra Martinez</t>
  </si>
  <si>
    <t>003Hq000034hzMg</t>
  </si>
  <si>
    <t>a09UX000002w7Sz</t>
  </si>
  <si>
    <t>1020500137-a09UX000002w7Sz</t>
  </si>
  <si>
    <t>Angie Mosquera Gamboa</t>
  </si>
  <si>
    <t>003Hq000031Ru3O</t>
  </si>
  <si>
    <t>a09Hq00000i6xMH</t>
  </si>
  <si>
    <t>1020495943-a09Hq00000i6xMH</t>
  </si>
  <si>
    <t xml:space="preserve">Angie Natalia Salazar Diaz </t>
  </si>
  <si>
    <t>0031R00001vpWrs</t>
  </si>
  <si>
    <t>a091R00000XPsSw</t>
  </si>
  <si>
    <t>1020439702-a091R00000XPsSw</t>
  </si>
  <si>
    <t>Anitta Cottini Giraud</t>
  </si>
  <si>
    <t>003Hq00002xA0EP</t>
  </si>
  <si>
    <t>a09UX000002xuHx</t>
  </si>
  <si>
    <t>1020493990-a09UX000002xuHx</t>
  </si>
  <si>
    <t>Anny Del Pilar Peñaranda Lemus</t>
  </si>
  <si>
    <t>0031R00002rtCYE</t>
  </si>
  <si>
    <t>a09Hq00000i7aQJ</t>
  </si>
  <si>
    <t>1020484802-a09Hq00000i7aQJ</t>
  </si>
  <si>
    <t>Antonieta Benavides Caro</t>
  </si>
  <si>
    <t>003UX0000093qGD</t>
  </si>
  <si>
    <t>a09UX000001m6FS</t>
  </si>
  <si>
    <t>1020509630-a09UX000001m6FS</t>
  </si>
  <si>
    <t>Antonio Andrés Sanabria Rojas</t>
  </si>
  <si>
    <t>0033600001IeLr2</t>
  </si>
  <si>
    <t>a0936000009q70W</t>
  </si>
  <si>
    <t>1020393250-a0936000009q70W</t>
  </si>
  <si>
    <t>Antonio Jose Ballestas Ballestas</t>
  </si>
  <si>
    <t>003UX0000063yU1</t>
  </si>
  <si>
    <t>a09UX000001CCRR</t>
  </si>
  <si>
    <t>1020507528-a09UX000001CCRR</t>
  </si>
  <si>
    <t>Antonio Jose Correa Marquez</t>
  </si>
  <si>
    <t>0033600000t2YrY</t>
  </si>
  <si>
    <t>a0936000004gEFl</t>
  </si>
  <si>
    <t>1020287536-a0936000004gEFl</t>
  </si>
  <si>
    <t>Arabia López López</t>
  </si>
  <si>
    <t>003UX00000BSIbb</t>
  </si>
  <si>
    <t>a09UX000002GvkL</t>
  </si>
  <si>
    <t>1020511012-a09UX000002GvkL</t>
  </si>
  <si>
    <t>Arley Dario Carmona Orrego</t>
  </si>
  <si>
    <t>003UX00000AMhF3</t>
  </si>
  <si>
    <t>a09UX00000234HF</t>
  </si>
  <si>
    <t>1020510346-a09UX00000234HF</t>
  </si>
  <si>
    <t>Arley Fernando Gonzalez Gallego</t>
  </si>
  <si>
    <t>003Hq000035akyI</t>
  </si>
  <si>
    <t>a09UX000001gx7x</t>
  </si>
  <si>
    <t>1020500506-a09UX000001gx7x</t>
  </si>
  <si>
    <t>Arnulfo Pérez Sánchez</t>
  </si>
  <si>
    <t>003UX000005Ks1O</t>
  </si>
  <si>
    <t>a09UX000002AaYv</t>
  </si>
  <si>
    <t>1020506750-a09UX000002AaYv</t>
  </si>
  <si>
    <t>Arquimedes Cortes Pachon</t>
  </si>
  <si>
    <t>003Hq000035auRF</t>
  </si>
  <si>
    <t>a09UX000002qM4v</t>
  </si>
  <si>
    <t>1020500589-a09UX000002qM4v</t>
  </si>
  <si>
    <t>Astrid Elena Muriel Velez</t>
  </si>
  <si>
    <t>003UX000005sjzl</t>
  </si>
  <si>
    <t>a09UX0000019ugj</t>
  </si>
  <si>
    <t>1020507479-a09UX0000019ugj</t>
  </si>
  <si>
    <t>Astrid Hernandez Osorio</t>
  </si>
  <si>
    <t>003Hq000031SLcL</t>
  </si>
  <si>
    <t>a09Hq00000i74Zz</t>
  </si>
  <si>
    <t>1020496438-a09Hq00000i74Zz</t>
  </si>
  <si>
    <t>Astrid Jimena Lemus Ocampo</t>
  </si>
  <si>
    <t>003Hq00002r7ozX</t>
  </si>
  <si>
    <t>a09Hq00000i6nyl</t>
  </si>
  <si>
    <t>1020493456-a09Hq00000i6nyl</t>
  </si>
  <si>
    <t>Astrid Restrepo Ochoa</t>
  </si>
  <si>
    <t>003Hq000035aqhp</t>
  </si>
  <si>
    <t>a09Hq00000jIKRw</t>
  </si>
  <si>
    <t>1020500536-a09Hq00000jIKRw</t>
  </si>
  <si>
    <t>Astrid Yaneth Patiño Romero</t>
  </si>
  <si>
    <t>003UX000009JepP</t>
  </si>
  <si>
    <t>a09UX000001pcDx</t>
  </si>
  <si>
    <t>1020510005-a09UX000001pcDx</t>
  </si>
  <si>
    <t>Aura Cristina Rodriguez Calderon</t>
  </si>
  <si>
    <t>0031R00002N3bxG</t>
  </si>
  <si>
    <t>a091R00000ein8B</t>
  </si>
  <si>
    <t>1020450512-a091R00000ein8B</t>
  </si>
  <si>
    <t>Aura Gallego de Caicedo</t>
  </si>
  <si>
    <t>0033600001gPAKz</t>
  </si>
  <si>
    <t>a09Hq00000i71qF</t>
  </si>
  <si>
    <t>1020416526-a09Hq00000i71qF</t>
  </si>
  <si>
    <t>Aura Hernandez Vargas</t>
  </si>
  <si>
    <t>003Hq000031Ry2n</t>
  </si>
  <si>
    <t>a09Hq00000i6y00</t>
  </si>
  <si>
    <t>1020495995-a09Hq00000i6y00</t>
  </si>
  <si>
    <t>Aura Melisa Cañon Perez</t>
  </si>
  <si>
    <t>003UX0000035b0P</t>
  </si>
  <si>
    <t>a09UX000003bCgP</t>
  </si>
  <si>
    <t>1020504773-a09UX000003bCgP</t>
  </si>
  <si>
    <t>Aura Sofía Parra Caballero</t>
  </si>
  <si>
    <t>00336000010I5sY</t>
  </si>
  <si>
    <t>a091R00000gg0fF</t>
  </si>
  <si>
    <t>1020373724-a091R00000gg0fF</t>
  </si>
  <si>
    <t>Aymara Ivelisse Salas Ojeda</t>
  </si>
  <si>
    <t>0031R00002vPpZz</t>
  </si>
  <si>
    <t>a091R00000haPwf</t>
  </si>
  <si>
    <t>1020489160-a091R00000haPwf</t>
  </si>
  <si>
    <t>Bairon Jose Romero Sliger</t>
  </si>
  <si>
    <t>0033600000jMqB4</t>
  </si>
  <si>
    <t>a09UX000001s1Mj</t>
  </si>
  <si>
    <t>1020287395-a09UX000001s1Mj</t>
  </si>
  <si>
    <t>Beatriz Contreras Rincón</t>
  </si>
  <si>
    <t>0033600000ul1DH</t>
  </si>
  <si>
    <t>a09UX000004Wc7t</t>
  </si>
  <si>
    <t>1020349195-a09UX000004Wc7t</t>
  </si>
  <si>
    <t>Beatriz Elena Cardona Martinez</t>
  </si>
  <si>
    <t>0033600000t2Yqd</t>
  </si>
  <si>
    <t>a093600000B1SHh</t>
  </si>
  <si>
    <t>1020281562-a093600000B1SHh</t>
  </si>
  <si>
    <t>Beatriz Elena Díaz Díaz</t>
  </si>
  <si>
    <t>0033600000ul1if</t>
  </si>
  <si>
    <t>a09Hq00000i7Tw9</t>
  </si>
  <si>
    <t>1020355556-a09Hq00000i7Tw9</t>
  </si>
  <si>
    <t>Beatriz Elena Martinez Marin</t>
  </si>
  <si>
    <t>003Hq000031RPFx</t>
  </si>
  <si>
    <t>a09Hq00000i6qCf</t>
  </si>
  <si>
    <t>1020495251-a09Hq00000i6qCf</t>
  </si>
  <si>
    <t>Beatriz Eugenia Bayona Espinosa</t>
  </si>
  <si>
    <t>0031R00002vS8Fe</t>
  </si>
  <si>
    <t>a091R00000hb6qe</t>
  </si>
  <si>
    <t>1020492364-a091R00000hb6qe</t>
  </si>
  <si>
    <t>Beatriz Helena Rios Florez</t>
  </si>
  <si>
    <t>003UX000009R2wb</t>
  </si>
  <si>
    <t>a09UX000001r8wX</t>
  </si>
  <si>
    <t>1020510023-a09UX000001r8wX</t>
  </si>
  <si>
    <t>Belqui Quiroga Cabrera</t>
  </si>
  <si>
    <t>003Hq000034iPmm</t>
  </si>
  <si>
    <t>a09UX000002qIvl</t>
  </si>
  <si>
    <t>1020500319-a09UX000002qIvl</t>
  </si>
  <si>
    <t>Betsy Gines Vergara Niño</t>
  </si>
  <si>
    <t>003UX000009cNjD</t>
  </si>
  <si>
    <t>a09UX000001u41x</t>
  </si>
  <si>
    <t>1020510145-a09UX000001u41x</t>
  </si>
  <si>
    <t>Betty Moscoso Rodriguez</t>
  </si>
  <si>
    <t>0031R00002u7Fpu</t>
  </si>
  <si>
    <t>a091R00000haFwK</t>
  </si>
  <si>
    <t>1020487986-a091R00000haFwK</t>
  </si>
  <si>
    <t>Bibian Ibet Parra Parra</t>
  </si>
  <si>
    <t>0031R00002vRXXG</t>
  </si>
  <si>
    <t>a091R00000hauEv</t>
  </si>
  <si>
    <t>1020491281-a091R00000hauEv</t>
  </si>
  <si>
    <t>Bibiana Maria Valencia Hoyos</t>
  </si>
  <si>
    <t>0031R00002vQoa2</t>
  </si>
  <si>
    <t>a09UX000001zz1E</t>
  </si>
  <si>
    <t>1020490403-a09UX000001zz1E</t>
  </si>
  <si>
    <t>Blanca Marlene Vargas Vásquez</t>
  </si>
  <si>
    <t>003UX000007IqXB</t>
  </si>
  <si>
    <t>a09UX000001Q2nB</t>
  </si>
  <si>
    <t>1020508570-a09UX000001Q2nB</t>
  </si>
  <si>
    <t>Brayan Alberto Loaiza Marulanda</t>
  </si>
  <si>
    <t>003UX00000AXSxR</t>
  </si>
  <si>
    <t>a09UX0000025gVJ</t>
  </si>
  <si>
    <t>1020510395-a09UX0000025gVJ</t>
  </si>
  <si>
    <t>Brayan Steven Ramos Rodríguez</t>
  </si>
  <si>
    <t>0031R000023W4ZZ</t>
  </si>
  <si>
    <t>a091R00000PLI4p</t>
  </si>
  <si>
    <t>1020441452-a091R00000PLI4p</t>
  </si>
  <si>
    <t>Brenda Alejandra Ospina Rey</t>
  </si>
  <si>
    <t>0031R00002YbFGe</t>
  </si>
  <si>
    <t>a091R00000fXCUF</t>
  </si>
  <si>
    <t>1020462013-a091R00000fXCUF</t>
  </si>
  <si>
    <t>Brian Prieto</t>
  </si>
  <si>
    <t>003UX000000S7WP</t>
  </si>
  <si>
    <t>a09UX000003VC1a</t>
  </si>
  <si>
    <t>1020500663-a09UX000003VC1a</t>
  </si>
  <si>
    <t>Bruce Brandon Perez Piñeres</t>
  </si>
  <si>
    <t>003Hq000034gyow</t>
  </si>
  <si>
    <t>a09Hq00000i7WWS</t>
  </si>
  <si>
    <t>1020499158-a09Hq00000i7WWS</t>
  </si>
  <si>
    <t>Bruce Henry Bautista Martinez</t>
  </si>
  <si>
    <t>0031R00002t62A5</t>
  </si>
  <si>
    <t>a09UX000004mcQT</t>
  </si>
  <si>
    <t>1020486275-a09UX000004mcQT</t>
  </si>
  <si>
    <t>Camila Andrea Rico Páez</t>
  </si>
  <si>
    <t>003UX000000i3gX</t>
  </si>
  <si>
    <t>a09UX0000004l5B</t>
  </si>
  <si>
    <t>1020500840-a09UX0000004l5B</t>
  </si>
  <si>
    <t>Camila Marin López</t>
  </si>
  <si>
    <t>003Hq000034gOjm</t>
  </si>
  <si>
    <t>a09UX000003TY9S</t>
  </si>
  <si>
    <t>1020498798-a09UX000003TY9S</t>
  </si>
  <si>
    <t>Camila Monsalve</t>
  </si>
  <si>
    <t>003UX000009mzgo</t>
  </si>
  <si>
    <t>a09UX000004Fwar</t>
  </si>
  <si>
    <t>1020510169-a09UX000004Fwar</t>
  </si>
  <si>
    <t>Camilo Alfonso Ramirez Rozo</t>
  </si>
  <si>
    <t>003Hq000034hJcH</t>
  </si>
  <si>
    <t>a09UX000002KzhK</t>
  </si>
  <si>
    <t>1020499386-a09UX000002KzhK</t>
  </si>
  <si>
    <t>Camilo Andres Cardenas Niño</t>
  </si>
  <si>
    <t>00336000016hKxV</t>
  </si>
  <si>
    <t>a0936000007NEeU</t>
  </si>
  <si>
    <t>1020379135-a0936000007NEeU</t>
  </si>
  <si>
    <t>Camilo Andres Enciso Zurita</t>
  </si>
  <si>
    <t>0031R00002tTXZi</t>
  </si>
  <si>
    <t>a091R00000hZyWz</t>
  </si>
  <si>
    <t>1020486489-a091R00000hZyWz</t>
  </si>
  <si>
    <t>Camilo Andres Rodriguez Rojas</t>
  </si>
  <si>
    <t>0031R00002vPqa4</t>
  </si>
  <si>
    <t>a09UX000000pPfV</t>
  </si>
  <si>
    <t>1020489171-a09UX000000pPfV</t>
  </si>
  <si>
    <t>Camilo Bermejo</t>
  </si>
  <si>
    <t>0033600000t2YwE</t>
  </si>
  <si>
    <t>a093600000CyLlT</t>
  </si>
  <si>
    <t>1020293492-a093600000CyLlT</t>
  </si>
  <si>
    <t>Camilo David Burbano Ceron</t>
  </si>
  <si>
    <t>003UX00000BjqAe</t>
  </si>
  <si>
    <t>a09UX000002Kj9V</t>
  </si>
  <si>
    <t>1020511483-a09UX000002Kj9V</t>
  </si>
  <si>
    <t>Camilo Enrique Gómez Torres</t>
  </si>
  <si>
    <t>003UX000003rEZP</t>
  </si>
  <si>
    <t>a09UX000000jaiT</t>
  </si>
  <si>
    <t>1020505625-a09UX000000jaiT</t>
  </si>
  <si>
    <t>Camilo Esteban Prieto Galindo</t>
  </si>
  <si>
    <t>003Hq000034gO03</t>
  </si>
  <si>
    <t>a09UX000003n9Mz</t>
  </si>
  <si>
    <t>1020498319-a09UX000003n9Mz</t>
  </si>
  <si>
    <t>Camilo Fernando Romero Eraso</t>
  </si>
  <si>
    <t>a09UX0000023tQD</t>
  </si>
  <si>
    <t>1020510378-a09UX0000023tQD</t>
  </si>
  <si>
    <t>Camilo Gonzalez Garcia</t>
  </si>
  <si>
    <t>003Hq000034hgwM</t>
  </si>
  <si>
    <t>a09Hq00000i7bzo</t>
  </si>
  <si>
    <t>1020499993-a09Hq00000i7bzo</t>
  </si>
  <si>
    <t>Camilo Jordan Franco</t>
  </si>
  <si>
    <t>0031R00002tVDms</t>
  </si>
  <si>
    <t>a091R00000hZyiz</t>
  </si>
  <si>
    <t>1020486654-a091R00000hZyiz</t>
  </si>
  <si>
    <t>Camilo López Pulido</t>
  </si>
  <si>
    <t>003Hq000031R7UB</t>
  </si>
  <si>
    <t>a09Hq00000i6ny7</t>
  </si>
  <si>
    <t>1020495041-a09Hq00000i6ny7</t>
  </si>
  <si>
    <t>Camilo Moreno Sanchez</t>
  </si>
  <si>
    <t>0033600001ArKwV</t>
  </si>
  <si>
    <t>a09UX0000009NgX</t>
  </si>
  <si>
    <t>1020384408-a09UX0000009NgX</t>
  </si>
  <si>
    <t>Camilo Restrepo Mesa</t>
  </si>
  <si>
    <t>003Hq00002xA0dZ</t>
  </si>
  <si>
    <t>a09Hq00000i6XEQ</t>
  </si>
  <si>
    <t>1020494020-a09Hq00000i6XEQ</t>
  </si>
  <si>
    <t>Camilo Reyes Quijano</t>
  </si>
  <si>
    <t>0031R000023TixR</t>
  </si>
  <si>
    <t>a091R00000fmaDr</t>
  </si>
  <si>
    <t>1020441117-a091R00000fmaDr</t>
  </si>
  <si>
    <t>Camilo Rueda Ortiz</t>
  </si>
  <si>
    <t>0031R00002C6P23</t>
  </si>
  <si>
    <t>a091R00000gN0sT</t>
  </si>
  <si>
    <t>1020445259-a091R00000gN0sT</t>
  </si>
  <si>
    <t>Carla Mildred Rivera  Angel</t>
  </si>
  <si>
    <t>0033600001U0gJX</t>
  </si>
  <si>
    <t>a09Hq00000i6kxR</t>
  </si>
  <si>
    <t>1020410591-a09Hq00000i6kxR</t>
  </si>
  <si>
    <t>Carla Vanessa Gonzalez Giraldo</t>
  </si>
  <si>
    <t>0033600000t2YmX</t>
  </si>
  <si>
    <t>a0936000004gEAx</t>
  </si>
  <si>
    <t>1020235741-a0936000004gEAx</t>
  </si>
  <si>
    <t>Carla Yojana Portillo Carrascal</t>
  </si>
  <si>
    <t>0031R00002u5lnN</t>
  </si>
  <si>
    <t>a09UX000001qb2v</t>
  </si>
  <si>
    <t>1020487013-a09UX000001qb2v</t>
  </si>
  <si>
    <t>Carlo Granados Beltran</t>
  </si>
  <si>
    <t>003Hq000031U30S</t>
  </si>
  <si>
    <t>a09Hq00000i7IlK</t>
  </si>
  <si>
    <t>1020497707-a09Hq00000i7IlK</t>
  </si>
  <si>
    <t>Carlos Alberto Diazgranados Montes</t>
  </si>
  <si>
    <t>0031R00002RmFIg</t>
  </si>
  <si>
    <t>a091R00000f7gad</t>
  </si>
  <si>
    <t>1020453703-a091R00000f7gad</t>
  </si>
  <si>
    <t>Carlos Alberto Lopez Castaño</t>
  </si>
  <si>
    <t>003Hq000034gVA0</t>
  </si>
  <si>
    <t>a09UX000002r22X</t>
  </si>
  <si>
    <t>1020498840-a09UX000002r22X</t>
  </si>
  <si>
    <t>Carlos Alberto Lozano Lara</t>
  </si>
  <si>
    <t>003Hq000034gv1G</t>
  </si>
  <si>
    <t>a09UX000002gTAv</t>
  </si>
  <si>
    <t>1020499099-a09UX000002gTAv</t>
  </si>
  <si>
    <t>Carlos Alberto Perez Lopez</t>
  </si>
  <si>
    <t>003UX00000C0ovZ</t>
  </si>
  <si>
    <t>a09UX000002ORvZ</t>
  </si>
  <si>
    <t>1020511532-a09UX000002ORvZ</t>
  </si>
  <si>
    <t>Carlos Alberto Robayo Sanchez</t>
  </si>
  <si>
    <t>003Hq000034hcyT</t>
  </si>
  <si>
    <t>a09Hq00000i7bML</t>
  </si>
  <si>
    <t>1020499905-a09Hq00000i7bML</t>
  </si>
  <si>
    <t>Carlos Alberto Ruiz Nova</t>
  </si>
  <si>
    <t>0033600000jMruv</t>
  </si>
  <si>
    <t>a091R00000havPJ</t>
  </si>
  <si>
    <t>1020333785-a091R00000havPJ</t>
  </si>
  <si>
    <t>Carlos Andres Guzman Pedreros</t>
  </si>
  <si>
    <t>0033600001MHElC</t>
  </si>
  <si>
    <t>a09Hq00000i7dEq</t>
  </si>
  <si>
    <t>1020402267-a09Hq00000i7dEq</t>
  </si>
  <si>
    <t>Carlos Andres Salazar Zarate</t>
  </si>
  <si>
    <t>003Hq000034hGUm</t>
  </si>
  <si>
    <t>a09Hq00000i7YmI</t>
  </si>
  <si>
    <t>1020499322-a09Hq00000i7YmI</t>
  </si>
  <si>
    <t>Carlos Andres Suarez Valencia</t>
  </si>
  <si>
    <t>003Hq000034h2sF</t>
  </si>
  <si>
    <t>a09Hq00000i7XA4</t>
  </si>
  <si>
    <t>1020499261-a09Hq00000i7XA4</t>
  </si>
  <si>
    <t>Carlos Andres Torres Rojas</t>
  </si>
  <si>
    <t>0031R00002Tixrf</t>
  </si>
  <si>
    <t>a091R00000fWBeQ</t>
  </si>
  <si>
    <t>1020457829-a091R00000fWBeQ</t>
  </si>
  <si>
    <t>Carlos Andres Vallejo Cortes</t>
  </si>
  <si>
    <t>003UX00000C0rdJ</t>
  </si>
  <si>
    <t>a09UX000002OS6r</t>
  </si>
  <si>
    <t>1020511537-a09UX000002OS6r</t>
  </si>
  <si>
    <t>Carlos Andres Vega Cardenas</t>
  </si>
  <si>
    <t>0031R00001yCryH</t>
  </si>
  <si>
    <t>a091R00000hZm0x</t>
  </si>
  <si>
    <t>1020440051-a091R00000hZm0x</t>
  </si>
  <si>
    <t>Carlos Arturo Mendez Amezquita</t>
  </si>
  <si>
    <t>003UX000000V6Fd</t>
  </si>
  <si>
    <t>a09UX000001zKMD</t>
  </si>
  <si>
    <t>1020500752-a09UX000001zKMD</t>
  </si>
  <si>
    <t>Carlos Arturo Sanchez Jimenez</t>
  </si>
  <si>
    <t>0031R00002hHUFH</t>
  </si>
  <si>
    <t>a091R00000gijAd</t>
  </si>
  <si>
    <t>1020475590-a091R00000gijAd</t>
  </si>
  <si>
    <t>Carlos Eduardo Díaz Mendoza</t>
  </si>
  <si>
    <t>003Hq000034hmnk</t>
  </si>
  <si>
    <t>a09Hq00000i7cU6</t>
  </si>
  <si>
    <t>1020500012-a09Hq00000i7cU6</t>
  </si>
  <si>
    <t>Carlos Esteban Barrera Silva</t>
  </si>
  <si>
    <t>0031R00002hHe0n</t>
  </si>
  <si>
    <t>a09Hq00000i6oGY</t>
  </si>
  <si>
    <t>1020475633-a09Hq00000i6oGY</t>
  </si>
  <si>
    <t>Carlos Fabian Camacho Araque</t>
  </si>
  <si>
    <t>0031R00002isfMv</t>
  </si>
  <si>
    <t>a09UX00000081Rx</t>
  </si>
  <si>
    <t>1020477569-a09UX00000081Rx</t>
  </si>
  <si>
    <t>Carlos Felipe Parga García</t>
  </si>
  <si>
    <t>003UX000001Nfl8</t>
  </si>
  <si>
    <t>a09UX000003hOQL</t>
  </si>
  <si>
    <t>1020502038-a09UX000003hOQL</t>
  </si>
  <si>
    <t>Carlos Fernando Guerrero Osorio</t>
  </si>
  <si>
    <t>0033600000ul1rY</t>
  </si>
  <si>
    <t>a0936000005APGw</t>
  </si>
  <si>
    <t>1020356737-a0936000005APGw</t>
  </si>
  <si>
    <t>Carlos Guillermo Fajardo Segura</t>
  </si>
  <si>
    <t>00336000010FGgR</t>
  </si>
  <si>
    <t>a09360000068SR3</t>
  </si>
  <si>
    <t>1020372833-a09360000068SR3</t>
  </si>
  <si>
    <t>Carlos Hernan Ardila Moreno</t>
  </si>
  <si>
    <t>003Hq000034gFou</t>
  </si>
  <si>
    <t>a09Hq00000i7RMQ</t>
  </si>
  <si>
    <t>1020498298-a09Hq00000i7RMQ</t>
  </si>
  <si>
    <t>Carlos Hernan Escobar Ramirez</t>
  </si>
  <si>
    <t>0031R00002vQeDr</t>
  </si>
  <si>
    <t>a09UX000004DdUH</t>
  </si>
  <si>
    <t>1020490248-a09UX000004DdUH</t>
  </si>
  <si>
    <t>Carlos Hernan Piedrahita Bravo</t>
  </si>
  <si>
    <t>0031R00002AFGgy</t>
  </si>
  <si>
    <t>a09UX000004NdhV</t>
  </si>
  <si>
    <t>1020444268-a09UX000004NdhV</t>
  </si>
  <si>
    <t>Carlos Hugo Escobar Soto</t>
  </si>
  <si>
    <t>003Hq000031UO99</t>
  </si>
  <si>
    <t>a09Hq00000i7Lnz</t>
  </si>
  <si>
    <t>1020497796-a09Hq00000i7Lnz</t>
  </si>
  <si>
    <t>Carlos Humberto Pérez Muñoz</t>
  </si>
  <si>
    <t>00336000017QQHN</t>
  </si>
  <si>
    <t>a09Hq00000i7USi</t>
  </si>
  <si>
    <t>1020380638-a09Hq00000i7USi</t>
  </si>
  <si>
    <t>Carlos Julio Ortiz Triana</t>
  </si>
  <si>
    <t>003UX000002cm2V</t>
  </si>
  <si>
    <t>a09UX000000TgGn</t>
  </si>
  <si>
    <t>1020503501-a09UX000000TgGn</t>
  </si>
  <si>
    <t>Carlos Mario Palomino Mantilla</t>
  </si>
  <si>
    <t>003Hq000035aZ3B</t>
  </si>
  <si>
    <t>a09Hq00000jIIik</t>
  </si>
  <si>
    <t>1020500465-a09Hq00000jIIik</t>
  </si>
  <si>
    <t>Carlos Mario Zapata Florez</t>
  </si>
  <si>
    <t>0031R00002vRZXC</t>
  </si>
  <si>
    <t>a09UX000001roKf</t>
  </si>
  <si>
    <t>1020491355-a09UX000001roKf</t>
  </si>
  <si>
    <t>Carlos Martinez Garces</t>
  </si>
  <si>
    <t>0031R00002RoE3O</t>
  </si>
  <si>
    <t>a09UX000004HHQO</t>
  </si>
  <si>
    <t>1020454790-a09UX000004HHQO</t>
  </si>
  <si>
    <t>Carmelinda Villegas Marquez</t>
  </si>
  <si>
    <t>003UX00000Au4BI</t>
  </si>
  <si>
    <t>a09UX0000029yDV</t>
  </si>
  <si>
    <t>1020510793-a09UX0000029yDV</t>
  </si>
  <si>
    <t>Carmen Patricia Jaimes Torres</t>
  </si>
  <si>
    <t>0031R00002vQsFf</t>
  </si>
  <si>
    <t>a091R00000haapt</t>
  </si>
  <si>
    <t>1020490435-a091R00000haapt</t>
  </si>
  <si>
    <t>Carmen Rosa Córdoba Gonzalez</t>
  </si>
  <si>
    <t>0031R00002WxQxf</t>
  </si>
  <si>
    <t>a09UX0000024wDx</t>
  </si>
  <si>
    <t>1020461348-a09UX0000024wDx</t>
  </si>
  <si>
    <t>Carmen Sofía Gutierrez</t>
  </si>
  <si>
    <t>003UX000001dWkG</t>
  </si>
  <si>
    <t>a09UX000003F0Ar</t>
  </si>
  <si>
    <t>1020503134-a09UX000003F0Ar</t>
  </si>
  <si>
    <t>Carolina Amparo Narvaez Giraldo</t>
  </si>
  <si>
    <t>0031R00002tVakX</t>
  </si>
  <si>
    <t>a091R00000hZzBu</t>
  </si>
  <si>
    <t>1020486758-a091R00000hZzBu</t>
  </si>
  <si>
    <t>Carolina Benza</t>
  </si>
  <si>
    <t>00336000019VgMo</t>
  </si>
  <si>
    <t>a09UX000004QRdN</t>
  </si>
  <si>
    <t>1020382170-a09UX000004QRdN</t>
  </si>
  <si>
    <t>Carolina Bueno Gomez</t>
  </si>
  <si>
    <t>003UX000001NlNS</t>
  </si>
  <si>
    <t>a09UX000000DWTV</t>
  </si>
  <si>
    <t>1020502051-a09UX000000DWTV</t>
  </si>
  <si>
    <t>Carolina Ceballos Arias</t>
  </si>
  <si>
    <t>0033600001TNb0R</t>
  </si>
  <si>
    <t>a09UX000001pSw9</t>
  </si>
  <si>
    <t>1020411994-a09UX000001pSw9</t>
  </si>
  <si>
    <t>Carolina Florez Beltran</t>
  </si>
  <si>
    <t>0031R00002RoE7u</t>
  </si>
  <si>
    <t>a091R00000hb6tT</t>
  </si>
  <si>
    <t>1020454793-a091R00000hb6tT</t>
  </si>
  <si>
    <t>Carolina García Díaz</t>
  </si>
  <si>
    <t>003UX0000099KWz</t>
  </si>
  <si>
    <t>a09UX000001nPW9</t>
  </si>
  <si>
    <t>1020509666-a09UX000001nPW9</t>
  </si>
  <si>
    <t>Carolina Garcia Gómez</t>
  </si>
  <si>
    <t>003UX00000H6LEV</t>
  </si>
  <si>
    <t>a09UX000003UjHJ</t>
  </si>
  <si>
    <t>1020513910-a09UX000003UjHJ</t>
  </si>
  <si>
    <t>Carolina Giraldo Sepulveda</t>
  </si>
  <si>
    <t>003UX000001NhWj</t>
  </si>
  <si>
    <t>a09UX000000DVQz</t>
  </si>
  <si>
    <t>1020502037-a09UX000000DVQz</t>
  </si>
  <si>
    <t>Carolina Gomez Velasquez</t>
  </si>
  <si>
    <t>003UX000007lJ1Z</t>
  </si>
  <si>
    <t>a09UX000001VH5d</t>
  </si>
  <si>
    <t>1020508699-a09UX000001VH5d</t>
  </si>
  <si>
    <t>Carolina María Muñoz Sanjuan</t>
  </si>
  <si>
    <t>003UX000001IZBd</t>
  </si>
  <si>
    <t>a09UX000000CSwb</t>
  </si>
  <si>
    <t>1020501992-a09UX000000CSwb</t>
  </si>
  <si>
    <t>Carolina Mayor Fernández</t>
  </si>
  <si>
    <t>003UX000001EwLK</t>
  </si>
  <si>
    <t>a09UX000003FmvR</t>
  </si>
  <si>
    <t>1020501961-a09UX000003FmvR</t>
  </si>
  <si>
    <t>Carolina Molina Alvarez</t>
  </si>
  <si>
    <t>003UX00000BY3LL</t>
  </si>
  <si>
    <t>a09UX000002ITQb</t>
  </si>
  <si>
    <t>1020511347-a09UX000002ITQb</t>
  </si>
  <si>
    <t>Carolina Naranjo Toro</t>
  </si>
  <si>
    <t>0031R00002N3bA8</t>
  </si>
  <si>
    <t>a09Hq00000i7SUI</t>
  </si>
  <si>
    <t>1020450501-a09Hq00000i7SUI</t>
  </si>
  <si>
    <t>Carolina Piñeros</t>
  </si>
  <si>
    <t>0031R00002N90HI</t>
  </si>
  <si>
    <t>a09UX0000026gxu</t>
  </si>
  <si>
    <t>1020451256-a09UX0000026gxu</t>
  </si>
  <si>
    <t>Carolina Rodriguez Rojas</t>
  </si>
  <si>
    <t>003UX0000093lEv</t>
  </si>
  <si>
    <t>a09UX000001m51d</t>
  </si>
  <si>
    <t>1020509623-a09UX000001m51d</t>
  </si>
  <si>
    <t>Carolina Sierra</t>
  </si>
  <si>
    <t>0031R00002tVXP1</t>
  </si>
  <si>
    <t>a091R00000hZzAm</t>
  </si>
  <si>
    <t>1020486754-a091R00000hZzAm</t>
  </si>
  <si>
    <t>Carolina Suárez Cabeza</t>
  </si>
  <si>
    <t>0031R00002N4Qkw</t>
  </si>
  <si>
    <t>a091R00000eirc4</t>
  </si>
  <si>
    <t>1020450729-a091R00000eirc4</t>
  </si>
  <si>
    <t>Carolina Tobon Echeverria</t>
  </si>
  <si>
    <t>0031R00002kXpXW</t>
  </si>
  <si>
    <t>a09UX000002bCfS</t>
  </si>
  <si>
    <t>1020478116-a09UX000002bCfS</t>
  </si>
  <si>
    <t>Carolina Valencia Valencia</t>
  </si>
  <si>
    <t>0031R00002QJ35V</t>
  </si>
  <si>
    <t>a09UX000001E35V</t>
  </si>
  <si>
    <t>1020452499-a09UX000001E35V</t>
  </si>
  <si>
    <t>Catalina Aguirre Valencia</t>
  </si>
  <si>
    <t>003Hq000035aefk</t>
  </si>
  <si>
    <t>a09Hq00000jIJKN</t>
  </si>
  <si>
    <t>1020500490-a09Hq00000jIJKN</t>
  </si>
  <si>
    <t>Catalina Alarcon</t>
  </si>
  <si>
    <t>003UX00000Css4a</t>
  </si>
  <si>
    <t>a09UX000002ZOZN</t>
  </si>
  <si>
    <t>1020511686-a09UX000002ZOZN</t>
  </si>
  <si>
    <t>Catalina Arboleda Saray</t>
  </si>
  <si>
    <t>003Hq000031QxYa</t>
  </si>
  <si>
    <t>a09UX000002oN6j</t>
  </si>
  <si>
    <t>1020494939-a09UX000002oN6j</t>
  </si>
  <si>
    <t>Catalina Cajiao Gutiérrez</t>
  </si>
  <si>
    <t>0033600001T753H</t>
  </si>
  <si>
    <t>a093600000Czfof</t>
  </si>
  <si>
    <t>1020410070-a093600000Czfof</t>
  </si>
  <si>
    <t>Catalina Collins Riaño</t>
  </si>
  <si>
    <t>003UX000001dCO6</t>
  </si>
  <si>
    <t>a09UX000003M3gg</t>
  </si>
  <si>
    <t>1020503102-a09UX000003M3gg</t>
  </si>
  <si>
    <t>Catalina Duque Ramirez</t>
  </si>
  <si>
    <t>0031R00002gkaOK</t>
  </si>
  <si>
    <t>a09UX000004bAkV</t>
  </si>
  <si>
    <t>1020474732-a09UX000004bAkV</t>
  </si>
  <si>
    <t>Catalina Gaviria Montes</t>
  </si>
  <si>
    <t>0031R00002QJdeI</t>
  </si>
  <si>
    <t>a091R00000f3JLj</t>
  </si>
  <si>
    <t>1020452619-a091R00000f3JLj</t>
  </si>
  <si>
    <t>Catalina Gutierrez</t>
  </si>
  <si>
    <t>003UX00000B9WaD</t>
  </si>
  <si>
    <t>a09UX000002DA0P</t>
  </si>
  <si>
    <t>1020510928-a09UX000002DA0P</t>
  </si>
  <si>
    <t>Catalina Maria Londoño Rojas</t>
  </si>
  <si>
    <t>0033600000t2YTI</t>
  </si>
  <si>
    <t>a0936000004gE3r</t>
  </si>
  <si>
    <t>1020188106-a0936000004gE3r</t>
  </si>
  <si>
    <t>Catalina Mejia Roldan</t>
  </si>
  <si>
    <t>003Hq000031TKMM</t>
  </si>
  <si>
    <t>a09Hq00000i7G08</t>
  </si>
  <si>
    <t>1020497397-a09Hq00000i7G08</t>
  </si>
  <si>
    <t>Catalina Restrepo Gaviria</t>
  </si>
  <si>
    <t>003UX00000AvMJ0</t>
  </si>
  <si>
    <t>a09UX000002A83B</t>
  </si>
  <si>
    <t>1020510798-a09UX000002A83B</t>
  </si>
  <si>
    <t>Catalina Rubio Arango</t>
  </si>
  <si>
    <t>0031R00002QIdyM</t>
  </si>
  <si>
    <t>a091R00000ha0wO</t>
  </si>
  <si>
    <t>1020452400-a091R00000ha0wO</t>
  </si>
  <si>
    <t>Catalina Saenz Avila</t>
  </si>
  <si>
    <t>003UX00000CcQM6</t>
  </si>
  <si>
    <t>a09UX000002VwHv</t>
  </si>
  <si>
    <t>1020511655-a09UX000002VwHv</t>
  </si>
  <si>
    <t>Catherine Rodríguez Segura</t>
  </si>
  <si>
    <t>0033600000jMhTG</t>
  </si>
  <si>
    <t>a09UX000004BYld</t>
  </si>
  <si>
    <t>1020074561-a09UX000004BYld</t>
  </si>
  <si>
    <t>Celiar Augusto Noreña Duque</t>
  </si>
  <si>
    <t>003UX00000C0spW</t>
  </si>
  <si>
    <t>a09UX000002OSRp</t>
  </si>
  <si>
    <t>1020511544-a09UX000002OSRp</t>
  </si>
  <si>
    <t>Cesar Andrés Osorio Ochoa</t>
  </si>
  <si>
    <t>0033600000v83JY</t>
  </si>
  <si>
    <t>a091R00000f3fNH</t>
  </si>
  <si>
    <t>1020452652-a091R00000f3fNH</t>
  </si>
  <si>
    <t>Cesar Augusto Castro</t>
  </si>
  <si>
    <t>003UX000002jcF0</t>
  </si>
  <si>
    <t>a09UX000003e3VJ</t>
  </si>
  <si>
    <t>1020503569-a09UX000003e3VJ</t>
  </si>
  <si>
    <t>Cesar Augusto Suarez Arango</t>
  </si>
  <si>
    <t>0031R00002DNkgN</t>
  </si>
  <si>
    <t>a091R00000haWVH</t>
  </si>
  <si>
    <t>1020445958-a091R00000haWVH</t>
  </si>
  <si>
    <t>Cesar Fernando Torres Zuluaga</t>
  </si>
  <si>
    <t>0033600000t2YGm</t>
  </si>
  <si>
    <t>a09UX000000vKBh</t>
  </si>
  <si>
    <t>1020050314-a09UX000000vKBh</t>
  </si>
  <si>
    <t>Cesar Giraldo Giraldo</t>
  </si>
  <si>
    <t>0033600000t2Ynu</t>
  </si>
  <si>
    <t>a0936000004gECM</t>
  </si>
  <si>
    <t>1020251938-a0936000004gECM</t>
  </si>
  <si>
    <t>Cesar Napoleon Cespedez</t>
  </si>
  <si>
    <t>003UX000003qvyB</t>
  </si>
  <si>
    <t>a09UX000000jV4T</t>
  </si>
  <si>
    <t>1020505615-a09UX000000jV4T</t>
  </si>
  <si>
    <t>César Rodríguez Martínez</t>
  </si>
  <si>
    <t>003UX000000mZd1</t>
  </si>
  <si>
    <t>a09UX0000005se5</t>
  </si>
  <si>
    <t>1020501645-a09UX0000005se5</t>
  </si>
  <si>
    <t>Christian Julián Vargas Diaz</t>
  </si>
  <si>
    <t>003Hq000034hyub</t>
  </si>
  <si>
    <t>a09Hq00000i7e6O</t>
  </si>
  <si>
    <t>1020500103-a09Hq00000i7e6O</t>
  </si>
  <si>
    <t>Cindy Carolina Pineda Caina</t>
  </si>
  <si>
    <t>003UX0000035WFH</t>
  </si>
  <si>
    <t>a09UX000000ZUT3</t>
  </si>
  <si>
    <t>1020504768-a09UX000000ZUT3</t>
  </si>
  <si>
    <t>Cindy Johana Herrera Parra</t>
  </si>
  <si>
    <t>003Hq000034gRGM</t>
  </si>
  <si>
    <t>a09Hq00000i7SeN</t>
  </si>
  <si>
    <t>1020498821-a09Hq00000i7SeN</t>
  </si>
  <si>
    <t>Cindy Paola Alvarado Barrueto</t>
  </si>
  <si>
    <t>0031R00002vQDUc</t>
  </si>
  <si>
    <t>a09UX000004V0av</t>
  </si>
  <si>
    <t>1020489915-a09UX000004V0av</t>
  </si>
  <si>
    <t>Cindy Ruiz Martinez</t>
  </si>
  <si>
    <t>0031R00002rKgbb</t>
  </si>
  <si>
    <t>a091R00000hZiPg</t>
  </si>
  <si>
    <t>1020484737-a091R00000hZiPg</t>
  </si>
  <si>
    <t>Clara Marina Neira Uribe</t>
  </si>
  <si>
    <t>0031R00002KUWcp</t>
  </si>
  <si>
    <t>a091R00000fnP0n</t>
  </si>
  <si>
    <t>1020449642-a091R00000fnP0n</t>
  </si>
  <si>
    <t>Clara Patricia Olaya Rodriguez</t>
  </si>
  <si>
    <t>0033600000t2YJ2</t>
  </si>
  <si>
    <t>a09UX000004dl6P</t>
  </si>
  <si>
    <t>1020150254-a09UX000004dl6P</t>
  </si>
  <si>
    <t>Clara Rocio Alba Garzon</t>
  </si>
  <si>
    <t>0031R00002i30QB</t>
  </si>
  <si>
    <t>a091R00000h4SYz</t>
  </si>
  <si>
    <t>1020476451-a091R00000h4SYz</t>
  </si>
  <si>
    <t>Clara Teresa Cifuentes de Gomez</t>
  </si>
  <si>
    <t>003UX00000AeyKg</t>
  </si>
  <si>
    <t>a09UX0000026v5h</t>
  </si>
  <si>
    <t>1020510762-a09UX0000026v5h</t>
  </si>
  <si>
    <t>Claret Gregoria Ricardo Demoya</t>
  </si>
  <si>
    <t>0033600000t2YJx</t>
  </si>
  <si>
    <t>a0936000004gDyV</t>
  </si>
  <si>
    <t>1020155352-a0936000004gDyV</t>
  </si>
  <si>
    <t>Claudia Alexandra Samudio Triana</t>
  </si>
  <si>
    <t>003UX00000DRHoU</t>
  </si>
  <si>
    <t>a09UX000002fy2H</t>
  </si>
  <si>
    <t>1020512189-a09UX000002fy2H</t>
  </si>
  <si>
    <t>Claudia Angelica Puerto Clavijo</t>
  </si>
  <si>
    <t>0031R00002Pa1ke</t>
  </si>
  <si>
    <t>a09UX000001UIBp</t>
  </si>
  <si>
    <t>1020452104-a09UX000001UIBp</t>
  </si>
  <si>
    <t>Claudia Del Carmen Gil Restrepo</t>
  </si>
  <si>
    <t>0031R00002EZstZ</t>
  </si>
  <si>
    <t>a091R00000axU3B</t>
  </si>
  <si>
    <t>1020446490-a091R00000axU3B</t>
  </si>
  <si>
    <t>Claudia Elena Betancur Franco</t>
  </si>
  <si>
    <t>003Hq000034hHIV</t>
  </si>
  <si>
    <t>a09Hq00000i7Yup</t>
  </si>
  <si>
    <t>1020499340-a09Hq00000i7Yup</t>
  </si>
  <si>
    <t>Claudia Elena Villegas Romero</t>
  </si>
  <si>
    <t>00336000017QQYY</t>
  </si>
  <si>
    <t>a0936000007OATJ</t>
  </si>
  <si>
    <t>1020380414-a0936000007OATJ</t>
  </si>
  <si>
    <t>Claudia Helena Gomez Acosta</t>
  </si>
  <si>
    <t>0033600000t2YMC</t>
  </si>
  <si>
    <t>a0936000004gE0l</t>
  </si>
  <si>
    <t>1020169577-a0936000004gE0l</t>
  </si>
  <si>
    <t>Claudia Isabel Medina Siervo</t>
  </si>
  <si>
    <t>003Hq000034gp1a</t>
  </si>
  <si>
    <t>a09Hq00000i7VXH</t>
  </si>
  <si>
    <t>1020499071-a09Hq00000i7VXH</t>
  </si>
  <si>
    <t>Claudia Isabel Ramirez</t>
  </si>
  <si>
    <t>003Hq000034i07I</t>
  </si>
  <si>
    <t>a09Hq00000i7eFz</t>
  </si>
  <si>
    <t>1020500139-a09Hq00000i7eFz</t>
  </si>
  <si>
    <t>Claudia Janneth Quintero Castillo</t>
  </si>
  <si>
    <t>003Hq000034ha3d</t>
  </si>
  <si>
    <t>a09Hq00000i7b1a</t>
  </si>
  <si>
    <t>1020499867-a09Hq00000i7b1a</t>
  </si>
  <si>
    <t>Claudia Juliana Pineda Parra</t>
  </si>
  <si>
    <t>0031R00002bMFnh</t>
  </si>
  <si>
    <t>a091R00000gLnx3</t>
  </si>
  <si>
    <t>1020467251-a091R00000gLnx3</t>
  </si>
  <si>
    <t>Claudia Liliana Boada Osorio</t>
  </si>
  <si>
    <t>003UX00000AOFmX</t>
  </si>
  <si>
    <t>a09UX000003xFZB</t>
  </si>
  <si>
    <t>1020510366-a09UX000003xFZB</t>
  </si>
  <si>
    <t>Claudia Liliana Rivera Hernandez</t>
  </si>
  <si>
    <t>0033600000t2Yob</t>
  </si>
  <si>
    <t>a09UX000003oUqn</t>
  </si>
  <si>
    <t>1020257836-a09UX000003oUqn</t>
  </si>
  <si>
    <t>Claudia Liliana Toscano Vargas</t>
  </si>
  <si>
    <t>003UX00000CHoBC</t>
  </si>
  <si>
    <t>a09UX000002Rw0L</t>
  </si>
  <si>
    <t>1020511583-a09UX000002Rw0L</t>
  </si>
  <si>
    <t>Claudia Lorena Camelon Africano</t>
  </si>
  <si>
    <t>003Hq000034hdXG</t>
  </si>
  <si>
    <t>a09Hq00000i7bWC</t>
  </si>
  <si>
    <t>1020499944-a09Hq00000i7bWC</t>
  </si>
  <si>
    <t>Claudia Lorena Peña Velandia</t>
  </si>
  <si>
    <t>003UX00000DWFcO</t>
  </si>
  <si>
    <t>a09UX000002gxiT</t>
  </si>
  <si>
    <t>1020512220-a09UX000002gxiT</t>
  </si>
  <si>
    <t>Claudia Lorena Riascos</t>
  </si>
  <si>
    <t>003UX000000iIZ8</t>
  </si>
  <si>
    <t>a09UX0000008NkD</t>
  </si>
  <si>
    <t>1020500873-a09UX0000008NkD</t>
  </si>
  <si>
    <t>Claudia Lucia Bedoya Guzman</t>
  </si>
  <si>
    <t>0033600000jMnPE</t>
  </si>
  <si>
    <t>a09UX000001eHkj</t>
  </si>
  <si>
    <t>1020208029-a09UX000001eHkj</t>
  </si>
  <si>
    <t>Claudia Marcela Almanza Falla</t>
  </si>
  <si>
    <t>0031R00002rx3Bz</t>
  </si>
  <si>
    <t>a09UX0000008oSf</t>
  </si>
  <si>
    <t>1020485047-a09UX0000008oSf</t>
  </si>
  <si>
    <t>Claudia Mendoza Rincón</t>
  </si>
  <si>
    <t>003Hq000034gz46</t>
  </si>
  <si>
    <t>a09Hq00000i7WXq</t>
  </si>
  <si>
    <t>1020499182-a09Hq00000i7WXq</t>
  </si>
  <si>
    <t>Claudia Milena Duran Hernandez</t>
  </si>
  <si>
    <t>003UX00000Aag7t</t>
  </si>
  <si>
    <t>a09UX0000025z05</t>
  </si>
  <si>
    <t>1020510714-a09UX0000025z05</t>
  </si>
  <si>
    <t>Claudia Milena Sanchez Santos</t>
  </si>
  <si>
    <t>003Hq000035aUwO</t>
  </si>
  <si>
    <t>a09Hq00000jIHpk</t>
  </si>
  <si>
    <t>1020500366-a09Hq00000jIHpk</t>
  </si>
  <si>
    <t>Claudia Patricia Acosta Mieles</t>
  </si>
  <si>
    <t>0031R0000281rXd</t>
  </si>
  <si>
    <t>a091R00000f3Ck6</t>
  </si>
  <si>
    <t>1020443557-a091R00000f3Ck6</t>
  </si>
  <si>
    <t>Claudia Patricia Caucadi Calderon</t>
  </si>
  <si>
    <t>0033600000t2Yen</t>
  </si>
  <si>
    <t>a093600000FZZuX</t>
  </si>
  <si>
    <t>1020213318-a093600000FZZuX</t>
  </si>
  <si>
    <t>Claudia Patricia Loaiza Londoño</t>
  </si>
  <si>
    <t>003Hq000034g1PM</t>
  </si>
  <si>
    <t>a09Hq00000i7PJs</t>
  </si>
  <si>
    <t>1020498134-a09Hq00000i7PJs</t>
  </si>
  <si>
    <t>Claudia Samira Rodríguez</t>
  </si>
  <si>
    <t>0031R00002opUlh</t>
  </si>
  <si>
    <t>a09UX000003D9yE</t>
  </si>
  <si>
    <t>1020482334-a09UX000003D9yE</t>
  </si>
  <si>
    <t>Claudia Teresa Vargas Zambrano</t>
  </si>
  <si>
    <t>003UX00000BoTdB</t>
  </si>
  <si>
    <t>a09UX000002Lo0f</t>
  </si>
  <si>
    <t>1020511514-a09UX000002Lo0f</t>
  </si>
  <si>
    <t>Claudio Alexander Acosta Espitia</t>
  </si>
  <si>
    <t>0033600000t2YI8</t>
  </si>
  <si>
    <t>a091R00000eUKbt</t>
  </si>
  <si>
    <t>1020142129-a091R00000eUKbt</t>
  </si>
  <si>
    <t>Constanza Claudia Caycedo Gutierrez</t>
  </si>
  <si>
    <t>003Hq000035ahpG</t>
  </si>
  <si>
    <t>a09Hq00000jIJeM</t>
  </si>
  <si>
    <t>1020500503-a09Hq00000jIJeM</t>
  </si>
  <si>
    <t>Consuelo Cadena Vidal</t>
  </si>
  <si>
    <t>0031R00002AFtU5</t>
  </si>
  <si>
    <t>a09UX0000004pK5</t>
  </si>
  <si>
    <t>1020444327-a09UX0000004pK5</t>
  </si>
  <si>
    <t>Consuelo Rozo Ladino</t>
  </si>
  <si>
    <t>003Hq000035al0L</t>
  </si>
  <si>
    <t>a09Hq00000jIK2c</t>
  </si>
  <si>
    <t>1020500507-a09Hq00000jIK2c</t>
  </si>
  <si>
    <t>Contanza Lara Rosania</t>
  </si>
  <si>
    <t>003UX000009VX2Z</t>
  </si>
  <si>
    <t>a09UX000001s0AX</t>
  </si>
  <si>
    <t>1020510044-a09UX000001s0AX</t>
  </si>
  <si>
    <t>Corina Gonzalez Artega</t>
  </si>
  <si>
    <t>003UX00000Bizz7</t>
  </si>
  <si>
    <t>a09UX000002KUQb</t>
  </si>
  <si>
    <t>1020511451-a09UX000002KUQb</t>
  </si>
  <si>
    <t>Cristhian Camilo Gayón Bernal</t>
  </si>
  <si>
    <t>003UX000000Suwv</t>
  </si>
  <si>
    <t>a09UX0000001QV7</t>
  </si>
  <si>
    <t>1020500689-a09UX0000001QV7</t>
  </si>
  <si>
    <t>Cristhian Camilo Puente Ferrer</t>
  </si>
  <si>
    <t>0031R00002Wv2es</t>
  </si>
  <si>
    <t>a091R00000fVlKf</t>
  </si>
  <si>
    <t>1020460160-a091R00000fVlKf</t>
  </si>
  <si>
    <t>Cristian Alejandro Torres Duitama</t>
  </si>
  <si>
    <t>003UX00000DGYb3</t>
  </si>
  <si>
    <t>a09UX000002dtul</t>
  </si>
  <si>
    <t>1020512158-a09UX000002dtul</t>
  </si>
  <si>
    <t>Cristian Camilo Escobar Leiva</t>
  </si>
  <si>
    <t>003Hq000034gR9a</t>
  </si>
  <si>
    <t>a09UX000003FZAD</t>
  </si>
  <si>
    <t>1020498815-a09UX000003FZAD</t>
  </si>
  <si>
    <t>Cristian Camilo Gómez Laverde</t>
  </si>
  <si>
    <t>a09UX000001qWG9</t>
  </si>
  <si>
    <t>a09UX000003Pt4P</t>
  </si>
  <si>
    <t>1020510017-a09UX000003Pt4P</t>
  </si>
  <si>
    <t>Cristian David Salazar Chavarro</t>
  </si>
  <si>
    <t>003UX00000BRgEZ</t>
  </si>
  <si>
    <t>a09UX000002Gq7x</t>
  </si>
  <si>
    <t>1020510993-a09UX000002Gq7x</t>
  </si>
  <si>
    <t>Cristian Jose Cuadrado Ramos</t>
  </si>
  <si>
    <t>0031R00002vQtiE</t>
  </si>
  <si>
    <t>a091R00000hab5S</t>
  </si>
  <si>
    <t>1020490504-a091R00000hab5S</t>
  </si>
  <si>
    <t>Cristian Orlando Maya Patiño</t>
  </si>
  <si>
    <t>003Hq000034gz2v</t>
  </si>
  <si>
    <t>a09Hq00000i7WZ2</t>
  </si>
  <si>
    <t>1020499198-a09Hq00000i7WZ2</t>
  </si>
  <si>
    <t>Cristina Maria López Pereira</t>
  </si>
  <si>
    <t>0031R00002AGZQi</t>
  </si>
  <si>
    <t>a091R00000hZtvz</t>
  </si>
  <si>
    <t>1020444472-a091R00000hZtvz</t>
  </si>
  <si>
    <t>Cristina Morales Saenz</t>
  </si>
  <si>
    <t>0031R00002TiK5L</t>
  </si>
  <si>
    <t>a09UX0000006bo5</t>
  </si>
  <si>
    <t>1020457605-a09UX0000006bo5</t>
  </si>
  <si>
    <t>Cristina Ramírez Jaimes</t>
  </si>
  <si>
    <t>003Hq000034i45m</t>
  </si>
  <si>
    <t>a09Hq00000i7ehz</t>
  </si>
  <si>
    <t>1020500173-a09Hq00000i7ehz</t>
  </si>
  <si>
    <t>Cristina Uribe Jaramillo</t>
  </si>
  <si>
    <t>0033600001t6UTB</t>
  </si>
  <si>
    <t>a093600000Lk4Qc</t>
  </si>
  <si>
    <t>1020438450-a093600000Lk4Qc</t>
  </si>
  <si>
    <t>Cynthia Maria Rodriguez Ochoa</t>
  </si>
  <si>
    <t>003Hq000034gdvs</t>
  </si>
  <si>
    <t>a09Hq00000i7U7k</t>
  </si>
  <si>
    <t>1020498913-a09Hq00000i7U7k</t>
  </si>
  <si>
    <t>Dafne Iveth García Sánchez</t>
  </si>
  <si>
    <t>0031R00002PYT5I</t>
  </si>
  <si>
    <t>a09UX000000DVvd</t>
  </si>
  <si>
    <t>1020451819-a09UX000000DVvd</t>
  </si>
  <si>
    <t>Dahyan Estefany Parra Castañeda</t>
  </si>
  <si>
    <t>0033600000t2YIo</t>
  </si>
  <si>
    <t>a09Hq00000i7TrP</t>
  </si>
  <si>
    <t>1020148001-a09Hq00000i7TrP</t>
  </si>
  <si>
    <t>Dairo Alonso Romero Lopez</t>
  </si>
  <si>
    <t>0031R00002eIZzx</t>
  </si>
  <si>
    <t>a091R00000geyFY</t>
  </si>
  <si>
    <t>1020470603-a091R00000geyFY</t>
  </si>
  <si>
    <t>Daly Riveros Sanabria</t>
  </si>
  <si>
    <t>003UX000009mOSg</t>
  </si>
  <si>
    <t>a09UX000001vdnF</t>
  </si>
  <si>
    <t>1020510164-a09UX000001vdnF</t>
  </si>
  <si>
    <t>Daniel Alonso Sanchez Pajoy</t>
  </si>
  <si>
    <t>003UX00000AdCA4</t>
  </si>
  <si>
    <t>a09UX0000026g6f</t>
  </si>
  <si>
    <t>1020510727-a09UX0000026g6f</t>
  </si>
  <si>
    <t>Daniel Campos Savedra</t>
  </si>
  <si>
    <t>0031R00002vQGtN</t>
  </si>
  <si>
    <t>a091R00000haUvu</t>
  </si>
  <si>
    <t>1020490002-a091R00000haUvu</t>
  </si>
  <si>
    <t>Daniel Daniel Urrego</t>
  </si>
  <si>
    <t>003UX00000DivQM</t>
  </si>
  <si>
    <t>a09UX000002jLyP</t>
  </si>
  <si>
    <t>1020512278-a09UX000002jLyP</t>
  </si>
  <si>
    <t>Daniel Duque Arredondo</t>
  </si>
  <si>
    <t>003UX00000B74tS</t>
  </si>
  <si>
    <t>a09UX000002CuYL</t>
  </si>
  <si>
    <t>1020510920-a09UX000002CuYL</t>
  </si>
  <si>
    <t>Daniel fernando Lopez Alvarez</t>
  </si>
  <si>
    <t>003UX000001dq6D</t>
  </si>
  <si>
    <t>a09UX000003Dbxh</t>
  </si>
  <si>
    <t>1020503198-a09UX000003Dbxh</t>
  </si>
  <si>
    <t>Daniel Mauricio Alvarado Ovalle</t>
  </si>
  <si>
    <t>003Hq000034gFna</t>
  </si>
  <si>
    <t>a09Hq00000i7RLc</t>
  </si>
  <si>
    <t>1020498286-a09Hq00000i7RLc</t>
  </si>
  <si>
    <t>Daniel Rojas Pineda</t>
  </si>
  <si>
    <t>003UX00000709s5</t>
  </si>
  <si>
    <t>a09UX000001LpWn</t>
  </si>
  <si>
    <t>1020507902-a09UX000001LpWn</t>
  </si>
  <si>
    <t>Daniel Stiven Galindo Leyton</t>
  </si>
  <si>
    <t>003UX000009Pqfl</t>
  </si>
  <si>
    <t>a09UX000001r0Vx</t>
  </si>
  <si>
    <t>1020510022-a09UX000001r0Vx</t>
  </si>
  <si>
    <t>Daniela Andrea Arcia Ospino</t>
  </si>
  <si>
    <t>0031R00002u7Cok</t>
  </si>
  <si>
    <t>a091R00000haEgp</t>
  </si>
  <si>
    <t>1020487901-a091R00000haEgp</t>
  </si>
  <si>
    <t>Daniela Castrillon Rodriguez</t>
  </si>
  <si>
    <t>003UX00000DgqFd</t>
  </si>
  <si>
    <t>a09UX000002ipfB</t>
  </si>
  <si>
    <t>1020512242-a09UX000002ipfB</t>
  </si>
  <si>
    <t>Daniela Cobos Perez</t>
  </si>
  <si>
    <t>003Hq000031UQ8i</t>
  </si>
  <si>
    <t>a09Hq00000i7M8y</t>
  </si>
  <si>
    <t>1020497825-a09Hq00000i7M8y</t>
  </si>
  <si>
    <t>Daniela Fernanda Solano Riaño</t>
  </si>
  <si>
    <t>003UX00000Dd20s</t>
  </si>
  <si>
    <t>a09UX000002iMmr</t>
  </si>
  <si>
    <t>1020512233-a09UX000002iMmr</t>
  </si>
  <si>
    <t>Daniela Guerra Ocampo</t>
  </si>
  <si>
    <t>003Hq00002vSKgU</t>
  </si>
  <si>
    <t>a09Hq00000hb9Dc</t>
  </si>
  <si>
    <t>1020492540-a09Hq00000hb9Dc</t>
  </si>
  <si>
    <t>Daniela Marcela Pantoja Erazo</t>
  </si>
  <si>
    <t>003Hq000034ghC1</t>
  </si>
  <si>
    <t>a09Hq00000i7UWH</t>
  </si>
  <si>
    <t>1020499037-a09Hq00000i7UWH</t>
  </si>
  <si>
    <t>Daniela Naranjo Moreno</t>
  </si>
  <si>
    <t>0031R00002WS1Fh</t>
  </si>
  <si>
    <t>a091R00000g3NFJ</t>
  </si>
  <si>
    <t>1020459356-a091R00000g3NFJ</t>
  </si>
  <si>
    <t>Daniela Natalia Camargo  Diaz</t>
  </si>
  <si>
    <t>003Hq000031Rntt</t>
  </si>
  <si>
    <t>a09Hq00000i6usA</t>
  </si>
  <si>
    <t>1020495403-a09Hq00000i6usA</t>
  </si>
  <si>
    <t>Daniela Ochoa Giraldo</t>
  </si>
  <si>
    <t>003UX00000AMkJO</t>
  </si>
  <si>
    <t>a09UX00000234qj</t>
  </si>
  <si>
    <t>1020510355-a09UX00000234qj</t>
  </si>
  <si>
    <t>Daniela Paneso Osorio</t>
  </si>
  <si>
    <t>003Hq000031SxK9</t>
  </si>
  <si>
    <t>a09Hq00000i7HLt</t>
  </si>
  <si>
    <t>1020496663-a09Hq00000i7HLt</t>
  </si>
  <si>
    <t>Daniela Patricia Ardila Vega</t>
  </si>
  <si>
    <t>003Hq000035abY6</t>
  </si>
  <si>
    <t>a09Hq00000jIJ46</t>
  </si>
  <si>
    <t>1020500481-a09Hq00000jIJ46</t>
  </si>
  <si>
    <t>Daniela Ramírez Zuluaga</t>
  </si>
  <si>
    <t>0031R00002KT6k9</t>
  </si>
  <si>
    <t>a09UX000003jPgT</t>
  </si>
  <si>
    <t>1020449180-a09UX000003jPgT</t>
  </si>
  <si>
    <t>Daniela Romero</t>
  </si>
  <si>
    <t>003UX000001SGsY</t>
  </si>
  <si>
    <t>a09UX000000F6cz</t>
  </si>
  <si>
    <t>1020503039-a09UX000000F6cz</t>
  </si>
  <si>
    <t>Daniela Torres Saenz</t>
  </si>
  <si>
    <t>003UX0000019Gxp</t>
  </si>
  <si>
    <t>a09UX0000009saf</t>
  </si>
  <si>
    <t>1020501905-a09UX0000009saf</t>
  </si>
  <si>
    <t>Danilo Javier Prada Muñoz</t>
  </si>
  <si>
    <t>003Hq000031Rmvf</t>
  </si>
  <si>
    <t>a09Hq00000i6uEi</t>
  </si>
  <si>
    <t>1020495344-a09Hq00000i6uEi</t>
  </si>
  <si>
    <t>Danilo Rendon Restrepo</t>
  </si>
  <si>
    <t>003Hq000034iRdq</t>
  </si>
  <si>
    <t>a09Hq00000i7hNX</t>
  </si>
  <si>
    <t>1020500335-a09Hq00000i7hNX</t>
  </si>
  <si>
    <t>Danissa Fernanda Cuellar Clavijo</t>
  </si>
  <si>
    <t>003Hq000034iL2U</t>
  </si>
  <si>
    <t>a09Hq00000i7gJ2</t>
  </si>
  <si>
    <t>1020500235-a09Hq00000i7gJ2</t>
  </si>
  <si>
    <t>Danner Adib Uribe Giraldo</t>
  </si>
  <si>
    <t>0031R00002N4WJz</t>
  </si>
  <si>
    <t>a091R00000eisNc</t>
  </si>
  <si>
    <t>1020450782-a091R00000eisNc</t>
  </si>
  <si>
    <t>Dario Platarrueda Vanegas</t>
  </si>
  <si>
    <t>0031R00002EZXC7</t>
  </si>
  <si>
    <t>a091R00000aw44Y</t>
  </si>
  <si>
    <t>1020446402-a091R00000aw44Y</t>
  </si>
  <si>
    <t>Dario Rodriguez Vargas</t>
  </si>
  <si>
    <t>003Hq000034h5sM</t>
  </si>
  <si>
    <t>a09Hq00000i7XiB</t>
  </si>
  <si>
    <t>1020499276-a09Hq00000i7XiB</t>
  </si>
  <si>
    <t>Darly Lilian Llanos Eggen</t>
  </si>
  <si>
    <t>0033600000t2YHn</t>
  </si>
  <si>
    <t>a09UX000004VrfF</t>
  </si>
  <si>
    <t>1020138382-a09UX000004VrfF</t>
  </si>
  <si>
    <t>Darwin Arley Martinez Galindo</t>
  </si>
  <si>
    <t>00336000019VgMyAAK</t>
  </si>
  <si>
    <t>a09Hq00000i71qZ</t>
  </si>
  <si>
    <t>1020382204-a09Hq00000i71qZ</t>
  </si>
  <si>
    <t>David Alexander Meza Ramos</t>
  </si>
  <si>
    <t>003UX000004bXkH</t>
  </si>
  <si>
    <t>a09UX000000tyWb</t>
  </si>
  <si>
    <t>1020505989-a09UX000000tyWb</t>
  </si>
  <si>
    <t>David Andres Romero Benavides</t>
  </si>
  <si>
    <t>003UX00000ABvJl</t>
  </si>
  <si>
    <t>a09UX000004c0Hd</t>
  </si>
  <si>
    <t>1020510305-a09UX000004c0Hd</t>
  </si>
  <si>
    <t>David Cano Torres</t>
  </si>
  <si>
    <t>0031R00002EZsuH</t>
  </si>
  <si>
    <t>a091R00000cO7rk</t>
  </si>
  <si>
    <t>1020446534-a091R00000cO7rk</t>
  </si>
  <si>
    <t>David Cardona Serrano</t>
  </si>
  <si>
    <t>003Hq000034hvkp</t>
  </si>
  <si>
    <t>a09Hq00000i7dcV</t>
  </si>
  <si>
    <t>1020500031-a09Hq00000i7dcV</t>
  </si>
  <si>
    <t>David Esteban Cortes Audor</t>
  </si>
  <si>
    <t>003Hq000034gzHG</t>
  </si>
  <si>
    <t>a09UX000002gyD7</t>
  </si>
  <si>
    <t>1020499212-a09UX000002gyD7</t>
  </si>
  <si>
    <t>David Fernando Zabaleta Ortega</t>
  </si>
  <si>
    <t>0031R00002i1srM</t>
  </si>
  <si>
    <t>a091R00000h4JqI</t>
  </si>
  <si>
    <t>1020476252-a091R00000h4JqI</t>
  </si>
  <si>
    <t>David Ignacio Rozo Mayorga</t>
  </si>
  <si>
    <t>003Hq000035atQa</t>
  </si>
  <si>
    <t>a09Hq00000jIKkU</t>
  </si>
  <si>
    <t>1020500563-a09Hq00000jIKkU</t>
  </si>
  <si>
    <t>David Mauricio Sonza Acosta</t>
  </si>
  <si>
    <t>003UX000000vPPy</t>
  </si>
  <si>
    <t>a09UX0000007SkL</t>
  </si>
  <si>
    <t>1020501712-a09UX0000007SkL</t>
  </si>
  <si>
    <t>David Ramirez Quintero</t>
  </si>
  <si>
    <t>0031R00002afJpN</t>
  </si>
  <si>
    <t>a09Hq00000i6jPU</t>
  </si>
  <si>
    <t>1020465409-a09Hq00000i6jPU</t>
  </si>
  <si>
    <t>David Ricardo Salazar Garzón</t>
  </si>
  <si>
    <t>003Hq000031ULLO</t>
  </si>
  <si>
    <t>a09Hq00000i7LNL</t>
  </si>
  <si>
    <t>1020497773-a09Hq00000i7LNL</t>
  </si>
  <si>
    <t>David Vasquez Cuartas</t>
  </si>
  <si>
    <t>003UX000000gt6Y</t>
  </si>
  <si>
    <t>a09UX0000023CLG</t>
  </si>
  <si>
    <t>1020500786-a09UX0000023CLG</t>
  </si>
  <si>
    <t>David Vasquez Tabares</t>
  </si>
  <si>
    <t>003UX00000AaiRQ</t>
  </si>
  <si>
    <t>a09UX0000025zHp</t>
  </si>
  <si>
    <t>1020510715-a09UX0000025zHp</t>
  </si>
  <si>
    <t>Dayana Catalina Marin Muños</t>
  </si>
  <si>
    <t>003UX000009F2KV</t>
  </si>
  <si>
    <t>a09UX000001oUVN</t>
  </si>
  <si>
    <t>1020509967-a09UX000001oUVN</t>
  </si>
  <si>
    <t>Dayana Milena Lozano Bustamante</t>
  </si>
  <si>
    <t>003UX0000017zvs</t>
  </si>
  <si>
    <t>a09UX0000009d3l</t>
  </si>
  <si>
    <t>1020501818-a09UX0000009d3l</t>
  </si>
  <si>
    <t>Dayson O'Byrne Ávila</t>
  </si>
  <si>
    <t>0033600001KV34A</t>
  </si>
  <si>
    <t>a093600000AEAOB</t>
  </si>
  <si>
    <t>1020397954-a093600000AEAOB</t>
  </si>
  <si>
    <t>Deisy Alejandra Bautista Paredes</t>
  </si>
  <si>
    <t>0033600000t2Z4V</t>
  </si>
  <si>
    <t>a091R00000OxsNZ</t>
  </si>
  <si>
    <t>1020314231-a091R00000OxsNZ</t>
  </si>
  <si>
    <t>Deisy Liliana Fernandez Espitia</t>
  </si>
  <si>
    <t>0031R00002WuZoP</t>
  </si>
  <si>
    <t>a091R00000fVack</t>
  </si>
  <si>
    <t>1020459929-a091R00000fVack</t>
  </si>
  <si>
    <t>Deisy Veronica Toro Velez</t>
  </si>
  <si>
    <t>003UX000000jPFB</t>
  </si>
  <si>
    <t>a09UX00000053q5</t>
  </si>
  <si>
    <t>1020500918-a09UX00000053q5</t>
  </si>
  <si>
    <t>Diana Alexandra Paris Guevara</t>
  </si>
  <si>
    <t>003UX00000BAir5</t>
  </si>
  <si>
    <t>a09UX000002DULj</t>
  </si>
  <si>
    <t>1020510930-a09UX000002DULj</t>
  </si>
  <si>
    <t>Diana Alexandra Zamudio Franco</t>
  </si>
  <si>
    <t>0033600000t2YZk</t>
  </si>
  <si>
    <t>a0936000004gE6V</t>
  </si>
  <si>
    <t>1020202691-a0936000004gE6V</t>
  </si>
  <si>
    <t>Diana Arcila Sanchez</t>
  </si>
  <si>
    <t>0031R00001ujGBvQAM</t>
  </si>
  <si>
    <t>a091R00000MMrpE</t>
  </si>
  <si>
    <t>1020439371-a091R00000MMrpE</t>
  </si>
  <si>
    <t>Diana Carolina Cifuentes Rojas</t>
  </si>
  <si>
    <t>003Hq000031TsDm</t>
  </si>
  <si>
    <t>a09Hq00000i7Ht3</t>
  </si>
  <si>
    <t>1020497642-a09Hq00000i7Ht3</t>
  </si>
  <si>
    <t>Diana Carolina Correa Rivera</t>
  </si>
  <si>
    <t>003UX000009FZjR</t>
  </si>
  <si>
    <t>a09UX000001oZgL</t>
  </si>
  <si>
    <t>1020509976-a09UX000001oZgL</t>
  </si>
  <si>
    <t>Diana Carolina Díaz Arvilla</t>
  </si>
  <si>
    <t>0031R00002vQFbD</t>
  </si>
  <si>
    <t>a091R00000haUfc</t>
  </si>
  <si>
    <t>1020489952-a091R00000haUfc</t>
  </si>
  <si>
    <t>Diana Carolina Duque Alzate</t>
  </si>
  <si>
    <t>003UX0000083hVM</t>
  </si>
  <si>
    <t>a09UX000001YvBN</t>
  </si>
  <si>
    <t>1020508774-a09UX000001YvBN</t>
  </si>
  <si>
    <t>Diana Carolina Garcia Forero</t>
  </si>
  <si>
    <t>003UX000001ZSqT</t>
  </si>
  <si>
    <t>a09UX000000GYIf</t>
  </si>
  <si>
    <t>1020503059-a09UX000000GYIf</t>
  </si>
  <si>
    <t>Diana Carolina Medellin Mora</t>
  </si>
  <si>
    <t>003UX00000BkmXx</t>
  </si>
  <si>
    <t>a09UX000002Krod</t>
  </si>
  <si>
    <t>1020511497-a09UX000002Krod</t>
  </si>
  <si>
    <t>Diana Carolina Mora Benavides</t>
  </si>
  <si>
    <t>0033600000jMoK3</t>
  </si>
  <si>
    <t>a09UX0000023lPS</t>
  </si>
  <si>
    <t>1020231203-a09UX0000023lPS</t>
  </si>
  <si>
    <t>Diana Carolina Niño Galindo</t>
  </si>
  <si>
    <t>003UX000009FH6b</t>
  </si>
  <si>
    <t>a09UX000001oXY5</t>
  </si>
  <si>
    <t>1020509969-a09UX000001oXY5</t>
  </si>
  <si>
    <t>Diana Carolina Rojas Rodríguez</t>
  </si>
  <si>
    <t>0033600000t2YIs</t>
  </si>
  <si>
    <t>a0936000004gDxQ</t>
  </si>
  <si>
    <t>1020148431-a0936000004gDxQ</t>
  </si>
  <si>
    <t>Diana Carolina Sarmiento Daza</t>
  </si>
  <si>
    <t>0033600001jxIlh</t>
  </si>
  <si>
    <t>a093600000I7kgq</t>
  </si>
  <si>
    <t>1020427573-a093600000I7kgq</t>
  </si>
  <si>
    <t>Diana Carolina Vargas Niño</t>
  </si>
  <si>
    <t>003UX00000CaiWf</t>
  </si>
  <si>
    <t>a09UX000002a4S9</t>
  </si>
  <si>
    <t>1020511646-a09UX000002a4S9</t>
  </si>
  <si>
    <t>Diana Catalina Vega Toloza</t>
  </si>
  <si>
    <t>003Hq000034fwEW</t>
  </si>
  <si>
    <t>a09Hq00000i7OkJ</t>
  </si>
  <si>
    <t>1020498107-a09Hq00000i7OkJ</t>
  </si>
  <si>
    <t>Diana Cecilia Cuesta Cordoba</t>
  </si>
  <si>
    <t>003UX000000SfY5</t>
  </si>
  <si>
    <t>a09UX000002yEer</t>
  </si>
  <si>
    <t>1020500670-a09UX000002yEer</t>
  </si>
  <si>
    <t>Diana Hernandez</t>
  </si>
  <si>
    <t>003UX00000BzJHB</t>
  </si>
  <si>
    <t>a09UX000002O5dJ</t>
  </si>
  <si>
    <t>1020511525-a09UX000002O5dJ</t>
  </si>
  <si>
    <t>Diana Karina Ochoa Zambrano</t>
  </si>
  <si>
    <t>0031R00002bLsCgQAK</t>
  </si>
  <si>
    <t>a09UX000000paFx</t>
  </si>
  <si>
    <t>1020466678-a09UX000000paFx</t>
  </si>
  <si>
    <t>Diana Katherine Ortega González</t>
  </si>
  <si>
    <t>003Hq000034gOUN</t>
  </si>
  <si>
    <t>a09Hq00000i7SCO</t>
  </si>
  <si>
    <t>1020498793-a09Hq00000i7SCO</t>
  </si>
  <si>
    <t>Diana Lopez</t>
  </si>
  <si>
    <t>003UX0000018lHJ</t>
  </si>
  <si>
    <t>a09UX000003DuPF</t>
  </si>
  <si>
    <t>1020501871-a09UX000003DuPF</t>
  </si>
  <si>
    <t>Diana Lucero Gualteros Jimenez</t>
  </si>
  <si>
    <t>0031R00002AFGgP</t>
  </si>
  <si>
    <t>a09Hq00000i7ND4</t>
  </si>
  <si>
    <t>1020444233-a09Hq00000i7ND4</t>
  </si>
  <si>
    <t>Diana Lucia Mejia Pineda</t>
  </si>
  <si>
    <t>a09UX0000020xzp</t>
  </si>
  <si>
    <t>1020510311-a09UX0000020xzp</t>
  </si>
  <si>
    <t>Diana Marcela Castro</t>
  </si>
  <si>
    <t>003Hq000034gux4</t>
  </si>
  <si>
    <t>a09Hq00000i7Vw3</t>
  </si>
  <si>
    <t>1020499094-a09Hq00000i7Vw3</t>
  </si>
  <si>
    <t>Diana Marcela Cifuentes Lozano</t>
  </si>
  <si>
    <t>0031R00002KTJqRQAX</t>
  </si>
  <si>
    <t>a091R00000eHt0o</t>
  </si>
  <si>
    <t>1020449249-a091R00000eHt0o</t>
  </si>
  <si>
    <t>Diana Marcela Ciro Vasquez</t>
  </si>
  <si>
    <t>003Hq000034gE8w</t>
  </si>
  <si>
    <t>a09Hq00000i7R3o</t>
  </si>
  <si>
    <t>1020498200-a09Hq00000i7R3o</t>
  </si>
  <si>
    <t>Diana Marcela Henao Vallejo</t>
  </si>
  <si>
    <t>0031R00002bLovN</t>
  </si>
  <si>
    <t>a091R00000gLiAS</t>
  </si>
  <si>
    <t>1020466604-a091R00000gLiAS</t>
  </si>
  <si>
    <t>Diana Marcela Hernández Hernández Depablos</t>
  </si>
  <si>
    <t>0031R00002o7R2l</t>
  </si>
  <si>
    <t>a09Hq00000i7Xye</t>
  </si>
  <si>
    <t>1020481756-a09Hq00000i7Xye</t>
  </si>
  <si>
    <t>Diana Marcela Lora Castro</t>
  </si>
  <si>
    <t>003UX00000DERIv</t>
  </si>
  <si>
    <t>a09UX000002dPzu</t>
  </si>
  <si>
    <t>1020512125-a09UX000002dPzu</t>
  </si>
  <si>
    <t>Diana Marcela Mejía Araujo</t>
  </si>
  <si>
    <t>0031R00002ZhIsC</t>
  </si>
  <si>
    <t>a091R00000fYg2c</t>
  </si>
  <si>
    <t>1020464168-a091R00000fYg2c</t>
  </si>
  <si>
    <t>Diana Marcela Monroy Zapata</t>
  </si>
  <si>
    <t>0031R00002vRN7F</t>
  </si>
  <si>
    <t>a091R00000has1M</t>
  </si>
  <si>
    <t>1020491218-a091R00000has1M</t>
  </si>
  <si>
    <t>Diana Marcela Osorio Rodriguez</t>
  </si>
  <si>
    <t>0031R00002u730E</t>
  </si>
  <si>
    <t>a09Hq00000i7Uas</t>
  </si>
  <si>
    <t>1020487807-a09Hq00000i7Uas</t>
  </si>
  <si>
    <t>Diana Marcela Prieto Martinez</t>
  </si>
  <si>
    <t>003UX00000AemjL</t>
  </si>
  <si>
    <t>a09UX0000026ttV</t>
  </si>
  <si>
    <t>1020510761-a09UX0000026ttV</t>
  </si>
  <si>
    <t>Diana Marcela Sánchez Peralta</t>
  </si>
  <si>
    <t>0031R00002vQtK3</t>
  </si>
  <si>
    <t>a091R00000hab1Q</t>
  </si>
  <si>
    <t>1020490460-a091R00000hab1Q</t>
  </si>
  <si>
    <t>Diana Maria Cardozo Ramirez</t>
  </si>
  <si>
    <t>003UX000009GAEM</t>
  </si>
  <si>
    <t>a09UX000001of4D</t>
  </si>
  <si>
    <t>1020509985-a09UX000001of4D</t>
  </si>
  <si>
    <t>Diana Maria Salazar Tangarife</t>
  </si>
  <si>
    <t>003UX000002A8EZ</t>
  </si>
  <si>
    <t>a09UX000000OcnJ</t>
  </si>
  <si>
    <t>1020503414-a09UX000000OcnJ</t>
  </si>
  <si>
    <t>Diana Maria Triana Ramirez</t>
  </si>
  <si>
    <t>003Hq000034hvk7</t>
  </si>
  <si>
    <t>a09Hq00000i7dcQ</t>
  </si>
  <si>
    <t>1020500030-a09Hq00000i7dcQ</t>
  </si>
  <si>
    <t>Diana Melissa Henriquez Gomez</t>
  </si>
  <si>
    <t>0031R00002u43uC</t>
  </si>
  <si>
    <t>a09UX000001GhQD</t>
  </si>
  <si>
    <t>1020486828-a09UX000001GhQD</t>
  </si>
  <si>
    <t>Diana Milena Arias G</t>
  </si>
  <si>
    <t>0031R000023UByh</t>
  </si>
  <si>
    <t>a09Hq00000i7RpX</t>
  </si>
  <si>
    <t>1020441202-a09Hq00000i7RpX</t>
  </si>
  <si>
    <t>Diana Milena Franco Rodriguez</t>
  </si>
  <si>
    <t>003Hq00002vSVGb</t>
  </si>
  <si>
    <t>a09UX0000002NgT</t>
  </si>
  <si>
    <t>1020492666-a09UX0000002NgT</t>
  </si>
  <si>
    <t>Diana Milena Garzon Sierra</t>
  </si>
  <si>
    <t>0033600000jMiBX</t>
  </si>
  <si>
    <t>a09UX000002C0O5</t>
  </si>
  <si>
    <t>1020086946-a09UX000002C0O5</t>
  </si>
  <si>
    <t>Diana Milena Herrera Vargas</t>
  </si>
  <si>
    <t>003Hq000034iOJP</t>
  </si>
  <si>
    <t>a09Hq00000i7gur</t>
  </si>
  <si>
    <t>1020500303-a09Hq00000i7gur</t>
  </si>
  <si>
    <t>Diana Milena Molina Naranjo</t>
  </si>
  <si>
    <t>0031R00002pMCWL</t>
  </si>
  <si>
    <t>a091R00000g2Zrk</t>
  </si>
  <si>
    <t>1020483155-a091R00000g2Zrk</t>
  </si>
  <si>
    <t>Diana Milena Parra Rincon</t>
  </si>
  <si>
    <t>003Hq000031UROw</t>
  </si>
  <si>
    <t>a09Hq00000i7MJD</t>
  </si>
  <si>
    <t>1020497929-a09Hq00000i7MJD</t>
  </si>
  <si>
    <t>Diana Milena Rodriguez Mendez</t>
  </si>
  <si>
    <t>003UX000005sbMH</t>
  </si>
  <si>
    <t>a09UX0000019tsj</t>
  </si>
  <si>
    <t>1020507476-a09UX0000019tsj</t>
  </si>
  <si>
    <t>Diana Ospina Robayo</t>
  </si>
  <si>
    <t>003UX000007gJyM</t>
  </si>
  <si>
    <t>a09UX0000026ftl</t>
  </si>
  <si>
    <t>1020508667-a09UX0000026ftl</t>
  </si>
  <si>
    <t>Diana Paola Camacho Zambrano</t>
  </si>
  <si>
    <t>003UX00000AdSTL</t>
  </si>
  <si>
    <t>a09UX0000026fGc</t>
  </si>
  <si>
    <t>1020510730-a09UX0000026fGc</t>
  </si>
  <si>
    <t>Diana Paola Pérez Cruz</t>
  </si>
  <si>
    <t>003UX0000018CQ6</t>
  </si>
  <si>
    <t>a09UX0000009kej</t>
  </si>
  <si>
    <t>1020501829-a09UX0000009kej</t>
  </si>
  <si>
    <t>Diana Paola Reina Fajardo</t>
  </si>
  <si>
    <t>0033600000jMhao</t>
  </si>
  <si>
    <t>a09UX0000028zjV</t>
  </si>
  <si>
    <t>1020076897-a09UX0000028zjV</t>
  </si>
  <si>
    <t>Diana Paola Silva Rodriguez</t>
  </si>
  <si>
    <t>003Hq00002x9zEY</t>
  </si>
  <si>
    <t>a09Hq00000i6Wgd</t>
  </si>
  <si>
    <t>1020493914-a09Hq00000i6Wgd</t>
  </si>
  <si>
    <t>Diana Parra Moreno</t>
  </si>
  <si>
    <t>003UX00000BjlKc</t>
  </si>
  <si>
    <t>a09UX000002KhFl</t>
  </si>
  <si>
    <t>1020511465-a09UX000002KhFl</t>
  </si>
  <si>
    <t>Diana Patricia Forero Alvarez</t>
  </si>
  <si>
    <t>0033600000jMgnX</t>
  </si>
  <si>
    <t>a09UX000004RaBZ</t>
  </si>
  <si>
    <t>1020058986-a09UX000004RaBZ</t>
  </si>
  <si>
    <t>Diana Patricia Herrera Pino</t>
  </si>
  <si>
    <t>003UX000003Ktcv</t>
  </si>
  <si>
    <t>a09UX000000cMXN</t>
  </si>
  <si>
    <t>1020504840-a09UX000000cMXN</t>
  </si>
  <si>
    <t>Diana Regina Martínez Martínez</t>
  </si>
  <si>
    <t>0033600001RWJih</t>
  </si>
  <si>
    <t>a093600000BXM7e</t>
  </si>
  <si>
    <t>1020406268-a093600000BXM7e</t>
  </si>
  <si>
    <t>Diana Restrepo Ossa</t>
  </si>
  <si>
    <t>0031R00002hJ9yl</t>
  </si>
  <si>
    <t>a091R00000h41eD</t>
  </si>
  <si>
    <t>1020475870-a091R00000h41eD</t>
  </si>
  <si>
    <t>Diana Roa Patiño</t>
  </si>
  <si>
    <t>0031R00002vQzPu</t>
  </si>
  <si>
    <t>a091R00000han2f</t>
  </si>
  <si>
    <t>1020490589-a091R00000han2f</t>
  </si>
  <si>
    <t>Diana Suleyma Narvaez Rivera</t>
  </si>
  <si>
    <t>0031R00002Su9kD</t>
  </si>
  <si>
    <t>a091R00000fnO15</t>
  </si>
  <si>
    <t>1020455951-a091R00000fnO15</t>
  </si>
  <si>
    <t>Diana Teresa Vásquez Merchán</t>
  </si>
  <si>
    <t>0031R000020pkUl</t>
  </si>
  <si>
    <t>a091R00000MWh0b</t>
  </si>
  <si>
    <t>1020440495-a091R00000MWh0b</t>
  </si>
  <si>
    <t>Diana Velilla Echeverri</t>
  </si>
  <si>
    <t>0031R00002ru1SC</t>
  </si>
  <si>
    <t>a09Hq00000i7FSP</t>
  </si>
  <si>
    <t>1020484783-a09Hq00000i7FSP</t>
  </si>
  <si>
    <t>Diana Yolanda Osorio Chacón</t>
  </si>
  <si>
    <t>0033600000t2Ymj</t>
  </si>
  <si>
    <t>a0936000005BYdm</t>
  </si>
  <si>
    <t>1020237895-a0936000005BYdm</t>
  </si>
  <si>
    <t>Didier Alfredo Cano Fonseca</t>
  </si>
  <si>
    <t>003UX00000CqWoA</t>
  </si>
  <si>
    <t>a09UX000002YuD7</t>
  </si>
  <si>
    <t>1020511673-a09UX000002YuD7</t>
  </si>
  <si>
    <t>Didier Fabian Cardona Bohórquez</t>
  </si>
  <si>
    <t>0033600001nKkGy</t>
  </si>
  <si>
    <t>a09UX000004PMiz</t>
  </si>
  <si>
    <t>1020433402-a09UX000004PMiz</t>
  </si>
  <si>
    <t>Diego Alejandro Romero Castro</t>
  </si>
  <si>
    <t>0033600001jvD73</t>
  </si>
  <si>
    <t>a093600000HwHKB</t>
  </si>
  <si>
    <t>1020423415-a093600000HwHKB</t>
  </si>
  <si>
    <t>Diego Andres Campos Rojas</t>
  </si>
  <si>
    <t>003UX000001dmk9</t>
  </si>
  <si>
    <t>a09UX000000HTtd</t>
  </si>
  <si>
    <t>1020503184-a09UX000000HTtd</t>
  </si>
  <si>
    <t>Diego Andrés Farfán Casallas</t>
  </si>
  <si>
    <t>0031R00002ZhHsk</t>
  </si>
  <si>
    <t>a091R00000fYfwy</t>
  </si>
  <si>
    <t>1020464147-a091R00000fYfwy</t>
  </si>
  <si>
    <t>Diego Andrés Torres Chaparro</t>
  </si>
  <si>
    <t>003UX000008KQ3N</t>
  </si>
  <si>
    <t>a09UX000001cert</t>
  </si>
  <si>
    <t>1020509304-a09UX000001cert</t>
  </si>
  <si>
    <t>Diego Andres Valencia Prince</t>
  </si>
  <si>
    <t>0033600000ul1PJ</t>
  </si>
  <si>
    <t>a0936000005APDE</t>
  </si>
  <si>
    <t>1020354443-a0936000005APDE</t>
  </si>
  <si>
    <t>Diego Armando Durante Villadiego</t>
  </si>
  <si>
    <t>003Hq000031RnLN</t>
  </si>
  <si>
    <t>a09UX00000090te</t>
  </si>
  <si>
    <t>1020495374-a09UX00000090te</t>
  </si>
  <si>
    <t>Diego Armando Lopez Pinilla</t>
  </si>
  <si>
    <t>003Hq000034hYxP</t>
  </si>
  <si>
    <t>a09UX000001wjSP</t>
  </si>
  <si>
    <t>1020499851-a09UX000001wjSP</t>
  </si>
  <si>
    <t>Diego Hernandez Clavijo</t>
  </si>
  <si>
    <t>0033600000t2YnP</t>
  </si>
  <si>
    <t>a0936000004gEBq</t>
  </si>
  <si>
    <t>1020244099-a0936000004gEBq</t>
  </si>
  <si>
    <t>Diego Leon Restrepo Tobon</t>
  </si>
  <si>
    <t>003UX00000BjcVs</t>
  </si>
  <si>
    <t>a09UX000002Kh4T</t>
  </si>
  <si>
    <t>1020511464-a09UX000002Kh4T</t>
  </si>
  <si>
    <t>Diego Mauricio Jimenez Grisales</t>
  </si>
  <si>
    <t>003UX000007wD46</t>
  </si>
  <si>
    <t>a09UX000001XaiT</t>
  </si>
  <si>
    <t>1020508756-a09UX000001XaiT</t>
  </si>
  <si>
    <t>Dilan Andres Angulo Suarez</t>
  </si>
  <si>
    <t>0033600001T63pn</t>
  </si>
  <si>
    <t>a091R00000haYso</t>
  </si>
  <si>
    <t>1020409668-a091R00000haYso</t>
  </si>
  <si>
    <t>Dinimo Jose Bolivar Saenz</t>
  </si>
  <si>
    <t>003Hq000031RMOR</t>
  </si>
  <si>
    <t>a09Hq00000i6pYg</t>
  </si>
  <si>
    <t>1020495148-a09Hq00000i6pYg</t>
  </si>
  <si>
    <t>Diony Ivonne Duran Molano</t>
  </si>
  <si>
    <t>0031R00002Ec0NX</t>
  </si>
  <si>
    <t>a09Hq00000i7Slb</t>
  </si>
  <si>
    <t>1020446849-a09Hq00000i7Slb</t>
  </si>
  <si>
    <t>Dolly Orozco Ramirez</t>
  </si>
  <si>
    <t>003Hq000035aemg</t>
  </si>
  <si>
    <t>a09UX000003Mt49</t>
  </si>
  <si>
    <t>1020500493-a09UX000003Mt49</t>
  </si>
  <si>
    <t>Dora Maricela Cadavid Osorio</t>
  </si>
  <si>
    <t>0031R00002YbYY2</t>
  </si>
  <si>
    <t>a09UX000002DiYL</t>
  </si>
  <si>
    <t>1020462154-a09UX000002DiYL</t>
  </si>
  <si>
    <t>Doris Julieth Mora Daza</t>
  </si>
  <si>
    <t>0033600000t2YRA</t>
  </si>
  <si>
    <t>a091R00000XPIq0</t>
  </si>
  <si>
    <t>1020173538-a091R00000XPIq0</t>
  </si>
  <si>
    <t>Duber Efren Gomez Gañan</t>
  </si>
  <si>
    <t>0031R00002AHTc0</t>
  </si>
  <si>
    <t>a09UX000001OcwP</t>
  </si>
  <si>
    <t>1020444603-a09UX000001OcwP</t>
  </si>
  <si>
    <t>Duvan Elias Montenegro Calderon</t>
  </si>
  <si>
    <t>0033600001iFKLX</t>
  </si>
  <si>
    <t>a091R00000cO86p</t>
  </si>
  <si>
    <t>1020423166-a091R00000cO86p</t>
  </si>
  <si>
    <t>Eddy Agripina Rojas Sahamuel</t>
  </si>
  <si>
    <t>0031R00002sPf6J</t>
  </si>
  <si>
    <t>a091R00000hZoup</t>
  </si>
  <si>
    <t>1020485390-a091R00000hZoup</t>
  </si>
  <si>
    <t>Edelmira Valencia Mendoza</t>
  </si>
  <si>
    <t>0031R00002vRLRj</t>
  </si>
  <si>
    <t>a091R00000hardJ</t>
  </si>
  <si>
    <t>1020491157-a091R00000hardJ</t>
  </si>
  <si>
    <t>Edgar Andres Alarcon Castillo</t>
  </si>
  <si>
    <t>a09UX0000022olx</t>
  </si>
  <si>
    <t>1020510334-a09UX0000022olx</t>
  </si>
  <si>
    <t>Edgar Garzón Jiménez</t>
  </si>
  <si>
    <t>0033600000jMlPk</t>
  </si>
  <si>
    <t>a09UX000001ItDZ</t>
  </si>
  <si>
    <t>1020158414-a09UX000001ItDZ</t>
  </si>
  <si>
    <t>Edgar Hernan Maldonado Martinez</t>
  </si>
  <si>
    <t>003Hq000034gFnz</t>
  </si>
  <si>
    <t>a09UX000001k8YI</t>
  </si>
  <si>
    <t>1020498289-a09UX000001k8YI</t>
  </si>
  <si>
    <t>Edgar Stevens Piamba Tulcan</t>
  </si>
  <si>
    <t>0031R00002eIHJkQAO</t>
  </si>
  <si>
    <t>a09UX0000003MiL</t>
  </si>
  <si>
    <t>1020470466-a09UX0000003MiL</t>
  </si>
  <si>
    <t>Edith Parra Ramirez</t>
  </si>
  <si>
    <t>a09UX000001mls5</t>
  </si>
  <si>
    <t>1020487544-a09UX000001mls5</t>
  </si>
  <si>
    <t>Edith Peña</t>
  </si>
  <si>
    <t>003Hq00002x9uKy</t>
  </si>
  <si>
    <t>a09Hq00000i6W8e</t>
  </si>
  <si>
    <t>1020493897-a09Hq00000i6W8e</t>
  </si>
  <si>
    <t>Edith Yaneth Córdoba López</t>
  </si>
  <si>
    <t>003UX000000ZLPl</t>
  </si>
  <si>
    <t>a09UX0000002uXa</t>
  </si>
  <si>
    <t>1020500766-a09UX0000002uXa</t>
  </si>
  <si>
    <t>Edna Cespedes Robayo</t>
  </si>
  <si>
    <t>0033600000t2ZEX</t>
  </si>
  <si>
    <t>a09UX0000008sxh</t>
  </si>
  <si>
    <t>1020346092-a09UX0000008sxh</t>
  </si>
  <si>
    <t>Edna Consuelo Acosta Torres</t>
  </si>
  <si>
    <t>003Hq000034gzg6</t>
  </si>
  <si>
    <t>a09Hq00000i7WdT</t>
  </si>
  <si>
    <t>1020499233-a09Hq00000i7WdT</t>
  </si>
  <si>
    <t>Edna Cristina Losada Manchola</t>
  </si>
  <si>
    <t>003Hq000031SzEP</t>
  </si>
  <si>
    <t>a09Hq00000i7C0d</t>
  </si>
  <si>
    <t>1020496698-a09Hq00000i7C0d</t>
  </si>
  <si>
    <t>Edna Garzon Mendez</t>
  </si>
  <si>
    <t>003UX000000hG6V</t>
  </si>
  <si>
    <t>a09UX000001pIju</t>
  </si>
  <si>
    <t>1020500807-a09UX000001pIju</t>
  </si>
  <si>
    <t>Edna Rocío León León</t>
  </si>
  <si>
    <t>0033600000t2Yno</t>
  </si>
  <si>
    <t>a09UX000002QqY5</t>
  </si>
  <si>
    <t>1020251763-a09UX000002QqY5</t>
  </si>
  <si>
    <t>Edward Augusto Bedoya Castañeda</t>
  </si>
  <si>
    <t>0031R00002KUQhe</t>
  </si>
  <si>
    <t>a091R00000gLGkV</t>
  </si>
  <si>
    <t>1020449610-a091R00000gLGkV</t>
  </si>
  <si>
    <t>Edwin  Anderson Ibañez Muñoz</t>
  </si>
  <si>
    <t>003Hq000031Szd3</t>
  </si>
  <si>
    <t>a09Hq00000i7C7A</t>
  </si>
  <si>
    <t>1020496763-a09Hq00000i7C7A</t>
  </si>
  <si>
    <t>Edwin Andrés Niño Velásquez</t>
  </si>
  <si>
    <t>003UX00000AMetv</t>
  </si>
  <si>
    <t>a09UX00000234Ir</t>
  </si>
  <si>
    <t>1020510348-a09UX00000234Ir</t>
  </si>
  <si>
    <t>Edwin David Sanchez Julio</t>
  </si>
  <si>
    <t>0031R00002vRxpM</t>
  </si>
  <si>
    <t>a091R00000hb0J8</t>
  </si>
  <si>
    <t>1020492171-a091R00000hb0J8</t>
  </si>
  <si>
    <t>Edwin Fernando Paez Sandoval</t>
  </si>
  <si>
    <t>0033600000t2Yxl</t>
  </si>
  <si>
    <t>a091R00000bAdpU</t>
  </si>
  <si>
    <t>1020300917-a091R00000bAdpU</t>
  </si>
  <si>
    <t>Edwin Ferney Lopera Piedrahita</t>
  </si>
  <si>
    <t>0031R00002t2bFA</t>
  </si>
  <si>
    <t>a091R00000hZqTk</t>
  </si>
  <si>
    <t>1020485437-a091R00000hZqTk</t>
  </si>
  <si>
    <t>Efraín García Vargas</t>
  </si>
  <si>
    <t>a09UX000001tkKz</t>
  </si>
  <si>
    <t>1020507808-a09UX000001tkKz</t>
  </si>
  <si>
    <t>Eilen Tatiana Candanoza Lubo</t>
  </si>
  <si>
    <t>0031R00002vQVk3</t>
  </si>
  <si>
    <t>a091R00000haXKa</t>
  </si>
  <si>
    <t>1020490185-a091R00000haXKa</t>
  </si>
  <si>
    <t>Eleonora Botache</t>
  </si>
  <si>
    <t>003Hq000034gcd4</t>
  </si>
  <si>
    <t>a09UX000003iYc9</t>
  </si>
  <si>
    <t>1020498862-a09UX000003iYc9</t>
  </si>
  <si>
    <t>Elga Amparo Holguín</t>
  </si>
  <si>
    <t>0031R00002afaP8</t>
  </si>
  <si>
    <t>a091R00000gKsS8</t>
  </si>
  <si>
    <t>1020465481-a091R00000gKsS8</t>
  </si>
  <si>
    <t>Eliana Maria Castro Castillo</t>
  </si>
  <si>
    <t>003UX00000C5obe</t>
  </si>
  <si>
    <t>a09UX000002Pgir</t>
  </si>
  <si>
    <t>1020511558-a09UX000002Pgir</t>
  </si>
  <si>
    <t>Eliana Maria Sanchez Romero</t>
  </si>
  <si>
    <t>0031R00001vptwB</t>
  </si>
  <si>
    <t>a09UX000004krew</t>
  </si>
  <si>
    <t>1020439751-a09UX000004krew</t>
  </si>
  <si>
    <t>Eliana Melguizo Sandoval</t>
  </si>
  <si>
    <t>003UX000004qtJ4</t>
  </si>
  <si>
    <t>a09UX000000xHcj</t>
  </si>
  <si>
    <t>1020506533-a09UX000000xHcj</t>
  </si>
  <si>
    <t>Eliana Mosquera Echeverry</t>
  </si>
  <si>
    <t>003UX00000CsrLO</t>
  </si>
  <si>
    <t>a09UX000002ZOUX</t>
  </si>
  <si>
    <t>1020511684-a09UX000002ZOUX</t>
  </si>
  <si>
    <t>Eliana Ramos Arias</t>
  </si>
  <si>
    <t>0031R00002vRvQ3</t>
  </si>
  <si>
    <t>a091R00000hazWm</t>
  </si>
  <si>
    <t>1020491776-a091R00000hazWm</t>
  </si>
  <si>
    <t>Elizabeth Agudelo Trejos</t>
  </si>
  <si>
    <t>0031R00002opbrN</t>
  </si>
  <si>
    <t>a09UX0000026fvN</t>
  </si>
  <si>
    <t>1020482343-a09UX0000026fvN</t>
  </si>
  <si>
    <t>Elizabeth Carmona Maya</t>
  </si>
  <si>
    <t>0031R00002PYRqa</t>
  </si>
  <si>
    <t>a091R00000ecBwe</t>
  </si>
  <si>
    <t>1020451784-a091R00000ecBwe</t>
  </si>
  <si>
    <t>Elizabeth Escobar Martinez</t>
  </si>
  <si>
    <t>0031R00002u5IPx</t>
  </si>
  <si>
    <t>a09UX0000009yHt</t>
  </si>
  <si>
    <t>1020486995-a09UX0000009yHt</t>
  </si>
  <si>
    <t>Elizabeth Ferrucho Ramirez</t>
  </si>
  <si>
    <t>0033600000jMkT9</t>
  </si>
  <si>
    <t>a09Hq00000i7aJt</t>
  </si>
  <si>
    <t>1020134464-a09Hq00000i7aJt</t>
  </si>
  <si>
    <t>Elizabeth Hernandez Gonzalez</t>
  </si>
  <si>
    <t>003UX000008bJAV</t>
  </si>
  <si>
    <t>a09UX000004b9DJ</t>
  </si>
  <si>
    <t>1020509409-a09UX000004b9DJ</t>
  </si>
  <si>
    <t>Elizabeth Palacios Montoya</t>
  </si>
  <si>
    <t>003UX00000CZfeC</t>
  </si>
  <si>
    <t>a09UX000002VT7p</t>
  </si>
  <si>
    <t>1020511638-a09UX000002VT7p</t>
  </si>
  <si>
    <t>Elkin Aldana Molano</t>
  </si>
  <si>
    <t>003UX000002qR6E</t>
  </si>
  <si>
    <t>a09UX000000WHc1</t>
  </si>
  <si>
    <t>1020504621-a09UX000000WHc1</t>
  </si>
  <si>
    <t>Elkin Garzon Martin</t>
  </si>
  <si>
    <t>0033600000xynLu</t>
  </si>
  <si>
    <t>a09UX0000024zzp</t>
  </si>
  <si>
    <t>1020368153-a09UX0000024zzp</t>
  </si>
  <si>
    <t>Elkin Suarez Hernandez</t>
  </si>
  <si>
    <t>003UX0000018fdK</t>
  </si>
  <si>
    <t>a09UX0000009pUj</t>
  </si>
  <si>
    <t>1020501861-a09UX0000009pUj</t>
  </si>
  <si>
    <t>Ellensol Caro Tovar</t>
  </si>
  <si>
    <t>0033600001Xy5rG</t>
  </si>
  <si>
    <t>a093600000DTCxV</t>
  </si>
  <si>
    <t>1020412298-a093600000DTCxV</t>
  </si>
  <si>
    <t>Elsa Maria Gonzalez Gil</t>
  </si>
  <si>
    <t>0031R00002vRiD3</t>
  </si>
  <si>
    <t>a091R00000hawXc</t>
  </si>
  <si>
    <t>1020491500-a091R00000hawXc</t>
  </si>
  <si>
    <t>Elvia Luisa Ramírez Parra</t>
  </si>
  <si>
    <t>003UX000009dXlJ</t>
  </si>
  <si>
    <t>a09UX000001xiIz</t>
  </si>
  <si>
    <t>1020510148-a09UX000001xiIz</t>
  </si>
  <si>
    <t>Emerson Javier Ferreira Vargas</t>
  </si>
  <si>
    <t>0031R00002gluq3</t>
  </si>
  <si>
    <t>a091R00000giBLv</t>
  </si>
  <si>
    <t>1020474940-a091R00000giBLv</t>
  </si>
  <si>
    <t>Emilia Garzón Rodríguez</t>
  </si>
  <si>
    <t>003UX00000AcgZz</t>
  </si>
  <si>
    <t>a09UX0000026WLp</t>
  </si>
  <si>
    <t>1020510722-a09UX0000026WLp</t>
  </si>
  <si>
    <t>Emiliana Villa Mejia</t>
  </si>
  <si>
    <t>003UX0000099Q9O</t>
  </si>
  <si>
    <t>a09UX000002FE4j</t>
  </si>
  <si>
    <t>1020509668-a09UX000002FE4j</t>
  </si>
  <si>
    <t>Emma Edith Sterling Osorio</t>
  </si>
  <si>
    <t>003Hq000034ge5l</t>
  </si>
  <si>
    <t>a09Hq00000i7U8j</t>
  </si>
  <si>
    <t>1020498950-a09Hq00000i7U8j</t>
  </si>
  <si>
    <t>Emmanuel Andrade Cepeda</t>
  </si>
  <si>
    <t>003Hq000034gbzd</t>
  </si>
  <si>
    <t>a09UX000003lzHd</t>
  </si>
  <si>
    <t>1020498857-a09UX000003lzHd</t>
  </si>
  <si>
    <t>Enrique Soto Zarate</t>
  </si>
  <si>
    <t>0031R00002vQ3XHQA0</t>
  </si>
  <si>
    <t>a091R00000haS9o</t>
  </si>
  <si>
    <t>1020489350-a091R00000haS9o</t>
  </si>
  <si>
    <t>Erica Bibiana Lopez Moreno</t>
  </si>
  <si>
    <t>003Hq000034ge1l</t>
  </si>
  <si>
    <t>a09Hq00000i7U8o</t>
  </si>
  <si>
    <t>1020498940-a09Hq00000i7U8o</t>
  </si>
  <si>
    <t>Erica Osorio Villa</t>
  </si>
  <si>
    <t>0033600000jMrvp</t>
  </si>
  <si>
    <t>a09UX000004VPr3</t>
  </si>
  <si>
    <t>1020334460-a09UX000004VPr3</t>
  </si>
  <si>
    <t>Erick Andres Gutierrez Guzman</t>
  </si>
  <si>
    <t>0031R00002l5xiI</t>
  </si>
  <si>
    <t>a091R00000h6mfn</t>
  </si>
  <si>
    <t>1020478922-a091R00000h6mfn</t>
  </si>
  <si>
    <t>Erik Ernesto Morales Feo</t>
  </si>
  <si>
    <t>003UX00000AyC6z</t>
  </si>
  <si>
    <t>a09UX000002AsUD</t>
  </si>
  <si>
    <t>1020510869-a09UX000002AsUD</t>
  </si>
  <si>
    <t>Erika Beatriz Rodriguez Bernal</t>
  </si>
  <si>
    <t>003UX000007l4CD</t>
  </si>
  <si>
    <t>a09UX000001VEe1</t>
  </si>
  <si>
    <t>1020508688-a09UX000001VEe1</t>
  </si>
  <si>
    <t>Erika Julieth Botero García</t>
  </si>
  <si>
    <t>0031R0000280N1FQAU</t>
  </si>
  <si>
    <t>a091R00000g2VCD</t>
  </si>
  <si>
    <t>1020443222-a091R00000g2VCD</t>
  </si>
  <si>
    <t>Erika Lorena Pulido Moreno</t>
  </si>
  <si>
    <t>003UX000006PcQ5</t>
  </si>
  <si>
    <t>a09UX000001FISH</t>
  </si>
  <si>
    <t>1020507642-a09UX000001FISH</t>
  </si>
  <si>
    <t>Erika Marcela Mendez Ordoñez</t>
  </si>
  <si>
    <t>003Hq00002vSaE6</t>
  </si>
  <si>
    <t>a09UX0000027eyr</t>
  </si>
  <si>
    <t>1020492751-a09UX0000027eyr</t>
  </si>
  <si>
    <t>Erika Mildred Ávila Olaya</t>
  </si>
  <si>
    <t>0031R00002qjfvs</t>
  </si>
  <si>
    <t>a091R00000hZZS2</t>
  </si>
  <si>
    <t>1020483395-a091R00000hZZS2</t>
  </si>
  <si>
    <t>Ernesto Benavides Rodríguez</t>
  </si>
  <si>
    <t>003Hq000034i59M</t>
  </si>
  <si>
    <t>a09Hq00000i7erz</t>
  </si>
  <si>
    <t>1020500180-a09Hq00000i7erz</t>
  </si>
  <si>
    <t>Erwin Rodríguez García</t>
  </si>
  <si>
    <t>003UX000005cI2l</t>
  </si>
  <si>
    <t>a09UX0000016jRj</t>
  </si>
  <si>
    <t>1020506927-a09UX0000016jRj</t>
  </si>
  <si>
    <t>Esmeralda Molina Garzón</t>
  </si>
  <si>
    <t>003UX00000BST8n</t>
  </si>
  <si>
    <t>a09UX000002GwGb</t>
  </si>
  <si>
    <t>1020511017-a09UX000002GwGb</t>
  </si>
  <si>
    <t>Esperanza González Huérfano</t>
  </si>
  <si>
    <t>003UX0000099UUj</t>
  </si>
  <si>
    <t>a09UX000001nT57</t>
  </si>
  <si>
    <t>1020509667-a09UX000001nT57</t>
  </si>
  <si>
    <t>Esteban Bustamante Estrada</t>
  </si>
  <si>
    <t>003UX000008m3Gj</t>
  </si>
  <si>
    <t>a09UX000001hhVl</t>
  </si>
  <si>
    <t>1020509561-a09UX000001hhVl</t>
  </si>
  <si>
    <t>Estefanía Hernández Alzate</t>
  </si>
  <si>
    <t>003UX000009VmZR</t>
  </si>
  <si>
    <t>a09UX000001s3DF</t>
  </si>
  <si>
    <t>1020510068-a09UX000001s3DF</t>
  </si>
  <si>
    <t>Estefanía Lattanzio Galat</t>
  </si>
  <si>
    <t>003UX00000C3A2M</t>
  </si>
  <si>
    <t>a09UX000002P1W1</t>
  </si>
  <si>
    <t>1020511546-a09UX000002P1W1</t>
  </si>
  <si>
    <t>Estefania Ramirez Zambrano</t>
  </si>
  <si>
    <t>0031R00002AGZRl</t>
  </si>
  <si>
    <t>a091R00000Wh9J0</t>
  </si>
  <si>
    <t>1020444537-a091R00000Wh9J0</t>
  </si>
  <si>
    <t>Esther Zamira Acosta Rodriguez</t>
  </si>
  <si>
    <t>0033600000t2YKg</t>
  </si>
  <si>
    <t>a0936000004gDzF</t>
  </si>
  <si>
    <t>1020162275-a0936000004gDzF</t>
  </si>
  <si>
    <t>Eugenia Gómez De Castañeda</t>
  </si>
  <si>
    <t>0031R00002vQpPA</t>
  </si>
  <si>
    <t>a09UX000002WwKf</t>
  </si>
  <si>
    <t>1020490406-a09UX000002WwKf</t>
  </si>
  <si>
    <t>Euler Vargas Hernandez</t>
  </si>
  <si>
    <t>0031R00001uiBL4</t>
  </si>
  <si>
    <t>a091R00000LzaWC</t>
  </si>
  <si>
    <t>1020438593-a091R00000LzaWC</t>
  </si>
  <si>
    <t>Eva Patricia Sandoval Clavijo</t>
  </si>
  <si>
    <t>003UX000000izW2</t>
  </si>
  <si>
    <t>a09UX0000004vVx</t>
  </si>
  <si>
    <t>1020500916-a09UX0000004vVx</t>
  </si>
  <si>
    <t>Eyda Milena Gonzalez Cuervo</t>
  </si>
  <si>
    <t>003UX000009nA7Y</t>
  </si>
  <si>
    <t>a09UX000001vuHp</t>
  </si>
  <si>
    <t>1020510186-a09UX000001vuHp</t>
  </si>
  <si>
    <t>Eyder Ferney Daza</t>
  </si>
  <si>
    <t>0031R00002afWXO</t>
  </si>
  <si>
    <t>a09Hq00000i6l22</t>
  </si>
  <si>
    <t>1020465465-a09Hq00000i6l22</t>
  </si>
  <si>
    <t>Ezequiel Teson Rodríguez</t>
  </si>
  <si>
    <t>003UX000000vRoI</t>
  </si>
  <si>
    <t>a09UX000003FnOT</t>
  </si>
  <si>
    <t>1020501715-a09UX000003FnOT</t>
  </si>
  <si>
    <t>Fabian Arley Diaz Nore</t>
  </si>
  <si>
    <t>0031R00002vRYwS</t>
  </si>
  <si>
    <t>a091R00000hauf5</t>
  </si>
  <si>
    <t>1020491327-a091R00000hauf5</t>
  </si>
  <si>
    <t>Fabian Jair Lopez Castillo</t>
  </si>
  <si>
    <t>003Hq000034gKlo</t>
  </si>
  <si>
    <t>a09Hq00000i7Rdx</t>
  </si>
  <si>
    <t>1020498316-a09Hq00000i7Rdx</t>
  </si>
  <si>
    <t>Fabio Alberto Cortes Gomez</t>
  </si>
  <si>
    <t>0033600000t2YQg</t>
  </si>
  <si>
    <t>a0936000004gE1F</t>
  </si>
  <si>
    <t>1020171573-a0936000004gE1F</t>
  </si>
  <si>
    <t>Fabio Andres Castillo Ortiz</t>
  </si>
  <si>
    <t>003UX000002ppiW</t>
  </si>
  <si>
    <t>a09UX000000WEEL</t>
  </si>
  <si>
    <t>1020504589-a09UX000000WEEL</t>
  </si>
  <si>
    <t xml:space="preserve">Fabio Ernesto Otero Andrade/ veronica </t>
  </si>
  <si>
    <t>0033600000jMfcB</t>
  </si>
  <si>
    <t>a09UX000002wkz0</t>
  </si>
  <si>
    <t>1020035224-a09UX000002wkz0</t>
  </si>
  <si>
    <t>Fabio Hernandez Baquero</t>
  </si>
  <si>
    <t>00336000017QQG4</t>
  </si>
  <si>
    <t>a09UX000002dmTR</t>
  </si>
  <si>
    <t>1020380380-a09UX000002dmTR</t>
  </si>
  <si>
    <t>Fabio Silva Hernandez</t>
  </si>
  <si>
    <t>0033600000t2Yxk</t>
  </si>
  <si>
    <t>a0936000004gEIY</t>
  </si>
  <si>
    <t>1020300909-a0936000004gEIY</t>
  </si>
  <si>
    <t>Fabiola Hernandez Quintero</t>
  </si>
  <si>
    <t>0033600000jMimh</t>
  </si>
  <si>
    <t>a09UX000002NQK1</t>
  </si>
  <si>
    <t>1020096911-a09UX000002NQK1</t>
  </si>
  <si>
    <t>Fabiola Restrepo</t>
  </si>
  <si>
    <t>003UX000000hNvp</t>
  </si>
  <si>
    <t>a09UX0000004VwT</t>
  </si>
  <si>
    <t>1020500805-a09UX0000004VwT</t>
  </si>
  <si>
    <t>Fadia Khbeis</t>
  </si>
  <si>
    <t>003Hq000034gwua</t>
  </si>
  <si>
    <t>a09UX000002j7aT</t>
  </si>
  <si>
    <t>1020499117-a09UX000002j7aT</t>
  </si>
  <si>
    <t>Familia Cardona Ceballos</t>
  </si>
  <si>
    <t>003Hq000034iOFS</t>
  </si>
  <si>
    <t>a09UX0000032lQv</t>
  </si>
  <si>
    <t>1020500298-a09UX0000032lQv</t>
  </si>
  <si>
    <t>Familia Ocampo López</t>
  </si>
  <si>
    <t>0033600000t2YoU</t>
  </si>
  <si>
    <t>a0936000004gECw</t>
  </si>
  <si>
    <t>1020257760-a0936000004gECw</t>
  </si>
  <si>
    <t>Fanny Del Rocio Bernal Garay</t>
  </si>
  <si>
    <t>0031R00002AHTbo</t>
  </si>
  <si>
    <t>a09Hq00000hbFUe</t>
  </si>
  <si>
    <t>1020444591-a09Hq00000hbFUe</t>
  </si>
  <si>
    <t>Fanny Johanna Rojas Rodriguez</t>
  </si>
  <si>
    <t>0031R00002IVJKI</t>
  </si>
  <si>
    <t>a09Hq00000i78t2</t>
  </si>
  <si>
    <t>1020447914-a09Hq00000i78t2</t>
  </si>
  <si>
    <t>Fanny Patricia Lozano Canizales</t>
  </si>
  <si>
    <t>0031R00002dgblg</t>
  </si>
  <si>
    <t>a09Hq00000i7WCx</t>
  </si>
  <si>
    <t>1020469787-a09Hq00000i7WCx</t>
  </si>
  <si>
    <t>Felipe Andrés Morales Montes</t>
  </si>
  <si>
    <t>0033600001QfD2m</t>
  </si>
  <si>
    <t>a09UX000001PM1Z</t>
  </si>
  <si>
    <t>1020404677-a09UX000001PM1Z</t>
  </si>
  <si>
    <t>Felipe Garzon Paez</t>
  </si>
  <si>
    <t>003UX000000gyz3</t>
  </si>
  <si>
    <t>a09UX0000004LHB</t>
  </si>
  <si>
    <t>1020500795-a09UX0000004LHB</t>
  </si>
  <si>
    <t>Felipe Ortiz Beltrán</t>
  </si>
  <si>
    <t>003UX000001ADJk</t>
  </si>
  <si>
    <t>a09UX000004VwOn</t>
  </si>
  <si>
    <t>1020501921-a09UX000004VwOn</t>
  </si>
  <si>
    <t>Felipe Trujillo Gutierrez</t>
  </si>
  <si>
    <t>0031R00002jnJPn</t>
  </si>
  <si>
    <t>a091R00000h5KTl</t>
  </si>
  <si>
    <t>1020477759-a091R00000h5KTl</t>
  </si>
  <si>
    <t>Felipe Vélez Saldarriaga</t>
  </si>
  <si>
    <t>003UX00000Ax4zY</t>
  </si>
  <si>
    <t>a09UX000002AyEf</t>
  </si>
  <si>
    <t>1020510848-a09UX000002AyEf</t>
  </si>
  <si>
    <t>Fernan Ocampo Gonzanlez</t>
  </si>
  <si>
    <t>0031R00002DNkgO</t>
  </si>
  <si>
    <t>a091R00000dHikc</t>
  </si>
  <si>
    <t>1020445959-a091R00000dHikc</t>
  </si>
  <si>
    <t>Fernando Andrade Sanchez</t>
  </si>
  <si>
    <t>0033600000t2YRG</t>
  </si>
  <si>
    <t>a0936000004gE1p</t>
  </si>
  <si>
    <t>1020173595-a0936000004gE1p</t>
  </si>
  <si>
    <t>Fernando Antonio Sandoval Huertas</t>
  </si>
  <si>
    <t>003UX000008lGkk</t>
  </si>
  <si>
    <t>a09UX000001hX9p</t>
  </si>
  <si>
    <t>1020509527-a09UX000001hX9p</t>
  </si>
  <si>
    <t>Fernando Barreto Rivera</t>
  </si>
  <si>
    <t>003UX000007kmIY</t>
  </si>
  <si>
    <t>a09UX000001ZXF3</t>
  </si>
  <si>
    <t>1020508675-a09UX000001ZXF3</t>
  </si>
  <si>
    <t>Fernando Castañeda</t>
  </si>
  <si>
    <t>0033600000t2Yz7</t>
  </si>
  <si>
    <t>a093600000JfqOT</t>
  </si>
  <si>
    <t>1020305700-a093600000JfqOT</t>
  </si>
  <si>
    <t>Fernando Estupiñan Grosso</t>
  </si>
  <si>
    <t>0031R000025rCyB</t>
  </si>
  <si>
    <t>a091R00000fWNNZ</t>
  </si>
  <si>
    <t>1020441996-a091R00000fWNNZ</t>
  </si>
  <si>
    <t>Fernando Henao Velasco</t>
  </si>
  <si>
    <t>0031R00002eLYUC</t>
  </si>
  <si>
    <t>a09UX000000CG93</t>
  </si>
  <si>
    <t>1020472118-a09UX000000CG93</t>
  </si>
  <si>
    <t>Fernando Jose Gregorerio Rubio Arrieta</t>
  </si>
  <si>
    <t>0033600001gPAQP</t>
  </si>
  <si>
    <t>a09UX000002BuAb</t>
  </si>
  <si>
    <t>1020416583-a09UX000002BuAb</t>
  </si>
  <si>
    <t>Fernando Peña Delgado</t>
  </si>
  <si>
    <t>003UX000001hXeT</t>
  </si>
  <si>
    <t>a09UX000000IcBh</t>
  </si>
  <si>
    <t>1020503265-a09UX000000IcBh</t>
  </si>
  <si>
    <t>Fernando Rafael Silva Brochero</t>
  </si>
  <si>
    <t>0033600000t2YgT</t>
  </si>
  <si>
    <t>a09UX000004diRt</t>
  </si>
  <si>
    <t>1020225585-a09UX000004diRt</t>
  </si>
  <si>
    <t>Fernando Rubio Hoyos</t>
  </si>
  <si>
    <t>0033600000t2YqC</t>
  </si>
  <si>
    <t>a09Hq00000i7Yd1</t>
  </si>
  <si>
    <t>1020277974-a09Hq00000i7Yd1</t>
  </si>
  <si>
    <t>Fidela Inés Jiménez Buendía</t>
  </si>
  <si>
    <t>003UX000001sQWP</t>
  </si>
  <si>
    <t>a09UX0000019Vwt</t>
  </si>
  <si>
    <t>1020503324-a09UX0000019Vwt</t>
  </si>
  <si>
    <t>Flor Ercilia Molina Cardenas</t>
  </si>
  <si>
    <t>003Hq000031Ry2X</t>
  </si>
  <si>
    <t>a09UX000002Q7Xl</t>
  </si>
  <si>
    <t>1020495992-a09UX000002Q7Xl</t>
  </si>
  <si>
    <t>Francesca Aldana Collavini</t>
  </si>
  <si>
    <t>003Hq00002xA0Fc</t>
  </si>
  <si>
    <t>a09Hq00000i6X7p</t>
  </si>
  <si>
    <t>1020493997-a09Hq00000i6X7p</t>
  </si>
  <si>
    <t>Francia Elena Perez Hernandez</t>
  </si>
  <si>
    <t>0031R00002t68HU</t>
  </si>
  <si>
    <t>a091R00000hZuI1</t>
  </si>
  <si>
    <t>1020486317-a091R00000hZuI1</t>
  </si>
  <si>
    <t>Francisco Javier Peña Lopez</t>
  </si>
  <si>
    <t>003UX000008KmOs</t>
  </si>
  <si>
    <t>a09UX000001c80n</t>
  </si>
  <si>
    <t>1020509320-a09UX000001c80n</t>
  </si>
  <si>
    <t>Francisco Javier Rangel Espinosa</t>
  </si>
  <si>
    <t>003UX0000054XXE</t>
  </si>
  <si>
    <t>a09UX000003wgZp</t>
  </si>
  <si>
    <t>1020506637-a09UX000003wgZp</t>
  </si>
  <si>
    <t>Francy Steffania Cuervo Veloza</t>
  </si>
  <si>
    <t>0031R00002IXyS4</t>
  </si>
  <si>
    <t>a091R00000f3xBQ</t>
  </si>
  <si>
    <t>1020448683-a091R00000f3xBQ</t>
  </si>
  <si>
    <t>Franky Rubio</t>
  </si>
  <si>
    <t>003UX00000Bzyx5</t>
  </si>
  <si>
    <t>a09UX000002OHpm</t>
  </si>
  <si>
    <t>1020511526-a09UX000002OHpm</t>
  </si>
  <si>
    <t>Freddy Rocha Vasquez</t>
  </si>
  <si>
    <t>003UX000000gr1Z</t>
  </si>
  <si>
    <t>a09UX0000004JTu</t>
  </si>
  <si>
    <t>1020500792-a09UX0000004JTu</t>
  </si>
  <si>
    <t>Fredy Alberto Aguilar Jiménez</t>
  </si>
  <si>
    <t>003Hq000034hyYz</t>
  </si>
  <si>
    <t>a09Hq00000i7e3F</t>
  </si>
  <si>
    <t>1020500067-a09Hq00000i7e3F</t>
  </si>
  <si>
    <t>Fredy Andrés Nossa Vargas</t>
  </si>
  <si>
    <t>003Hq000034h4Dj</t>
  </si>
  <si>
    <t>a09Hq00000i7XLr</t>
  </si>
  <si>
    <t>1020499269-a09Hq00000i7XLr</t>
  </si>
  <si>
    <t>Fredy Giovanni Avendano Bermudez</t>
  </si>
  <si>
    <t>003UX000001LLyb</t>
  </si>
  <si>
    <t>a09UX000000Cogz</t>
  </si>
  <si>
    <t>1020501999-a09UX000000Cogz</t>
  </si>
  <si>
    <t>Fredy Orlando Sanchez Rojas</t>
  </si>
  <si>
    <t>003Hq000034gR6l</t>
  </si>
  <si>
    <t>a09Hq00000i7ScM</t>
  </si>
  <si>
    <t>1020498813-a09Hq00000i7ScM</t>
  </si>
  <si>
    <t>Gabi Daniela Lopez Perez</t>
  </si>
  <si>
    <t>003UX00000Awqzo</t>
  </si>
  <si>
    <t>a09UX000002AgUf</t>
  </si>
  <si>
    <t>1020510833-a09UX000002AgUf</t>
  </si>
  <si>
    <t>Gabriel Eduardo Yepes Libreros</t>
  </si>
  <si>
    <t>0033600000t2ZDr</t>
  </si>
  <si>
    <t>a0936000004gEQp</t>
  </si>
  <si>
    <t>1020342117-a0936000004gEQp</t>
  </si>
  <si>
    <t>Gabriel Jaime Zapata Arenas</t>
  </si>
  <si>
    <t>003UX000001eH9d</t>
  </si>
  <si>
    <t>a09UX000000HWmf</t>
  </si>
  <si>
    <t>1020503206-a09UX000000HWmf</t>
  </si>
  <si>
    <t>Gabriel Mendoza Pinillos</t>
  </si>
  <si>
    <t>003Hq000031TKQ1</t>
  </si>
  <si>
    <t>a09Hq00000i7G0h</t>
  </si>
  <si>
    <t>1020497405-a09Hq00000i7G0h</t>
  </si>
  <si>
    <t>Gabriela Delgado Covo</t>
  </si>
  <si>
    <t>0031R00002vQtbm</t>
  </si>
  <si>
    <t>a091R00000hab4L</t>
  </si>
  <si>
    <t>1020490488-a091R00000hab4L</t>
  </si>
  <si>
    <t>Gabriela Pinto Quimbaya</t>
  </si>
  <si>
    <t>003UX000008creb</t>
  </si>
  <si>
    <t>a09UX000001fc5Z</t>
  </si>
  <si>
    <t>1020509413-a09UX000001fc5Z</t>
  </si>
  <si>
    <t>Gabriela Trepiccione</t>
  </si>
  <si>
    <t>003UX000009Ve5f</t>
  </si>
  <si>
    <t>a09UX000001s0Yj</t>
  </si>
  <si>
    <t>1020510052-a09UX000001s0Yj</t>
  </si>
  <si>
    <t>Gabriella Pimiento Cardenas</t>
  </si>
  <si>
    <t>0031R00002vQTUl</t>
  </si>
  <si>
    <t>a091R00000haX3R</t>
  </si>
  <si>
    <t>1020490110-a091R00000haX3R</t>
  </si>
  <si>
    <t>Galo Iván Mora Villota</t>
  </si>
  <si>
    <t>0031R00002tTe9U</t>
  </si>
  <si>
    <t>a09UX0000007gXB</t>
  </si>
  <si>
    <t>1020486549-a09UX0000007gXB</t>
  </si>
  <si>
    <t>Geidy Isabel Velasquez Villamizar</t>
  </si>
  <si>
    <t>0031R00002KSAMv</t>
  </si>
  <si>
    <t>a091R00000e61I4</t>
  </si>
  <si>
    <t>1020448930-a091R00000e61I4</t>
  </si>
  <si>
    <t>Gemma Peña Ramirez</t>
  </si>
  <si>
    <t>003UX00000CxvD4</t>
  </si>
  <si>
    <t>a09UX000002a9A7</t>
  </si>
  <si>
    <t>1020512096-a09UX000002a9A7</t>
  </si>
  <si>
    <t>Geovanny Antonio Gomez Valencia</t>
  </si>
  <si>
    <t>0033600001KV3EW</t>
  </si>
  <si>
    <t>a09Hq00000i7cDd</t>
  </si>
  <si>
    <t>1020397590-a09Hq00000i7cDd</t>
  </si>
  <si>
    <t>Geraldine Grass Ardila</t>
  </si>
  <si>
    <t>003UX000003sZqJ</t>
  </si>
  <si>
    <t>a09UX000000kAkL</t>
  </si>
  <si>
    <t>1020505680-a09UX000000kAkL</t>
  </si>
  <si>
    <t>German Alberto Moreno Gonzales</t>
  </si>
  <si>
    <t>003UX000001MZWP</t>
  </si>
  <si>
    <t>a09UX000000D6u2</t>
  </si>
  <si>
    <t>1020502013-a09UX000000D6u2</t>
  </si>
  <si>
    <t>German Andres Serna Fajardo</t>
  </si>
  <si>
    <t>0031R00002t2b0M</t>
  </si>
  <si>
    <t>a09UX0000008LH0</t>
  </si>
  <si>
    <t>1020485436-a09UX0000008LH0</t>
  </si>
  <si>
    <t>German Felipe Vanegas Cala</t>
  </si>
  <si>
    <t>003Hq000031SIbY</t>
  </si>
  <si>
    <t>a09Hq00000i7PZc</t>
  </si>
  <si>
    <t>1020496407-a09Hq00000i7PZc</t>
  </si>
  <si>
    <t>German Hernando Mojica Ruiz</t>
  </si>
  <si>
    <t>00336000012Zhmf</t>
  </si>
  <si>
    <t>a09Hq00000i7Tvk</t>
  </si>
  <si>
    <t>1020376321-a09Hq00000i7Tvk</t>
  </si>
  <si>
    <t>German Portilla Bahamon</t>
  </si>
  <si>
    <t>0033600001gPAQ1</t>
  </si>
  <si>
    <t>a093600000GUcYG</t>
  </si>
  <si>
    <t>1020416559-a093600000GUcYG</t>
  </si>
  <si>
    <t>Ghina Elizabeth Foglia Ortegate</t>
  </si>
  <si>
    <t>0031R00002tUE2j</t>
  </si>
  <si>
    <t>a091R00000hZxhx</t>
  </si>
  <si>
    <t>1020486608-a091R00000hZxhx</t>
  </si>
  <si>
    <t>Gilda Arelys Vélez Cardona</t>
  </si>
  <si>
    <t>003UX000000x9yb</t>
  </si>
  <si>
    <t>a09UX0000007rCT</t>
  </si>
  <si>
    <t>1020501759-a09UX0000007rCT</t>
  </si>
  <si>
    <t>Gina Alexandra Carranza Morales</t>
  </si>
  <si>
    <t>003UX00000CZHn6</t>
  </si>
  <si>
    <t>a09UX000002VKXh</t>
  </si>
  <si>
    <t>1020511630-a09UX000002VKXh</t>
  </si>
  <si>
    <t>Gina Lorena Castellar Arce</t>
  </si>
  <si>
    <t>0031R00002vPb4kQAC</t>
  </si>
  <si>
    <t>a09UX000000WXAY</t>
  </si>
  <si>
    <t>1020488947-a09UX000000WXAY</t>
  </si>
  <si>
    <t>Gina Paola Acosta Naranjo</t>
  </si>
  <si>
    <t>003Hq000034gFUy</t>
  </si>
  <si>
    <t>a09Hq00000i7RIx</t>
  </si>
  <si>
    <t>1020498240-a09Hq00000i7RIx</t>
  </si>
  <si>
    <t>Gina Paola Lopez Camargo</t>
  </si>
  <si>
    <t>003UX00000ApFTt</t>
  </si>
  <si>
    <t>a09UX00000297h3</t>
  </si>
  <si>
    <t>1020510788-a09UX00000297h3</t>
  </si>
  <si>
    <t>Gina Patricia Carrascal Blanco</t>
  </si>
  <si>
    <t>003UX000001LkFQ</t>
  </si>
  <si>
    <t>a09UX000000CpRl</t>
  </si>
  <si>
    <t>1020502002-a09UX000000CpRl</t>
  </si>
  <si>
    <t>Gineth Veronica Vega Vanegas</t>
  </si>
  <si>
    <t>0031R00002agLa4</t>
  </si>
  <si>
    <t>a091R00000gL2zh</t>
  </si>
  <si>
    <t>1020465681-a091R00000gL2zh</t>
  </si>
  <si>
    <t>Ginna Paola Murillo López</t>
  </si>
  <si>
    <t>003Hq000034hyhh</t>
  </si>
  <si>
    <t>a09Hq00000i7e4D</t>
  </si>
  <si>
    <t>1020500075-a09Hq00000i7e4D</t>
  </si>
  <si>
    <t>Giovanna Ernestina Castro Burgos</t>
  </si>
  <si>
    <t>003Hq000034hvl9</t>
  </si>
  <si>
    <t>a09Hq00000i7dca</t>
  </si>
  <si>
    <t>1020500032-a09Hq00000i7dca</t>
  </si>
  <si>
    <t>Giovanna Saenz Bustos</t>
  </si>
  <si>
    <t>0031R00002isYG9QAM</t>
  </si>
  <si>
    <t>a091R00000h4zsA</t>
  </si>
  <si>
    <t>1020477522-a091R00000h4zsA</t>
  </si>
  <si>
    <t>Giovanni Humberto Gómez Zuluaga</t>
  </si>
  <si>
    <t>0031R000023VBVw</t>
  </si>
  <si>
    <t>a09Hq00000i6yAR</t>
  </si>
  <si>
    <t>1020496008-a09Hq00000i6yAR</t>
  </si>
  <si>
    <t>Giovanny Albarracin</t>
  </si>
  <si>
    <t>003Hq000034gFbw</t>
  </si>
  <si>
    <t>a09Hq00000i7VnG</t>
  </si>
  <si>
    <t>1020498262-a09Hq00000i7VnG</t>
  </si>
  <si>
    <t>Giovanny Alejandro Porras Holguin</t>
  </si>
  <si>
    <t>0031R00002jpVcn</t>
  </si>
  <si>
    <t>a09UX0000008TjB</t>
  </si>
  <si>
    <t>1020477926-a09UX0000008TjB</t>
  </si>
  <si>
    <t>Giovanny Francisco Rojas mejia</t>
  </si>
  <si>
    <t>003Hq000034gyZ8</t>
  </si>
  <si>
    <t>a09Hq00000i7WUg</t>
  </si>
  <si>
    <t>1020499152-a09Hq00000i7WUg</t>
  </si>
  <si>
    <t>Gisselle Acuña</t>
  </si>
  <si>
    <t>003UX00000708O9YAI</t>
  </si>
  <si>
    <t>a09UX000001LpBp</t>
  </si>
  <si>
    <t>1020507894-a09UX000001LpBp</t>
  </si>
  <si>
    <t>Gladys Catalina Pelaez Mendieta</t>
  </si>
  <si>
    <t>003Hq000035b1jA</t>
  </si>
  <si>
    <t>a09Hq00000jIMDw</t>
  </si>
  <si>
    <t>1020500624-a09Hq00000jIMDw</t>
  </si>
  <si>
    <t>Glenda Anheloren Ruiz Segura</t>
  </si>
  <si>
    <t>003Hq000034hZ2A</t>
  </si>
  <si>
    <t>a09UX000003fvJx</t>
  </si>
  <si>
    <t>1020499859-a09UX000003fvJx</t>
  </si>
  <si>
    <t>Gloria Amparo Correa de  Valencia</t>
  </si>
  <si>
    <t>0031R00002vQtUt</t>
  </si>
  <si>
    <t>a09UX000003R6HJ</t>
  </si>
  <si>
    <t>1020490474-a09UX000003R6HJ</t>
  </si>
  <si>
    <t>Gloria Amparo Rosales Acevedo</t>
  </si>
  <si>
    <t>0031R00002tTcsI</t>
  </si>
  <si>
    <t>a091R00000hZwzL</t>
  </si>
  <si>
    <t>1020486537-a091R00000hZwzL</t>
  </si>
  <si>
    <t>Gloria Estella Durango Posso</t>
  </si>
  <si>
    <t>0033600001sEV5kAAG</t>
  </si>
  <si>
    <t>a091R00000Vy0kO</t>
  </si>
  <si>
    <t>1020436647-a091R00000Vy0kO</t>
  </si>
  <si>
    <t>Gloria Eugenia Aristizabal Moreno</t>
  </si>
  <si>
    <t>0033600000t2Yws</t>
  </si>
  <si>
    <t>a0936000004gEHf</t>
  </si>
  <si>
    <t>1020295653-a0936000004gEHf</t>
  </si>
  <si>
    <t>Gloria Eugenia Castaño Morales</t>
  </si>
  <si>
    <t>a09UX000001mlbx</t>
  </si>
  <si>
    <t>1020509649-a09UX000001mlbx</t>
  </si>
  <si>
    <t>Gloria García Pérez</t>
  </si>
  <si>
    <t>003UX000002d0LZ</t>
  </si>
  <si>
    <t>a09UX000000ThKv</t>
  </si>
  <si>
    <t>1020503521-a09UX000000ThKv</t>
  </si>
  <si>
    <t>Gloria Ines Marca Ortiz</t>
  </si>
  <si>
    <t>003UX0000083FIs</t>
  </si>
  <si>
    <t>a09UX000001YjyD</t>
  </si>
  <si>
    <t>1020508764-a09UX000001YjyD</t>
  </si>
  <si>
    <t>Gloria Liliana LopezCastrillon</t>
  </si>
  <si>
    <t>0033600000t2Z4H</t>
  </si>
  <si>
    <t>a0936000004gEL5</t>
  </si>
  <si>
    <t>1020313290-a0936000004gEL5</t>
  </si>
  <si>
    <t>Gloria Lopez  Plaza</t>
  </si>
  <si>
    <t>003UX000002oyxV</t>
  </si>
  <si>
    <t>a09UX000003PVEz</t>
  </si>
  <si>
    <t>1020504558-a09UX000003PVEz</t>
  </si>
  <si>
    <t>Gloria Lucia Otalora Gomez</t>
  </si>
  <si>
    <t>003UX000001dh4X</t>
  </si>
  <si>
    <t>a09UX000000HSZN</t>
  </si>
  <si>
    <t>1020503161-a09UX000000HSZN</t>
  </si>
  <si>
    <t>Gloria Marina Sanchez Bonilla</t>
  </si>
  <si>
    <t>003UX00000BSIbZ</t>
  </si>
  <si>
    <t>a09UX000002GvZ3</t>
  </si>
  <si>
    <t>1020511008-a09UX000002GvZ3</t>
  </si>
  <si>
    <t>Gloria Mary Rodriguez Torres</t>
  </si>
  <si>
    <t>003UX000008MOTj</t>
  </si>
  <si>
    <t>a09UX000001cScD</t>
  </si>
  <si>
    <t>1020509356-a09UX000001cScD</t>
  </si>
  <si>
    <t>Gloria Nidia Murillo Lopez</t>
  </si>
  <si>
    <t>003UX00000ApHcH</t>
  </si>
  <si>
    <t>a09UX00000298QD</t>
  </si>
  <si>
    <t>1020510791-a09UX00000298QD</t>
  </si>
  <si>
    <t>Gloria Stella Tabima Ortiz</t>
  </si>
  <si>
    <t>0031R00002vRtLY</t>
  </si>
  <si>
    <t>a091R00000hayvA</t>
  </si>
  <si>
    <t>1020491718-a091R00000hayvA</t>
  </si>
  <si>
    <t>Gloria Yamile Guerrero Quintero</t>
  </si>
  <si>
    <t>0031R00002vRZOs</t>
  </si>
  <si>
    <t>a091R00000haukp</t>
  </si>
  <si>
    <t>1020491334-a091R00000haukp</t>
  </si>
  <si>
    <t>Gloris Liliana Escobar Gallego</t>
  </si>
  <si>
    <t>0031R00002mvuUX</t>
  </si>
  <si>
    <t>a09UX0000008sUf</t>
  </si>
  <si>
    <t>1020480653-a09UX0000008sUf</t>
  </si>
  <si>
    <t>Greissy Mileidy Londoño Velásquez</t>
  </si>
  <si>
    <t>003UX00000DFJm3</t>
  </si>
  <si>
    <t>a09UX000002dWOg</t>
  </si>
  <si>
    <t>1020512135-a09UX000002dWOg</t>
  </si>
  <si>
    <t>Guisselle Vanessa Caffroni Sarmiento</t>
  </si>
  <si>
    <t>0033600000t2YpR</t>
  </si>
  <si>
    <t>a0936000004gEDe</t>
  </si>
  <si>
    <t>1020264873-a0936000004gEDe</t>
  </si>
  <si>
    <t>Gustavo Adolfo Alvarez Ochoa</t>
  </si>
  <si>
    <t>0031R0000282OGD</t>
  </si>
  <si>
    <t>a09UX000003sktl</t>
  </si>
  <si>
    <t>1020443765-a09UX000003sktl</t>
  </si>
  <si>
    <t>Gustavo Adolfo Camacho Guerrero</t>
  </si>
  <si>
    <t>a09UX000001tart</t>
  </si>
  <si>
    <t>1020510096-a09UX000001tart</t>
  </si>
  <si>
    <t>Gustavo adolfo Castillo alvarez</t>
  </si>
  <si>
    <t>0033600000t2Ymv</t>
  </si>
  <si>
    <t>a0936000004gEBL</t>
  </si>
  <si>
    <t>1020238125-a0936000004gEBL</t>
  </si>
  <si>
    <t>Gustavo Adolfo Mogollon Rodriguez</t>
  </si>
  <si>
    <t>003UX000007JBmv</t>
  </si>
  <si>
    <t>a09UX000004hrd3</t>
  </si>
  <si>
    <t>1020508591-a09UX000004hrd3</t>
  </si>
  <si>
    <t>Gustavo Alfonso Bonilla Gomez</t>
  </si>
  <si>
    <t>003Hq000034fvzn</t>
  </si>
  <si>
    <t>a09Hq00000i7Ohj</t>
  </si>
  <si>
    <t>1020498072-a09Hq00000i7Ohj</t>
  </si>
  <si>
    <t>Gustavo Andres Hincapie Castillo</t>
  </si>
  <si>
    <t>0033600001SIhEvAAL</t>
  </si>
  <si>
    <t>a09UX000001kG7d</t>
  </si>
  <si>
    <t>1020408637-a09UX000001kG7d</t>
  </si>
  <si>
    <t>Gustavo Nieto Zuñiga</t>
  </si>
  <si>
    <t>003Hq000034gdwC</t>
  </si>
  <si>
    <t>a09Hq00000i7U92</t>
  </si>
  <si>
    <t>1020498916-a09Hq00000i7U92</t>
  </si>
  <si>
    <t>Hanna Moreno</t>
  </si>
  <si>
    <t>003Hq000034ge60</t>
  </si>
  <si>
    <t>a09Hq00000i7UAA</t>
  </si>
  <si>
    <t>1020498951-a09Hq00000i7UAA</t>
  </si>
  <si>
    <t>Harold Ramiro Bolaños Martinez</t>
  </si>
  <si>
    <t>003UX00000BBZLu</t>
  </si>
  <si>
    <t>a09UX000002DjCf</t>
  </si>
  <si>
    <t>1020510940-a09UX000002DjCf</t>
  </si>
  <si>
    <t>Hector Andres Sanchez Santamaria</t>
  </si>
  <si>
    <t>0033600000t2YfS</t>
  </si>
  <si>
    <t>a0936000004gE8b</t>
  </si>
  <si>
    <t>1020217582-a0936000004gE8b</t>
  </si>
  <si>
    <t>Hector Dario González López</t>
  </si>
  <si>
    <t>003UX0000018hvF</t>
  </si>
  <si>
    <t>a09UX000003MjSz</t>
  </si>
  <si>
    <t>1020501857-a09UX000003MjSz</t>
  </si>
  <si>
    <t>Hector Fabio Muñoz Rodriguez</t>
  </si>
  <si>
    <t>003Hq000031RB50</t>
  </si>
  <si>
    <t>a09UX000002PDH3</t>
  </si>
  <si>
    <t>1020495116-a09UX000002PDH3</t>
  </si>
  <si>
    <t>Héctor Francisco Marín Soto</t>
  </si>
  <si>
    <t>003UX00000B3EUk</t>
  </si>
  <si>
    <t>a09UX000002CCDx</t>
  </si>
  <si>
    <t>1020510912-a09UX000002CCDx</t>
  </si>
  <si>
    <t>Heidi Natalia Daza Sanchez</t>
  </si>
  <si>
    <t>003UX00000BGINe</t>
  </si>
  <si>
    <t>a09UX000002EwHV</t>
  </si>
  <si>
    <t>1020510961-a09UX000002EwHV</t>
  </si>
  <si>
    <t>Heidy Paola Barrera Cañon</t>
  </si>
  <si>
    <t>003Hq000034iN9T</t>
  </si>
  <si>
    <t>a09UX000002tKeU</t>
  </si>
  <si>
    <t>1020500262-a09UX000002tKeU</t>
  </si>
  <si>
    <t>Heidy Parra Cadavid</t>
  </si>
  <si>
    <t>003Hq000034gy2D</t>
  </si>
  <si>
    <t>a09Hq00000i7WRC</t>
  </si>
  <si>
    <t>1020499131-a09Hq00000i7WRC</t>
  </si>
  <si>
    <t>Heidy Yanet Lasso Montenegro</t>
  </si>
  <si>
    <t>0031R00002vQXYH</t>
  </si>
  <si>
    <t>a09UX0000008qeC</t>
  </si>
  <si>
    <t>1020490206-a09UX0000008qeC</t>
  </si>
  <si>
    <t>Heilly Johana Sepulveda Cortes</t>
  </si>
  <si>
    <t>0031R00002IVJJY</t>
  </si>
  <si>
    <t>a091R00000e6ejD</t>
  </si>
  <si>
    <t>1020447868-a091R00000e6ejD</t>
  </si>
  <si>
    <t>Heisman Duvolfan Arcila Arboleda</t>
  </si>
  <si>
    <t>0031R00002vQz9S</t>
  </si>
  <si>
    <t>a091R00000han0y</t>
  </si>
  <si>
    <t>1020490587-a091R00000han0y</t>
  </si>
  <si>
    <t>Heison David Gomez Rebolledo</t>
  </si>
  <si>
    <t>003UX000001eEtK</t>
  </si>
  <si>
    <t>a09UX000000HWWX</t>
  </si>
  <si>
    <t>1020503203-a09UX000000HWWX</t>
  </si>
  <si>
    <t>Helena Ibañez Suarez</t>
  </si>
  <si>
    <t>003Hq000031Rpyk</t>
  </si>
  <si>
    <t>a09UX000000XuEj</t>
  </si>
  <si>
    <t>1020495867-a09UX000000XuEj</t>
  </si>
  <si>
    <t>Henry Alberto Olmos Acevedo</t>
  </si>
  <si>
    <t>0031R00002i3TA0</t>
  </si>
  <si>
    <t>a091R00000h4Ua6</t>
  </si>
  <si>
    <t>1020476512-a091R00000h4Ua6</t>
  </si>
  <si>
    <t>Henry Andres Hurtado Beltran</t>
  </si>
  <si>
    <t>003UX00000AkSWc</t>
  </si>
  <si>
    <t>a09UX0000028CNp</t>
  </si>
  <si>
    <t>1020510782-a09UX0000028CNp</t>
  </si>
  <si>
    <t>Henry Manuel Montaño Lozano</t>
  </si>
  <si>
    <t>0033600000t2YxX</t>
  </si>
  <si>
    <t>a09UX000002TKJx</t>
  </si>
  <si>
    <t>1020299945-a09UX000002TKJx</t>
  </si>
  <si>
    <t>Henry Vargas Sierra</t>
  </si>
  <si>
    <t>003UX000000SiHV</t>
  </si>
  <si>
    <t>a09UX0000001NSP</t>
  </si>
  <si>
    <t>1020500679-a09UX0000001NSP</t>
  </si>
  <si>
    <t>Herlinda Ivette Bonilla Alvarez</t>
  </si>
  <si>
    <t>003UX000001OD8Q</t>
  </si>
  <si>
    <t>a09UX000000DZSz</t>
  </si>
  <si>
    <t>1020502079-a09UX000000DZSz</t>
  </si>
  <si>
    <t>Hermann Aicardo Leon Rincon</t>
  </si>
  <si>
    <t>003Hq000034guyR</t>
  </si>
  <si>
    <t>a09Hq00000i7VwI</t>
  </si>
  <si>
    <t>1020499097-a09Hq00000i7VwI</t>
  </si>
  <si>
    <t>Hernan Camilo Barrera Celis</t>
  </si>
  <si>
    <t>0031R00002o7Qb1</t>
  </si>
  <si>
    <t>a091R00000hUEvm</t>
  </si>
  <si>
    <t>1020481742-a091R00000hUEvm</t>
  </si>
  <si>
    <t>Hernan Dario Cabeza Ramirez</t>
  </si>
  <si>
    <t>0033600000v83Hv</t>
  </si>
  <si>
    <t>a091R00000MuZjz</t>
  </si>
  <si>
    <t>1020364319-a091R00000MuZjz</t>
  </si>
  <si>
    <t>Hernan Ramirez Lopez</t>
  </si>
  <si>
    <t>0033600000t2Yr4</t>
  </si>
  <si>
    <t>a09UX000003s8Jq</t>
  </si>
  <si>
    <t>1020285373-a09UX000003s8Jq</t>
  </si>
  <si>
    <t>Hernan Vergara Serrano</t>
  </si>
  <si>
    <t>003UX000000hMQK</t>
  </si>
  <si>
    <t>a09UX000003gOx3</t>
  </si>
  <si>
    <t>1020500810-a09UX000003gOx3</t>
  </si>
  <si>
    <t>Hernan Vinasco</t>
  </si>
  <si>
    <t>003UX000009rhCv</t>
  </si>
  <si>
    <t>a09UX000001wrxp</t>
  </si>
  <si>
    <t>1020510213-a09UX000001wrxp</t>
  </si>
  <si>
    <t>Hiudella Naleska De Armas Fonseca</t>
  </si>
  <si>
    <t>003Hq000034gyVQ</t>
  </si>
  <si>
    <t>a09Hq00000i7WUl</t>
  </si>
  <si>
    <t>1020499150-a09Hq00000i7WUl</t>
  </si>
  <si>
    <t>Holman Andres Mojica Baron</t>
  </si>
  <si>
    <t>003Hq000035aqYs</t>
  </si>
  <si>
    <t>a09Hq00000jIKQj</t>
  </si>
  <si>
    <t>1020500530-a09Hq00000jIKQj</t>
  </si>
  <si>
    <t>Hugo Andres Zuluaga Cardona</t>
  </si>
  <si>
    <t>003UX0000012Xtl</t>
  </si>
  <si>
    <t>a09UX0000008n5B</t>
  </si>
  <si>
    <t>1020501779-a09UX0000008n5B</t>
  </si>
  <si>
    <t>Humberto De Jesus Vélez Castro</t>
  </si>
  <si>
    <t>0033600000jMshG</t>
  </si>
  <si>
    <t>a091R00000hatMx</t>
  </si>
  <si>
    <t>1020346357-a091R00000hatMx</t>
  </si>
  <si>
    <t>Ibarra Maria Josefina</t>
  </si>
  <si>
    <t>003UX000005nm8f</t>
  </si>
  <si>
    <t>a09UX00000198Af</t>
  </si>
  <si>
    <t>1020507432-a09UX00000198Af</t>
  </si>
  <si>
    <t>Ider Mauricio Posso Lozano</t>
  </si>
  <si>
    <t>003UX0000054feQ</t>
  </si>
  <si>
    <t>a09UX0000010aXZ</t>
  </si>
  <si>
    <t>1020506633-a09UX0000010aXZ</t>
  </si>
  <si>
    <t>Ignacio Javier Muñoz Moreno</t>
  </si>
  <si>
    <t>003Hq000034geIY</t>
  </si>
  <si>
    <t>a09UX000004TT17</t>
  </si>
  <si>
    <t>1020498991-a09UX000004TT17</t>
  </si>
  <si>
    <t>Iiliana Garcia</t>
  </si>
  <si>
    <t>003UX000009Vg4D</t>
  </si>
  <si>
    <t>a09UX000001s0Ib</t>
  </si>
  <si>
    <t>1020510046-a09UX000001s0Ib</t>
  </si>
  <si>
    <t>Ilan Izrael Najman</t>
  </si>
  <si>
    <t>0033600001UnRTc</t>
  </si>
  <si>
    <t>a091R00000PTehS</t>
  </si>
  <si>
    <t>1020411703-a091R00000PTehS</t>
  </si>
  <si>
    <t>Ildemar Said Hernandez Noriega</t>
  </si>
  <si>
    <t>0031R00002vQrUq</t>
  </si>
  <si>
    <t>a09UX000004A0vh</t>
  </si>
  <si>
    <t>1020490432-a09UX000004A0vh</t>
  </si>
  <si>
    <t>Indira Milena Romero Cabarcas</t>
  </si>
  <si>
    <t>0033600000t2Ypi</t>
  </si>
  <si>
    <t>a0936000004gEDv</t>
  </si>
  <si>
    <t>1020267280-a0936000004gEDv</t>
  </si>
  <si>
    <t>Ines Velez Zuluaga</t>
  </si>
  <si>
    <t>0031R00002hK61S</t>
  </si>
  <si>
    <t>a091R00000h47LU</t>
  </si>
  <si>
    <t>1020476072-a091R00000h47LU</t>
  </si>
  <si>
    <t>Ingrid Catalina Castañeda Gonzalez</t>
  </si>
  <si>
    <t>003Hq000034gQyX</t>
  </si>
  <si>
    <t>a09Hq00000i7Se3</t>
  </si>
  <si>
    <t>1020498808-a09Hq00000i7Se3</t>
  </si>
  <si>
    <t>Ingrid Jazmin Espinza Quintero Espinza Quintero</t>
  </si>
  <si>
    <t>003UX000009sJ5K</t>
  </si>
  <si>
    <t>a09UX000001x3qv</t>
  </si>
  <si>
    <t>1020510215-a09UX000001x3qv</t>
  </si>
  <si>
    <t>Ingrid Johana Valbuena Vasquez</t>
  </si>
  <si>
    <t>0031R00002vRv3P</t>
  </si>
  <si>
    <t>a091R00000hazW8</t>
  </si>
  <si>
    <t>1020491769-a091R00000hazW8</t>
  </si>
  <si>
    <t>Ingrid Martínez Ramírez</t>
  </si>
  <si>
    <t>003UX00000CZMel</t>
  </si>
  <si>
    <t>a09UX000002VP5p</t>
  </si>
  <si>
    <t>1020511633-a09UX000002VP5p</t>
  </si>
  <si>
    <t>Ingrid Yesenia Rodriguez Rangel</t>
  </si>
  <si>
    <t>003UX00000BSRDR</t>
  </si>
  <si>
    <t>a09UX000002GwDN</t>
  </si>
  <si>
    <t>1020511015-a09UX000002GwDN</t>
  </si>
  <si>
    <t>Ingry Yaneth Rojas López</t>
  </si>
  <si>
    <t>003UX000008tf18</t>
  </si>
  <si>
    <t>a09UX000001jllN</t>
  </si>
  <si>
    <t>1020509593-a09UX000001jllN</t>
  </si>
  <si>
    <t>Irene Isabel Aguilar Rodero</t>
  </si>
  <si>
    <t>0031R00001zZbHA</t>
  </si>
  <si>
    <t>a091R00000Nhdoo</t>
  </si>
  <si>
    <t>1020440315-a091R00000Nhdoo</t>
  </si>
  <si>
    <t>Isabel Bolivar Guerrero</t>
  </si>
  <si>
    <t>003UX000000Urzm</t>
  </si>
  <si>
    <t>a09UX0000001xAv</t>
  </si>
  <si>
    <t>1020500748-a09UX0000001xAv</t>
  </si>
  <si>
    <t>Isabel Cadavid Ochoa</t>
  </si>
  <si>
    <t>0031R00002sOabI</t>
  </si>
  <si>
    <t>a091R00000hZnpc</t>
  </si>
  <si>
    <t>1020485349-a091R00000hZnpc</t>
  </si>
  <si>
    <t>Isabel Cristina Valle Zabala</t>
  </si>
  <si>
    <t>0031R00002WRsxl</t>
  </si>
  <si>
    <t>a09UX000001zUDV</t>
  </si>
  <si>
    <t>1020459317-a09UX000001zUDV</t>
  </si>
  <si>
    <t>Isabel Cristina Vélez Romero</t>
  </si>
  <si>
    <t>003UX000008RYDt</t>
  </si>
  <si>
    <t>a09UX000001ddgr</t>
  </si>
  <si>
    <t>1020509366-a09UX000001ddgr</t>
  </si>
  <si>
    <t>Isabel Quesada</t>
  </si>
  <si>
    <t>0031R00001voyoI</t>
  </si>
  <si>
    <t>a091R00000MPppf</t>
  </si>
  <si>
    <t>1020439589-a091R00000MPppf</t>
  </si>
  <si>
    <t>Isabel Salazar Jaramillo</t>
  </si>
  <si>
    <t>0031R00001zZbHK</t>
  </si>
  <si>
    <t>a09Hq00000i7LqQ</t>
  </si>
  <si>
    <t>1020440325-a09Hq00000i7LqQ</t>
  </si>
  <si>
    <t>Isabela Zuluaga Salcedo</t>
  </si>
  <si>
    <t>003Hq000034ha3J</t>
  </si>
  <si>
    <t>a09Hq00000i7b1V</t>
  </si>
  <si>
    <t>1020499866-a09Hq00000i7b1V</t>
  </si>
  <si>
    <t>Ismael Dario Velandia Romero</t>
  </si>
  <si>
    <t>0031R00002Rnasw</t>
  </si>
  <si>
    <t>a09Hq00000i6pGw</t>
  </si>
  <si>
    <t>1020454505-a09Hq00000i6pGw</t>
  </si>
  <si>
    <t>Israel Morales Lesmes</t>
  </si>
  <si>
    <t>0031R00002t67l4</t>
  </si>
  <si>
    <t>a091R00000hZuHc</t>
  </si>
  <si>
    <t>1020486312-a091R00000hZuHc</t>
  </si>
  <si>
    <t>Iván Alexander Cristancho Alonso</t>
  </si>
  <si>
    <t>0033600001p5pVf</t>
  </si>
  <si>
    <t>a091R00000h5Mq2</t>
  </si>
  <si>
    <t>1020435397-a091R00000h5Mq2</t>
  </si>
  <si>
    <t>Ivan Camilo Montenegro Quintero</t>
  </si>
  <si>
    <t>0033600001KV34r</t>
  </si>
  <si>
    <t>a09UX0000025UAn</t>
  </si>
  <si>
    <t>1020398036-a09UX0000025UAn</t>
  </si>
  <si>
    <t>Ivan Dario Cabana Natera</t>
  </si>
  <si>
    <t>003UX0000043tYk</t>
  </si>
  <si>
    <t>a09UX000000mULZ</t>
  </si>
  <si>
    <t>1020505747-a09UX000000mULZ</t>
  </si>
  <si>
    <t>Ivan Leonardo Cruz Triana</t>
  </si>
  <si>
    <t>003UX00000BSSXh</t>
  </si>
  <si>
    <t>a09UX000002GwEz</t>
  </si>
  <si>
    <t>1020511016-a09UX000002GwEz</t>
  </si>
  <si>
    <t>Iván René Scarpeta Silgado</t>
  </si>
  <si>
    <t>0031R00002l5xqq</t>
  </si>
  <si>
    <t>a091R00000h6meq</t>
  </si>
  <si>
    <t>1020478925-a091R00000h6meq</t>
  </si>
  <si>
    <t>Ivan Rodrigo Rojas Clavijo</t>
  </si>
  <si>
    <t>003Hq000034iQh8</t>
  </si>
  <si>
    <t>a09Hq00000i7hFx</t>
  </si>
  <si>
    <t>1020500325-a09Hq00000i7hFx</t>
  </si>
  <si>
    <t>Ivon Arias Murcia</t>
  </si>
  <si>
    <t>003Hq000031Rn22</t>
  </si>
  <si>
    <t>a09Hq00000i6uNL</t>
  </si>
  <si>
    <t>1020495354-a09Hq00000i6uNL</t>
  </si>
  <si>
    <t>Ivone Helena Herrera Calero</t>
  </si>
  <si>
    <t>003UX0000012qzj</t>
  </si>
  <si>
    <t>a09UX000003Q8mb</t>
  </si>
  <si>
    <t>1020501784-a09UX000003Q8mb</t>
  </si>
  <si>
    <t>Ivonne Bonita Grajales</t>
  </si>
  <si>
    <t>0031R00002IVd8v</t>
  </si>
  <si>
    <t>a09UX000002mE4L</t>
  </si>
  <si>
    <t>1020447993-a09UX000002mE4L</t>
  </si>
  <si>
    <t>Ivonne Carolina Tautiva Juyo</t>
  </si>
  <si>
    <t>003UX00000BCpRq</t>
  </si>
  <si>
    <t>a09UX000002Dzvl</t>
  </si>
  <si>
    <t>1020510954-a09UX000002Dzvl</t>
  </si>
  <si>
    <t>Ivonne Marcela Achury Henao</t>
  </si>
  <si>
    <t>003UX00000BT0JI</t>
  </si>
  <si>
    <t>a09UX000002H41F</t>
  </si>
  <si>
    <t>1020511030-a09UX000002H41F</t>
  </si>
  <si>
    <t>Jaen Eduardo Galvis Arteaga</t>
  </si>
  <si>
    <t>003UX000001edEz</t>
  </si>
  <si>
    <t>a09UX000000HcFO</t>
  </si>
  <si>
    <t>1020503230-a09UX000000HcFO</t>
  </si>
  <si>
    <t>Jaian Johana Rincón Duque</t>
  </si>
  <si>
    <t>003Hq000034gFSy</t>
  </si>
  <si>
    <t>a09Hq00000i7RIT</t>
  </si>
  <si>
    <t>1020498235-a09Hq00000i7RIT</t>
  </si>
  <si>
    <t>Jaime Alberto Arango Sanchez</t>
  </si>
  <si>
    <t>003Hq000034hzL4</t>
  </si>
  <si>
    <t>a09Hq00000i7e9j</t>
  </si>
  <si>
    <t>1020500133-a09Hq00000i7e9j</t>
  </si>
  <si>
    <t>Jaime Alberto Rodriguez Mariño</t>
  </si>
  <si>
    <t>003Hq000031ROrE</t>
  </si>
  <si>
    <t>a09Hq00000i6q9h</t>
  </si>
  <si>
    <t>1020495237-a09Hq00000i6q9h</t>
  </si>
  <si>
    <t>Jaime Andres Laino Guerra</t>
  </si>
  <si>
    <t>003Hq000034hIC6</t>
  </si>
  <si>
    <t>a09UX000004BXzG</t>
  </si>
  <si>
    <t>1020499347-a09UX000004BXzG</t>
  </si>
  <si>
    <t>Jaime Eduardo Garzón Moreno</t>
  </si>
  <si>
    <t>003Hq000031UQLw</t>
  </si>
  <si>
    <t>a09Hq00000i7MBE</t>
  </si>
  <si>
    <t>1020497847-a09Hq00000i7MBE</t>
  </si>
  <si>
    <t>Jair Giovanny Beltran</t>
  </si>
  <si>
    <t>003Hq000031R7Rg</t>
  </si>
  <si>
    <t>a09Hq00000i6nxT</t>
  </si>
  <si>
    <t>1020495031-a09Hq00000i6nxT</t>
  </si>
  <si>
    <t>Jair Rueda Mejia</t>
  </si>
  <si>
    <t>0031R00002opxTL</t>
  </si>
  <si>
    <t>a091R00000g2ZIL</t>
  </si>
  <si>
    <t>1020483106-a091R00000g2ZIL</t>
  </si>
  <si>
    <t>Jairo Armando Palomeque Marín</t>
  </si>
  <si>
    <t>0033600000t2ZDo</t>
  </si>
  <si>
    <t>a091R00000f5KEG</t>
  </si>
  <si>
    <t>1020342083-a091R00000f5KEG</t>
  </si>
  <si>
    <t>Jairo Ignacio Cañón Bastidas</t>
  </si>
  <si>
    <t>003UX0000093wK1</t>
  </si>
  <si>
    <t>a09UX000001m9Jl</t>
  </si>
  <si>
    <t>1020509634-a09UX000001m9Jl</t>
  </si>
  <si>
    <t>Jairo Stewenson Plazas Gómez</t>
  </si>
  <si>
    <t>0033600000t2Yyx</t>
  </si>
  <si>
    <t>a0936000004gEJm</t>
  </si>
  <si>
    <t>1020305437-a0936000004gEJm</t>
  </si>
  <si>
    <t>Jame José Ramos Herrera</t>
  </si>
  <si>
    <t>003UX000009G5BS</t>
  </si>
  <si>
    <t>a09UX000001oe3J</t>
  </si>
  <si>
    <t>1020509982-a09UX000001oe3J</t>
  </si>
  <si>
    <t>Jamer Smith Ruiz Tobon</t>
  </si>
  <si>
    <t>003UX0000084NEL</t>
  </si>
  <si>
    <t>a09UX000001Z1jp</t>
  </si>
  <si>
    <t>1020508788-a09UX000001Z1jp</t>
  </si>
  <si>
    <t>Janitza Ariza Salazar</t>
  </si>
  <si>
    <t>0033600001KV3Fc</t>
  </si>
  <si>
    <t>a09UX0000011MfR</t>
  </si>
  <si>
    <t>1020397707-a09UX0000011MfR</t>
  </si>
  <si>
    <t>Javier Andres Galeano Vargas</t>
  </si>
  <si>
    <t>003UX000009FIfO</t>
  </si>
  <si>
    <t>a09UX000001oZA5</t>
  </si>
  <si>
    <t>1020509972-a09UX000001oZA5</t>
  </si>
  <si>
    <t>Javier Andres Martinez Tovar</t>
  </si>
  <si>
    <t>0031R00002REevp</t>
  </si>
  <si>
    <t>a091R00000f4cgZ</t>
  </si>
  <si>
    <t>1020453152-a091R00000f4cgZ</t>
  </si>
  <si>
    <t>Javier Francisco Sandoval Vargas</t>
  </si>
  <si>
    <t>0031R00002t2rKW</t>
  </si>
  <si>
    <t>a091R00000hZqrT</t>
  </si>
  <si>
    <t>1020485568-a091R00000hZqrT</t>
  </si>
  <si>
    <t>Javier Gonzalez Ortega</t>
  </si>
  <si>
    <t>003UX00000DEZPq</t>
  </si>
  <si>
    <t>a09UX000002dR7F</t>
  </si>
  <si>
    <t>1020512127-a09UX000002dR7F</t>
  </si>
  <si>
    <t>Javier Mauricio Salazar Granada</t>
  </si>
  <si>
    <t>0031R00002vS7Jy</t>
  </si>
  <si>
    <t>a091R00000hb6Xn</t>
  </si>
  <si>
    <t>1020492313-a091R00000hb6Xn</t>
  </si>
  <si>
    <t>Javier Ramirez Davila</t>
  </si>
  <si>
    <t>003Hq000034gdpF</t>
  </si>
  <si>
    <t>a09Hq00000i7U5y</t>
  </si>
  <si>
    <t>1020498888-a09Hq00000i7U5y</t>
  </si>
  <si>
    <t>Jefer Hernando Betancourt León</t>
  </si>
  <si>
    <t>003Hq000031Sa7i</t>
  </si>
  <si>
    <t>a09UX000003Ei2f</t>
  </si>
  <si>
    <t>1020496454-a09UX000003Ei2f</t>
  </si>
  <si>
    <t>Jefferson Morales Mora</t>
  </si>
  <si>
    <t>003Hq000034gRFE</t>
  </si>
  <si>
    <t>a09UX000003aere</t>
  </si>
  <si>
    <t>1020498820-a09UX000003aere</t>
  </si>
  <si>
    <t>Jeffrey Alberto Jaimes Rojas</t>
  </si>
  <si>
    <t>0031R00002ipuCg</t>
  </si>
  <si>
    <t>a091R00000h4iwI</t>
  </si>
  <si>
    <t>1020476869-a091R00000h4iwI</t>
  </si>
  <si>
    <t>Jeimmy Paola Castro Ramirez</t>
  </si>
  <si>
    <t>003UX000009VlTh</t>
  </si>
  <si>
    <t>a09UX000001s2x7</t>
  </si>
  <si>
    <t>1020510064-a09UX000001s2x7</t>
  </si>
  <si>
    <t>Jeison Fabian Alzate Suarez</t>
  </si>
  <si>
    <t>003UX000000vmfp</t>
  </si>
  <si>
    <t>a09UX000003EJdl</t>
  </si>
  <si>
    <t>1020501737-a09UX000003EJdl</t>
  </si>
  <si>
    <t>Jeisson Andres Romero Babativa</t>
  </si>
  <si>
    <t>003UX000009mB0p</t>
  </si>
  <si>
    <t>a09UX000001vbWv</t>
  </si>
  <si>
    <t>1020510163-a09UX000001vbWv</t>
  </si>
  <si>
    <t>Jeisson Barragan Botina</t>
  </si>
  <si>
    <t>0031R00002Yb7VX</t>
  </si>
  <si>
    <t>a091R00000fXDDD</t>
  </si>
  <si>
    <t>1020461978-a091R00000fXDDD</t>
  </si>
  <si>
    <t>Jenifer Alexandra Ochoa Salcedo</t>
  </si>
  <si>
    <t>0031R00002VNQGY</t>
  </si>
  <si>
    <t>a091R00000fq2qL</t>
  </si>
  <si>
    <t>1020458365-a091R00000fq2qL</t>
  </si>
  <si>
    <t>Jenifer Paloma Benitez Calderon</t>
  </si>
  <si>
    <t>003UX000000gfYF</t>
  </si>
  <si>
    <t>a09UX0000004F8X</t>
  </si>
  <si>
    <t>1020500780-a09UX0000004F8X</t>
  </si>
  <si>
    <t>Jennifer Andrea Estupiñal Torres</t>
  </si>
  <si>
    <t>003UX000009VfHp</t>
  </si>
  <si>
    <t>a09UX000004hCbV</t>
  </si>
  <si>
    <t>1020510043-a09UX000004hCbV</t>
  </si>
  <si>
    <t>Jennifer Bellon Jacobs</t>
  </si>
  <si>
    <t>003UX000009qLPl</t>
  </si>
  <si>
    <t>a09UX000001wZXt</t>
  </si>
  <si>
    <t>1020510208-a09UX000001wZXt</t>
  </si>
  <si>
    <t>Jennifer Del Pilar Gonzales Mariño</t>
  </si>
  <si>
    <t>003UX000000j0Ti</t>
  </si>
  <si>
    <t>a09UX000003Dc5l</t>
  </si>
  <si>
    <t>1020500911-a09UX000003Dc5l</t>
  </si>
  <si>
    <t>Jennifer Parrado Cinfuentes</t>
  </si>
  <si>
    <t>0031R00002i2jHr</t>
  </si>
  <si>
    <t>a091R00000h4QZd</t>
  </si>
  <si>
    <t>1020476414-a091R00000h4QZd</t>
  </si>
  <si>
    <t>Jennifer Pineda Bolaño</t>
  </si>
  <si>
    <t>003Hq000034gOe1</t>
  </si>
  <si>
    <t>a09Hq00000i7SDl</t>
  </si>
  <si>
    <t>1020498796-a09Hq00000i7SDl</t>
  </si>
  <si>
    <t>Jennifer Velasquez Sosa</t>
  </si>
  <si>
    <t>003UX00000Cc7G5</t>
  </si>
  <si>
    <t>a09UX000002VqQz</t>
  </si>
  <si>
    <t>1020511651-a09UX000002VqQz</t>
  </si>
  <si>
    <t>Jenny Andrea Molina Ruiz</t>
  </si>
  <si>
    <t>003Hq000034h4TS</t>
  </si>
  <si>
    <t>a09Hq00000i7XVu</t>
  </si>
  <si>
    <t>1020499270-a09Hq00000i7XVu</t>
  </si>
  <si>
    <t>Jenny Johanna García Barragán</t>
  </si>
  <si>
    <t>003UX000006ywk2</t>
  </si>
  <si>
    <t>a09UX000001LZgX</t>
  </si>
  <si>
    <t>1020507854-a09UX000001LZgX</t>
  </si>
  <si>
    <t>Jenny Marcela Cañón Rodríguez</t>
  </si>
  <si>
    <t>003UX00000DU1Yg</t>
  </si>
  <si>
    <t>a09UX000002gW3x</t>
  </si>
  <si>
    <t>1020512207-a09UX000002gW3x</t>
  </si>
  <si>
    <t>Jenny Montiel</t>
  </si>
  <si>
    <t>a09UX0000020rET</t>
  </si>
  <si>
    <t>1020510306-a09UX0000020rET</t>
  </si>
  <si>
    <t>Jenny Paola Cristina Rodriguez Hernandez</t>
  </si>
  <si>
    <t>003UX0000083b1d</t>
  </si>
  <si>
    <t>a09UX000001YoTF</t>
  </si>
  <si>
    <t>1020508765-a09UX000001YoTF</t>
  </si>
  <si>
    <t>Jenny Paola Preciado Venegas</t>
  </si>
  <si>
    <t>003Hq000034fvpx</t>
  </si>
  <si>
    <t>a09Hq00000i7Oh5</t>
  </si>
  <si>
    <t>1020498063-a09Hq00000i7Oh5</t>
  </si>
  <si>
    <t>Jenny Rosa Deschamps Lopez</t>
  </si>
  <si>
    <t>0031R00002WRK8s</t>
  </si>
  <si>
    <t>a091R00000g3Bm6</t>
  </si>
  <si>
    <t>1020459182-a091R00000g3Bm6</t>
  </si>
  <si>
    <t>Jenny Viviana Galvis Gonzalez</t>
  </si>
  <si>
    <t>003UX0000018cpF</t>
  </si>
  <si>
    <t>a09UX0000009p4v</t>
  </si>
  <si>
    <t>1020501850-a09UX0000009p4v</t>
  </si>
  <si>
    <t>Jenny Zamara Sanchez Diaz</t>
  </si>
  <si>
    <t>0031R00002hJmQj</t>
  </si>
  <si>
    <t>a091R00000h55TJ</t>
  </si>
  <si>
    <t>1020475959-a091R00000h55TJ</t>
  </si>
  <si>
    <t>Jennyfer Alejandra Ortega Guatame</t>
  </si>
  <si>
    <t>003UX0000098mAL</t>
  </si>
  <si>
    <t>a09UX000001nDun</t>
  </si>
  <si>
    <t>1020509664-a09UX000001nDun</t>
  </si>
  <si>
    <t>Jeremias Quiñones Cardenas</t>
  </si>
  <si>
    <t>0033600001p4Vx5</t>
  </si>
  <si>
    <t>a091R00000cwCm5</t>
  </si>
  <si>
    <t>1020434124-a091R00000cwCm5</t>
  </si>
  <si>
    <t>Jésica Natalia Zuleta Betancourt</t>
  </si>
  <si>
    <t>0031R00002vR5bL</t>
  </si>
  <si>
    <t>a091R00000hao2C</t>
  </si>
  <si>
    <t>1020490967-a091R00000hao2C</t>
  </si>
  <si>
    <t>Jessica Lorena Medina Cifuentes</t>
  </si>
  <si>
    <t>0031R00002vS7mS</t>
  </si>
  <si>
    <t>a091R00000hb6fc</t>
  </si>
  <si>
    <t>1020492359-a091R00000hb6fc</t>
  </si>
  <si>
    <t>Jessica Maria Vega García</t>
  </si>
  <si>
    <t>003UX00000EITHb</t>
  </si>
  <si>
    <t>a09UX000002smmT</t>
  </si>
  <si>
    <t>1020512371-a09UX000002smmT</t>
  </si>
  <si>
    <t>Jessica Natalia Perdomo Ortega</t>
  </si>
  <si>
    <t>003Hq00002vSlYO</t>
  </si>
  <si>
    <t>a09Hq00000hbEBq</t>
  </si>
  <si>
    <t>1020492885-a09Hq00000hbEBq</t>
  </si>
  <si>
    <t>Jesus Hernan Puerta Jaramillo</t>
  </si>
  <si>
    <t>0031R00001wlExq</t>
  </si>
  <si>
    <t>a091R00000MunBJ</t>
  </si>
  <si>
    <t>1020439916-a091R00000MunBJ</t>
  </si>
  <si>
    <t>Jesus Hernando Rojas Yañes</t>
  </si>
  <si>
    <t>003Hq000031QrMY</t>
  </si>
  <si>
    <t>a09UX000002NRuP</t>
  </si>
  <si>
    <t>1020495124-a09UX000002NRuP</t>
  </si>
  <si>
    <t>Jheymy Villamil Chalarca</t>
  </si>
  <si>
    <t>003UX0000083vef</t>
  </si>
  <si>
    <t>a09UX000001YvMf</t>
  </si>
  <si>
    <t>1020508776-a09UX000001YvMf</t>
  </si>
  <si>
    <t>Jhoan Sebastián González Muñoz</t>
  </si>
  <si>
    <t>0033600001fZUR7</t>
  </si>
  <si>
    <t>a09Hq00000i7Vti</t>
  </si>
  <si>
    <t>1020413445-a09Hq00000i7Vti</t>
  </si>
  <si>
    <t>Jhoana Faisuly Sanchez Hueso</t>
  </si>
  <si>
    <t>003UX0000012oHt</t>
  </si>
  <si>
    <t>a09UX0000008ryP</t>
  </si>
  <si>
    <t>1020501783-a09UX0000008ryP</t>
  </si>
  <si>
    <t>Jhoanna Alejandra Moreno Suarez</t>
  </si>
  <si>
    <t>003Hq000034gzYC</t>
  </si>
  <si>
    <t>a09Hq00000i7WcC</t>
  </si>
  <si>
    <t>1020499225-a09Hq00000i7WcC</t>
  </si>
  <si>
    <t>Jhon Alejandro Gonzalez Rincon</t>
  </si>
  <si>
    <t>003UX000009VgPB</t>
  </si>
  <si>
    <t>a09UX000001s0X7</t>
  </si>
  <si>
    <t>1020510048-a09UX000001s0X7</t>
  </si>
  <si>
    <t>Jhon Edison Cuta Olarte</t>
  </si>
  <si>
    <t>003Hq000034g7PH</t>
  </si>
  <si>
    <t>a09UX000003aYUT</t>
  </si>
  <si>
    <t>1020498152-a09UX000003aYUT</t>
  </si>
  <si>
    <t>Jhon Edison Garzón Riapira</t>
  </si>
  <si>
    <t>003Hq000031S0pK</t>
  </si>
  <si>
    <t>a09UX000002MkcX</t>
  </si>
  <si>
    <t>1020496148-a09UX000002MkcX</t>
  </si>
  <si>
    <t>Jhon Fredy Rodríguez Salazar</t>
  </si>
  <si>
    <t>003UX00000B9Ik9</t>
  </si>
  <si>
    <t>a09UX000002D57B</t>
  </si>
  <si>
    <t>1020510925-a09UX000002D57B</t>
  </si>
  <si>
    <t>Jhon Jaime Carvajal Gutiérrez</t>
  </si>
  <si>
    <t>0031R00002tTUMR</t>
  </si>
  <si>
    <t>a091R00000hZwnz</t>
  </si>
  <si>
    <t>1020486482-a091R00000hZwnz</t>
  </si>
  <si>
    <t>Jhonatan andres Vera Paternina</t>
  </si>
  <si>
    <t>0031R000023Tiwn</t>
  </si>
  <si>
    <t>a091R00000g2SXV</t>
  </si>
  <si>
    <t>1020441077-a091R00000g2SXV</t>
  </si>
  <si>
    <t>Jhonatan Stiven Delgado Loaiza</t>
  </si>
  <si>
    <t>003UX00000CIkaA</t>
  </si>
  <si>
    <t>a09UX000002S2H3</t>
  </si>
  <si>
    <t>1020511593-a09UX000002S2H3</t>
  </si>
  <si>
    <t>Jhuliana Andrea Guerrero Riaño</t>
  </si>
  <si>
    <t>0031R00002vQfT1</t>
  </si>
  <si>
    <t>a091R00000haYxe</t>
  </si>
  <si>
    <t>1020490297-a091R00000haYxe</t>
  </si>
  <si>
    <t>Jiclit Montañez Ortiz</t>
  </si>
  <si>
    <t>0031R00002vRKLg</t>
  </si>
  <si>
    <t>a091R00000harPL</t>
  </si>
  <si>
    <t>1020491134-a091R00000harPL</t>
  </si>
  <si>
    <t>Joan Andrea Martínez Rincón</t>
  </si>
  <si>
    <t>0031R00002sOaKC</t>
  </si>
  <si>
    <t>a091R00000hZnot</t>
  </si>
  <si>
    <t>1020485342-a091R00000hZnot</t>
  </si>
  <si>
    <t>Joan Sebastián Diaz Correa</t>
  </si>
  <si>
    <t>003Hq000034fw6L</t>
  </si>
  <si>
    <t>a09Hq00000i7Pgf</t>
  </si>
  <si>
    <t>1020498086-a09Hq00000i7Pgf</t>
  </si>
  <si>
    <t>Johan Mauricio Vargas Sepulveda</t>
  </si>
  <si>
    <t>003Hq000034gRGb</t>
  </si>
  <si>
    <t>a09Hq00000i7Sec</t>
  </si>
  <si>
    <t>1020498822-a09Hq00000i7Sec</t>
  </si>
  <si>
    <t>Johana Camacho</t>
  </si>
  <si>
    <t>003Hq000031UQwM</t>
  </si>
  <si>
    <t>a09Hq00000i7MEN</t>
  </si>
  <si>
    <t>1020497891-a09Hq00000i7MEN</t>
  </si>
  <si>
    <t>Johana Elena Escorcia Arcos</t>
  </si>
  <si>
    <t>0033600000t2YZa</t>
  </si>
  <si>
    <t>a09Hq00000jIK6m</t>
  </si>
  <si>
    <t>1020202147-a09Hq00000jIK6m</t>
  </si>
  <si>
    <t>Johana Lizarazo Sierra</t>
  </si>
  <si>
    <t>003UX000009nAPI</t>
  </si>
  <si>
    <t>a09UX000001vt41</t>
  </si>
  <si>
    <t>1020510175-a09UX000001vt41</t>
  </si>
  <si>
    <t>Johana Ramirez Gomez</t>
  </si>
  <si>
    <t>003UX000002COjo</t>
  </si>
  <si>
    <t>a09UX000000P18z</t>
  </si>
  <si>
    <t>1020503418-a09UX000000P18z</t>
  </si>
  <si>
    <t>Johana Upegui Raigoza</t>
  </si>
  <si>
    <t>0031R00002vPbW2</t>
  </si>
  <si>
    <t>a09UX0000017H0L</t>
  </si>
  <si>
    <t>1020488975-a09UX0000017H0L</t>
  </si>
  <si>
    <t>Johanna Andrea Avila Herrera</t>
  </si>
  <si>
    <t>0031R000025tjZH</t>
  </si>
  <si>
    <t>a091R00000SnxOl</t>
  </si>
  <si>
    <t>1020443066-a091R00000SnxOl</t>
  </si>
  <si>
    <t>Johanna Del Pilar Bohorquez Ramirez</t>
  </si>
  <si>
    <t>0031R00002IYNJv</t>
  </si>
  <si>
    <t>a09UX000004M6Vv</t>
  </si>
  <si>
    <t>1020448844-a09UX000004M6Vv</t>
  </si>
  <si>
    <t>Johanna Isabel Guerra Alarcón</t>
  </si>
  <si>
    <t>0031R00002hHkTI</t>
  </si>
  <si>
    <t>a09UX0000005Bnd</t>
  </si>
  <si>
    <t>1020475649-a09UX0000005Bnd</t>
  </si>
  <si>
    <t>Johanna Milena Torrente González</t>
  </si>
  <si>
    <t>003Hq000034hya7</t>
  </si>
  <si>
    <t>a09Hq00000i7e3Z</t>
  </si>
  <si>
    <t>1020500070-a09Hq00000i7e3Z</t>
  </si>
  <si>
    <t>Johanna Paola Romero Arias</t>
  </si>
  <si>
    <t>003Hq000034fvqC</t>
  </si>
  <si>
    <t>a09Hq00000i7OhA</t>
  </si>
  <si>
    <t>1020498064-a09Hq00000i7OhA</t>
  </si>
  <si>
    <t>Johanna Valentina Ovalle Camacho</t>
  </si>
  <si>
    <t>003UX000001dmAg</t>
  </si>
  <si>
    <t>a09UX000000HTvF</t>
  </si>
  <si>
    <t>1020503186-a09UX000000HTvF</t>
  </si>
  <si>
    <t>John Alexander Ortiz Marín</t>
  </si>
  <si>
    <t>0031R00002RneJs</t>
  </si>
  <si>
    <t>a09UX000004U1Sb</t>
  </si>
  <si>
    <t>1020454530-a09UX000004U1Sb</t>
  </si>
  <si>
    <t>John Alexander Ruiz Cañas</t>
  </si>
  <si>
    <t>0031R00002Ycy4j</t>
  </si>
  <si>
    <t>a091R00000fXn8O</t>
  </si>
  <si>
    <t>1020463047-a091R00000fXn8O</t>
  </si>
  <si>
    <t>John Bulla León</t>
  </si>
  <si>
    <t>003UX00000CHzkx</t>
  </si>
  <si>
    <t>a09UX000002RxR3</t>
  </si>
  <si>
    <t>1020511586-a09UX000002RxR3</t>
  </si>
  <si>
    <t>John Edisson Caicedo Benavides</t>
  </si>
  <si>
    <t>003Hq00002vSKKY</t>
  </si>
  <si>
    <t>a09Hq00000hb97m</t>
  </si>
  <si>
    <t>1020492530-a09Hq00000hb97m</t>
  </si>
  <si>
    <t>John Edisson Suarez Cubillos</t>
  </si>
  <si>
    <t>0031R00002UStcz</t>
  </si>
  <si>
    <t>a09Hq00000i6l4S</t>
  </si>
  <si>
    <t>1020459554-a09Hq00000i6l4S</t>
  </si>
  <si>
    <t>John Fredy Velasquez Pineda</t>
  </si>
  <si>
    <t>0031R0000280gnoQAA</t>
  </si>
  <si>
    <t>a091R00000Tgn3z</t>
  </si>
  <si>
    <t>1020443326-a091R00000Tgn3z</t>
  </si>
  <si>
    <t>John Freedy Bohorquez Florez</t>
  </si>
  <si>
    <t>0031R00002IVJLB</t>
  </si>
  <si>
    <t>a09Hq00000i74Zk</t>
  </si>
  <si>
    <t>1020447969-a09Hq00000i74Zk</t>
  </si>
  <si>
    <t>John Jairo Fonseca Merchan</t>
  </si>
  <si>
    <t>003Hq000034iJcC</t>
  </si>
  <si>
    <t>a09Hq00000i7g9l</t>
  </si>
  <si>
    <t>1020500221-a09Hq00000i7g9l</t>
  </si>
  <si>
    <t>John Jairo Hernandez Arenas</t>
  </si>
  <si>
    <t>0031R00002rK9Hr</t>
  </si>
  <si>
    <t>a091R00000hZfoI</t>
  </si>
  <si>
    <t>1020484069-a091R00000hZfoI</t>
  </si>
  <si>
    <t>Johnny Rada</t>
  </si>
  <si>
    <t>003Hq000035asNb</t>
  </si>
  <si>
    <t>a09Hq00000jIKel</t>
  </si>
  <si>
    <t>1020500548-a09Hq00000jIKel</t>
  </si>
  <si>
    <t>Jonatan Nieto Ossa</t>
  </si>
  <si>
    <t>003UX000000hyQp</t>
  </si>
  <si>
    <t>a09UX0000004knR</t>
  </si>
  <si>
    <t>1020500837-a09UX0000004knR</t>
  </si>
  <si>
    <t>Jonathan Quintero Gutiérrez</t>
  </si>
  <si>
    <t>003Hq000031Tx8i</t>
  </si>
  <si>
    <t>a09Hq00000i7I31</t>
  </si>
  <si>
    <t>1020497678-a09Hq00000i7I31</t>
  </si>
  <si>
    <t>Jonnathan Manuel Gil Noreña</t>
  </si>
  <si>
    <t>003Hq000031QpTE</t>
  </si>
  <si>
    <t>a09Hq00000i6lXS</t>
  </si>
  <si>
    <t>1020494714-a09Hq00000i6lXS</t>
  </si>
  <si>
    <t>Jorge Adrián Vásquez Gómez</t>
  </si>
  <si>
    <t>0031R00002l4Pcp</t>
  </si>
  <si>
    <t>a091R00000h6VcA</t>
  </si>
  <si>
    <t>1020478819-a091R00000h6VcA</t>
  </si>
  <si>
    <t>Jorge Alberto Alba Rodriguez</t>
  </si>
  <si>
    <t>0031R000023Wb1J</t>
  </si>
  <si>
    <t>a091R00000g2aYE</t>
  </si>
  <si>
    <t>1020441567-a091R00000g2aYE</t>
  </si>
  <si>
    <t>Jorge Alejandro Pizarro Navarro</t>
  </si>
  <si>
    <t>0033600000t2YYR</t>
  </si>
  <si>
    <t>a0936000004gE5C</t>
  </si>
  <si>
    <t>1020195861-a0936000004gE5C</t>
  </si>
  <si>
    <t>Jorge Alejandro Tobon Villa</t>
  </si>
  <si>
    <t>0031R00002onWQv</t>
  </si>
  <si>
    <t>a091R00000g2Tpv</t>
  </si>
  <si>
    <t>1020482165-a091R00000g2Tpv</t>
  </si>
  <si>
    <t>Jorge Alexis Mora Alvarado</t>
  </si>
  <si>
    <t>003UX00000BP26m</t>
  </si>
  <si>
    <t>a09UX000002Gb45</t>
  </si>
  <si>
    <t>1020510985-a09UX000002Gb45</t>
  </si>
  <si>
    <t>Jorge Alirio Gamboa Fuente</t>
  </si>
  <si>
    <t>003Hq00002r7ovb</t>
  </si>
  <si>
    <t>a09Hq00000gbjxe</t>
  </si>
  <si>
    <t>1020493449-a09Hq00000gbjxe</t>
  </si>
  <si>
    <t>Jorge Andres Herrera Fernandez</t>
  </si>
  <si>
    <t>003Hq000034geCE</t>
  </si>
  <si>
    <t>a09Hq00000i7UC1</t>
  </si>
  <si>
    <t>1020498977-a09Hq00000i7UC1</t>
  </si>
  <si>
    <t>Jorge Andres Rincón Medina</t>
  </si>
  <si>
    <t>0031R000020rEFq</t>
  </si>
  <si>
    <t>a091R00000gLQID</t>
  </si>
  <si>
    <t>1020440692-a091R00000gLQID</t>
  </si>
  <si>
    <t>Jorge Andres Uribe Ramirez</t>
  </si>
  <si>
    <t>003UX00000AwudZ</t>
  </si>
  <si>
    <t>a09UX000003QDJF</t>
  </si>
  <si>
    <t>1020510814-a09UX000003QDJF</t>
  </si>
  <si>
    <t>Jorge Esteban Morales Delvasto</t>
  </si>
  <si>
    <t>0031R00002vQFmC</t>
  </si>
  <si>
    <t>a091R00000haUgz</t>
  </si>
  <si>
    <t>1020489970-a091R00000haUgz</t>
  </si>
  <si>
    <t>Jorge Juan Arango</t>
  </si>
  <si>
    <t>0031R00002KUUCX</t>
  </si>
  <si>
    <t>a09UX000002yw84</t>
  </si>
  <si>
    <t>1020449637-a09UX000002yw84</t>
  </si>
  <si>
    <t>Jorge Mario Garzon Jimenez</t>
  </si>
  <si>
    <t>003UX00000BzAdf</t>
  </si>
  <si>
    <t>a09UX000002O0ov</t>
  </si>
  <si>
    <t>1020511522-a09UX000002O0ov</t>
  </si>
  <si>
    <t>Jorge Mario Jiménez</t>
  </si>
  <si>
    <t>003UX000009MMG4</t>
  </si>
  <si>
    <t>a09UX0000033VFF</t>
  </si>
  <si>
    <t>1020510012-a09UX0000033VFF</t>
  </si>
  <si>
    <t>José Alejandro Cote Cardenas</t>
  </si>
  <si>
    <t>003UX00000AzyeD</t>
  </si>
  <si>
    <t>a09UX000002BOx7</t>
  </si>
  <si>
    <t>1020510905-a09UX000002BOx7</t>
  </si>
  <si>
    <t>Jose Antonio Goitia</t>
  </si>
  <si>
    <t>003UX000007kyZq</t>
  </si>
  <si>
    <t>a09UX000001VEJ3</t>
  </si>
  <si>
    <t>1020508686-a09UX000001VEJ3</t>
  </si>
  <si>
    <t>José Antonio Mesa Rodríguez</t>
  </si>
  <si>
    <t>003UX000001NcvH</t>
  </si>
  <si>
    <t>a09UX000000DVZ3</t>
  </si>
  <si>
    <t>1020502039-a09UX000000DVZ3</t>
  </si>
  <si>
    <t>José David Insuasti Avendaño</t>
  </si>
  <si>
    <t>003Hq000034gz7Z</t>
  </si>
  <si>
    <t>a09Hq00000i7WYx</t>
  </si>
  <si>
    <t>1020499197-a09Hq00000i7WYx</t>
  </si>
  <si>
    <t>Jose David Ramirez Saldarriaga</t>
  </si>
  <si>
    <t>0031R00002o6t8m</t>
  </si>
  <si>
    <t>a09Hq00000jIJh2</t>
  </si>
  <si>
    <t>1020481639-a09Hq00000jIJh2</t>
  </si>
  <si>
    <t>José Domingo Sandino Bocanegra</t>
  </si>
  <si>
    <t>003Hq000031Turi</t>
  </si>
  <si>
    <t>a09Hq00000i7I0R</t>
  </si>
  <si>
    <t>1020497650-a09Hq00000i7I0R</t>
  </si>
  <si>
    <t>Jose Fernando Gamboa Alba</t>
  </si>
  <si>
    <t>0031R0000280ni4QAA</t>
  </si>
  <si>
    <t>a091R00000gLpC1</t>
  </si>
  <si>
    <t>1020443358-a091R00000gLpC1</t>
  </si>
  <si>
    <t>Jose Guillermo Narvaez Casallas</t>
  </si>
  <si>
    <t>0033600000t2YGT</t>
  </si>
  <si>
    <t>a09Hq00000i7PlB</t>
  </si>
  <si>
    <t>1020017743-a09Hq00000i7PlB</t>
  </si>
  <si>
    <t>Jose Joaquin Maldonado Rojas</t>
  </si>
  <si>
    <t>0033600000t2YQa</t>
  </si>
  <si>
    <t>a0936000004gE19</t>
  </si>
  <si>
    <t>1020171102-a0936000004gE19</t>
  </si>
  <si>
    <t>José Leonardo Guio Espitia</t>
  </si>
  <si>
    <t>003UX000000j2P3</t>
  </si>
  <si>
    <t>a09UX0000004uej</t>
  </si>
  <si>
    <t>1020500912-a09UX0000004uej</t>
  </si>
  <si>
    <t>Jose Mario Rodriguez Forero</t>
  </si>
  <si>
    <t>003UX000006SIpl</t>
  </si>
  <si>
    <t>a09UX000001FrUr</t>
  </si>
  <si>
    <t>1020507688-a09UX000001FrUr</t>
  </si>
  <si>
    <t>Jose Ricardo Vargas Gómez</t>
  </si>
  <si>
    <t>003UX000002pNsj</t>
  </si>
  <si>
    <t>a09UX000002KEX7</t>
  </si>
  <si>
    <t>1020504567-a09UX000002KEX7</t>
  </si>
  <si>
    <t>Jose Ricardo Villegas Gutierrez</t>
  </si>
  <si>
    <t>003UX000001djr7</t>
  </si>
  <si>
    <t>a09UX000001amTl</t>
  </si>
  <si>
    <t>1020503171-a09UX000001amTl</t>
  </si>
  <si>
    <t>Joselyn Geraldine Ramírez Villarreal</t>
  </si>
  <si>
    <t>0031R00002vQtoCQAS</t>
  </si>
  <si>
    <t>a09UX000004ShHS</t>
  </si>
  <si>
    <t>1020490527-a09UX000004ShHS</t>
  </si>
  <si>
    <t>Josue Mauricio Castellanos Tovar</t>
  </si>
  <si>
    <t>0033600000t2Yfs</t>
  </si>
  <si>
    <t>a093600000AUtoi</t>
  </si>
  <si>
    <t>1020221360-a093600000AUtoi</t>
  </si>
  <si>
    <t>Juan Camilo Bohorquez Escalante</t>
  </si>
  <si>
    <t>003Hq000034hymw</t>
  </si>
  <si>
    <t>a09Hq00000i7e4Y</t>
  </si>
  <si>
    <t>1020500081-a09Hq00000i7e4Y</t>
  </si>
  <si>
    <t>Juan Camilo Niño Gomez</t>
  </si>
  <si>
    <t>0031R00002eIPBV</t>
  </si>
  <si>
    <t>a091R00000gevca</t>
  </si>
  <si>
    <t>1020470542-a091R00000gevca</t>
  </si>
  <si>
    <t>Juan Camilo Ordoñez Arenas</t>
  </si>
  <si>
    <t>003UX000000gaOt</t>
  </si>
  <si>
    <t>a09UX0000004EUD</t>
  </si>
  <si>
    <t>1020500778-a09UX0000004EUD</t>
  </si>
  <si>
    <t>Juan Camilo Romero Alarcon</t>
  </si>
  <si>
    <t>0033600001jvWhu</t>
  </si>
  <si>
    <t>a093600000KpZwg</t>
  </si>
  <si>
    <t>1020424773-a093600000KpZwg</t>
  </si>
  <si>
    <t>Juan Camilo Sua Saenz</t>
  </si>
  <si>
    <t>00336000011vPFo</t>
  </si>
  <si>
    <t>a091R00000OLgH1</t>
  </si>
  <si>
    <t>1020375182-a091R00000OLgH1</t>
  </si>
  <si>
    <t>Juan Camilo Urrea Guzman</t>
  </si>
  <si>
    <t>003UX00000AcFoH</t>
  </si>
  <si>
    <t>a09UX0000026Li9</t>
  </si>
  <si>
    <t>1020510719-a09UX0000026Li9</t>
  </si>
  <si>
    <t>Juan Carlos Alvarado Ramos</t>
  </si>
  <si>
    <t>003UX000001de1t</t>
  </si>
  <si>
    <t>a09UX000000HTnB</t>
  </si>
  <si>
    <t>1020503179-a09UX000000HTnB</t>
  </si>
  <si>
    <t>Juan Carlos Arias Suarez</t>
  </si>
  <si>
    <t>003UX00000BM6mo</t>
  </si>
  <si>
    <t>a09UX000002GA2H</t>
  </si>
  <si>
    <t>1020510973-a09UX000002GA2H</t>
  </si>
  <si>
    <t>Juan Carlos Castellanos Bucuru</t>
  </si>
  <si>
    <t>003UX000002x5lh</t>
  </si>
  <si>
    <t>a09UX000000XtAb</t>
  </si>
  <si>
    <t>1020504648-a09UX000000XtAb</t>
  </si>
  <si>
    <t>Juan Carlos Jiménez García</t>
  </si>
  <si>
    <t>003UX0000018P3w</t>
  </si>
  <si>
    <t>a09UX0000009lvl</t>
  </si>
  <si>
    <t>1020501831-a09UX0000009lvl</t>
  </si>
  <si>
    <t>Juan Carlos Lenz de los Rios</t>
  </si>
  <si>
    <t>0031R00002W3CD6</t>
  </si>
  <si>
    <t>a09UX000003tWOv</t>
  </si>
  <si>
    <t>1020458793-a09UX000003tWOv</t>
  </si>
  <si>
    <t>Juan Carlos Mario Castillo Salas</t>
  </si>
  <si>
    <t>0031R00002vPP4e</t>
  </si>
  <si>
    <t>a091R00000haLYh</t>
  </si>
  <si>
    <t>1020488756-a091R00000haLYh</t>
  </si>
  <si>
    <t>Juan Carlos Niño Blanco</t>
  </si>
  <si>
    <t>003UX00000AaDx3</t>
  </si>
  <si>
    <t>a09UX0000025wrp</t>
  </si>
  <si>
    <t>1020510707-a09UX0000025wrp</t>
  </si>
  <si>
    <t>Juan Carlos Pacheco Hernandez</t>
  </si>
  <si>
    <t>0031R00002IVJKH</t>
  </si>
  <si>
    <t>a091R00000e6emP</t>
  </si>
  <si>
    <t>1020447913-a091R00000e6emP</t>
  </si>
  <si>
    <t>Juan Carlos Restrepo Garcia</t>
  </si>
  <si>
    <t>0033600000t2YyoAAE</t>
  </si>
  <si>
    <t>a09Hq00000i71sG</t>
  </si>
  <si>
    <t>1020303994-a09Hq00000i71sG</t>
  </si>
  <si>
    <t>Juan Carlos Sarmiento Herrera</t>
  </si>
  <si>
    <t>003Hq000031UQz6</t>
  </si>
  <si>
    <t>a09UX000002aN1l</t>
  </si>
  <si>
    <t>1020497901-a09UX000002aN1l</t>
  </si>
  <si>
    <t>Juan David Ahumada Cardozo</t>
  </si>
  <si>
    <t>003UX0000084ad0</t>
  </si>
  <si>
    <t>a09UX000001Z3ld</t>
  </si>
  <si>
    <t>1020508808-a09UX000001Z3ld</t>
  </si>
  <si>
    <t>Juan David Grillo Ríos</t>
  </si>
  <si>
    <t>003UX000001QL1p</t>
  </si>
  <si>
    <t>a09UX000000EKGb</t>
  </si>
  <si>
    <t>1020503015-a09UX000000EKGb</t>
  </si>
  <si>
    <t>Juan David Gutierrez Barros</t>
  </si>
  <si>
    <t>003Hq000034iJpz</t>
  </si>
  <si>
    <t>a09Hq00000i7gAA</t>
  </si>
  <si>
    <t>1020500227-a09Hq00000i7gAA</t>
  </si>
  <si>
    <t>Juan David Leon Useche</t>
  </si>
  <si>
    <t>a09UX0000021rM6</t>
  </si>
  <si>
    <t>1020510319-a09UX0000021rM6</t>
  </si>
  <si>
    <t>Juan David Mejia</t>
  </si>
  <si>
    <t>003UX00000BzCXV</t>
  </si>
  <si>
    <t>a09UX000002O4xN</t>
  </si>
  <si>
    <t>1020511524-a09UX000002O4xN</t>
  </si>
  <si>
    <t>Juan Diego Osorio Jimenez</t>
  </si>
  <si>
    <t>003UX00000CbnhC</t>
  </si>
  <si>
    <t>a09UX000002Vkjl</t>
  </si>
  <si>
    <t>1020511648-a09UX000002Vkjl</t>
  </si>
  <si>
    <t>Juan Esteban Muñoz Velasquez</t>
  </si>
  <si>
    <t>0031R00002vQSAu</t>
  </si>
  <si>
    <t>a091R00000haWuM</t>
  </si>
  <si>
    <t>1020490090-a091R00000haWuM</t>
  </si>
  <si>
    <t>Juan Esteban Vasquez Guirales</t>
  </si>
  <si>
    <t>0031R00002iqdPw</t>
  </si>
  <si>
    <t>a091R00000h4lwZ</t>
  </si>
  <si>
    <t>1020477000-a091R00000h4lwZ</t>
  </si>
  <si>
    <t>Juan Felipe Echeverri Pérez</t>
  </si>
  <si>
    <t>0033600000t2Yrd</t>
  </si>
  <si>
    <t>a09Hq00000i7RsC</t>
  </si>
  <si>
    <t>1020287627-a09Hq00000i7RsC</t>
  </si>
  <si>
    <t>Juan Felipe Lopez Baquero</t>
  </si>
  <si>
    <t>003UX00000C0spV</t>
  </si>
  <si>
    <t>a09UX000002OSOb</t>
  </si>
  <si>
    <t>1020511543-a09UX000002OSOb</t>
  </si>
  <si>
    <t>Juan Felipe Moron Vélez</t>
  </si>
  <si>
    <t>003UX000001eEzl</t>
  </si>
  <si>
    <t>a09UX000000HWUv</t>
  </si>
  <si>
    <t>1020503202-a09UX000000HWUv</t>
  </si>
  <si>
    <t>Juan Fernando Sierra Carreño</t>
  </si>
  <si>
    <t>003Hq000034gRBH</t>
  </si>
  <si>
    <t>a09Hq00000i7SdK</t>
  </si>
  <si>
    <t>1020498816-a09Hq00000i7SdK</t>
  </si>
  <si>
    <t>Juan Guillermo Fernández</t>
  </si>
  <si>
    <t>003Hq000035agU6</t>
  </si>
  <si>
    <t>a09Hq00000jIJVn</t>
  </si>
  <si>
    <t>1020500498-a09Hq00000jIJVn</t>
  </si>
  <si>
    <t>Juan Harvey Castro Trujillo</t>
  </si>
  <si>
    <t>003UX00000BRH9h</t>
  </si>
  <si>
    <t>a09UX000002GlUr</t>
  </si>
  <si>
    <t>1020510991-a09UX000002GlUr</t>
  </si>
  <si>
    <t>Juan Jose Méndez Martínez</t>
  </si>
  <si>
    <t>003Hq000034gFoy</t>
  </si>
  <si>
    <t>a09Hq00000i7RML</t>
  </si>
  <si>
    <t>1020498297-a09Hq00000i7RML</t>
  </si>
  <si>
    <t>Juan Jose Navia Saavedra</t>
  </si>
  <si>
    <t>003Hq000031QrJj</t>
  </si>
  <si>
    <t>a09Hq00000i6lza</t>
  </si>
  <si>
    <t>1020494822-a09Hq00000i6lza</t>
  </si>
  <si>
    <t>Juan Jose Ramirez Algarra</t>
  </si>
  <si>
    <t>003UX000009GAsg</t>
  </si>
  <si>
    <t>a09UX000001odf8</t>
  </si>
  <si>
    <t>1020509986-a09UX000001odf8</t>
  </si>
  <si>
    <t>Juan Jose Restrepo Aristizabal</t>
  </si>
  <si>
    <t>003UX0000083kku</t>
  </si>
  <si>
    <t>a09UX000001YsdJ</t>
  </si>
  <si>
    <t>1020508766-a09UX000001YsdJ</t>
  </si>
  <si>
    <t>Juan Khalim Ospina Morales</t>
  </si>
  <si>
    <t>0031R00002qlXW2</t>
  </si>
  <si>
    <t>a091R00000hZbXn</t>
  </si>
  <si>
    <t>1020483618-a091R00000hZbXn</t>
  </si>
  <si>
    <t>Juan Leonardo Florez Barrera</t>
  </si>
  <si>
    <t>0031R00002i3bJr</t>
  </si>
  <si>
    <t>a091R00000h4Uwa</t>
  </si>
  <si>
    <t>1020476540-a091R00000h4Uwa</t>
  </si>
  <si>
    <t>Juan Manuel Charria Segura</t>
  </si>
  <si>
    <t>003UX000000TDEp</t>
  </si>
  <si>
    <t>a09UX0000001XOX</t>
  </si>
  <si>
    <t>1020500699-a09UX0000001XOX</t>
  </si>
  <si>
    <t>Juan Orbairo Londoño García</t>
  </si>
  <si>
    <t>0031R00002bLgUf</t>
  </si>
  <si>
    <t>a091R00000gLh3G</t>
  </si>
  <si>
    <t>1020466529-a091R00000gLh3G</t>
  </si>
  <si>
    <t>Juan Pablo Alfonso Roldan</t>
  </si>
  <si>
    <t>0033600000t2ZDn</t>
  </si>
  <si>
    <t>a09UX0000011d3Z</t>
  </si>
  <si>
    <t>1020342075-a09UX0000011d3Z</t>
  </si>
  <si>
    <t>Juan Pablo Ángel Ferreria</t>
  </si>
  <si>
    <t>003UX000000iNoy</t>
  </si>
  <si>
    <t>a09UX0000004q3z</t>
  </si>
  <si>
    <t>1020500879-a09UX0000004q3z</t>
  </si>
  <si>
    <t>Juan Pablo Bustos Laverde</t>
  </si>
  <si>
    <t>0031R00002Ti3Sv</t>
  </si>
  <si>
    <t>a091R00000fp3Vf</t>
  </si>
  <si>
    <t>1020457318-a091R00000fp3Vf</t>
  </si>
  <si>
    <t>Juan pablo Castro</t>
  </si>
  <si>
    <t>0031R00002jpamS</t>
  </si>
  <si>
    <t>a091R00000h5evQ</t>
  </si>
  <si>
    <t>1020477952-a091R00000h5evQ</t>
  </si>
  <si>
    <t>Juan Pablo Lopez Ceballos</t>
  </si>
  <si>
    <t>0031R00001zY7oW</t>
  </si>
  <si>
    <t>a09UX000000fKPN</t>
  </si>
  <si>
    <t>1020440158-a09UX000000fKPN</t>
  </si>
  <si>
    <t>Juan Pablo Martinez Fernandez</t>
  </si>
  <si>
    <t>003Hq000031RmUF</t>
  </si>
  <si>
    <t>a09Hq00000i6trX</t>
  </si>
  <si>
    <t>1020495326-a09Hq00000i6trX</t>
  </si>
  <si>
    <t>Juan Salamanca</t>
  </si>
  <si>
    <t>003Hq000035atbx</t>
  </si>
  <si>
    <t>a09Hq00000jIKo2</t>
  </si>
  <si>
    <t>1020500584-a09Hq00000jIKo2</t>
  </si>
  <si>
    <t>Juan Sebastian Martínez Álzate</t>
  </si>
  <si>
    <t>0033600000t2Yqa</t>
  </si>
  <si>
    <t>a093600000E4teG</t>
  </si>
  <si>
    <t>1020281257-a093600000E4teG</t>
  </si>
  <si>
    <t>Juan Sebastian Montenegro Pava</t>
  </si>
  <si>
    <t>003UX00000A70f3</t>
  </si>
  <si>
    <t>a09UX000001zjxJ</t>
  </si>
  <si>
    <t>1020510260-a09UX000001zjxJ</t>
  </si>
  <si>
    <t>Juan Sebastián Obando Padilla</t>
  </si>
  <si>
    <t>0031R000020s78T</t>
  </si>
  <si>
    <t>a09Hq00000i7Oo8</t>
  </si>
  <si>
    <t>1020440834-a09Hq00000i7Oo8</t>
  </si>
  <si>
    <t>Juan Sebastian Sandino Ariza</t>
  </si>
  <si>
    <t>003Hq000035aXNV</t>
  </si>
  <si>
    <t>a09UX000002pn7B</t>
  </si>
  <si>
    <t>1020500421-a09UX000002pn7B</t>
  </si>
  <si>
    <t>JuanCarlos Echeverri Mesa</t>
  </si>
  <si>
    <t>0031R00002Rmwxb</t>
  </si>
  <si>
    <t>a091R00000f87F9</t>
  </si>
  <si>
    <t>1020453979-a091R00000f87F9</t>
  </si>
  <si>
    <t>Juanita Forero Amado</t>
  </si>
  <si>
    <t>003UX00000BY9li</t>
  </si>
  <si>
    <t>a09UX000002ITVR</t>
  </si>
  <si>
    <t>1020511348-a09UX000002ITVR</t>
  </si>
  <si>
    <t>Juanita Loaiza Osorio</t>
  </si>
  <si>
    <t>0031R00002YehFI</t>
  </si>
  <si>
    <t>a091R00000fYDM1</t>
  </si>
  <si>
    <t>1020463403-a091R00000fYDM1</t>
  </si>
  <si>
    <t>Judith Alexandra Verhelst Montenegro</t>
  </si>
  <si>
    <t>0031R00002KTCpMQAX</t>
  </si>
  <si>
    <t>a09Hq00000i7Egk</t>
  </si>
  <si>
    <t>1020449222-a09Hq00000i7Egk</t>
  </si>
  <si>
    <t>Judith Ballestas Pesellin</t>
  </si>
  <si>
    <t>003UX000005lmCq</t>
  </si>
  <si>
    <t>a09UX000001FAMf</t>
  </si>
  <si>
    <t>1020507640-a09UX000001FAMf</t>
  </si>
  <si>
    <t>Judith Mercedes Diaz Roa</t>
  </si>
  <si>
    <t>003UX000003MOYG</t>
  </si>
  <si>
    <t>a09UX000000cqtd</t>
  </si>
  <si>
    <t>1020504895-a09UX000000cqtd</t>
  </si>
  <si>
    <t>Judy Bibiana Giraldo Aristizábal</t>
  </si>
  <si>
    <t>0031R00002onxkM</t>
  </si>
  <si>
    <t>a09UX0000008uwH</t>
  </si>
  <si>
    <t>1020482266-a09UX0000008uwH</t>
  </si>
  <si>
    <t>Julián Andrés Buendia López</t>
  </si>
  <si>
    <t>0033600000t2Yq1</t>
  </si>
  <si>
    <t>a091R00000haNjp</t>
  </si>
  <si>
    <t>1020277321-a091R00000haNjp</t>
  </si>
  <si>
    <t>Julian Ariza Arango</t>
  </si>
  <si>
    <t>003UX000008KoSH</t>
  </si>
  <si>
    <t>a09UX000002ezYH</t>
  </si>
  <si>
    <t>1020509327-a09UX000002ezYH</t>
  </si>
  <si>
    <t>Julian Betancour Valencia</t>
  </si>
  <si>
    <t>0033600000t2Ynk</t>
  </si>
  <si>
    <t>a0936000004gECC</t>
  </si>
  <si>
    <t>1020251672-a0936000004gECC</t>
  </si>
  <si>
    <t>Julian Camilo Duque Lopez</t>
  </si>
  <si>
    <t>0031R00002vRvTl</t>
  </si>
  <si>
    <t>a09UX000004fUfl</t>
  </si>
  <si>
    <t>1020491788-a09UX000004fUfl</t>
  </si>
  <si>
    <t>Julian David López Cespedes</t>
  </si>
  <si>
    <t>003UX000000hNhK</t>
  </si>
  <si>
    <t>a09UX0000004VJm</t>
  </si>
  <si>
    <t>1020500808-a09UX0000004VJm</t>
  </si>
  <si>
    <t>Julian Fernando Benitez Bastidas</t>
  </si>
  <si>
    <t>003Hq000034gwyr</t>
  </si>
  <si>
    <t>a09Hq00000i7WGV</t>
  </si>
  <si>
    <t>1020499120-a09Hq00000i7WGV</t>
  </si>
  <si>
    <t>Julian Ortiz Acosta</t>
  </si>
  <si>
    <t>0031R00002cD3lW</t>
  </si>
  <si>
    <t>a091R00000gMX3a</t>
  </si>
  <si>
    <t>1020468158-a091R00000gMX3a</t>
  </si>
  <si>
    <t>Julian Osorio Cantillo</t>
  </si>
  <si>
    <t>003Hq000035aV2R</t>
  </si>
  <si>
    <t>a09Hq00000jIHqK</t>
  </si>
  <si>
    <t>1020500382-a09Hq00000jIHqK</t>
  </si>
  <si>
    <t>Juliana Andrea Tejada Piedrahita</t>
  </si>
  <si>
    <t>003UX00000A3Fw2</t>
  </si>
  <si>
    <t>a09UX000001yw0X</t>
  </si>
  <si>
    <t>1020510226-a09UX000001yw0X</t>
  </si>
  <si>
    <t>Juliana Betancur Jiménez</t>
  </si>
  <si>
    <t>003Hq00002vSq6t</t>
  </si>
  <si>
    <t>a09UX000002QxBN</t>
  </si>
  <si>
    <t>1020492993-a09UX000002QxBN</t>
  </si>
  <si>
    <t>Juliana Franco Quinayas</t>
  </si>
  <si>
    <t>003UX00000Bht9N</t>
  </si>
  <si>
    <t>a09UX000002K7p0</t>
  </si>
  <si>
    <t>1020511432-a09UX000002K7p0</t>
  </si>
  <si>
    <t>Juliana Garcias Bravo</t>
  </si>
  <si>
    <t>0033600000jMi87</t>
  </si>
  <si>
    <t>a09UX000000TqjB</t>
  </si>
  <si>
    <t>1020085716-a09UX000000TqjB</t>
  </si>
  <si>
    <t>Juliana Gomez</t>
  </si>
  <si>
    <t>003Hq000034gdzL</t>
  </si>
  <si>
    <t>a09Hq00000i7U8n</t>
  </si>
  <si>
    <t>1020498932-a09Hq00000i7U8n</t>
  </si>
  <si>
    <t>Juliana Mejía Restrepo</t>
  </si>
  <si>
    <t>003UX000000uLzR</t>
  </si>
  <si>
    <t>a09UX0000006sSL</t>
  </si>
  <si>
    <t>1020501681-a09UX0000006sSL</t>
  </si>
  <si>
    <t>Juliana Sánchez Posada</t>
  </si>
  <si>
    <t>a09UX000001fx1x</t>
  </si>
  <si>
    <t>1020509418-a09UX000001fx1x</t>
  </si>
  <si>
    <t>Juliana Sofia Riveros Ramirez</t>
  </si>
  <si>
    <t>0031R00002sMfwO</t>
  </si>
  <si>
    <t>a09UX000002MDv7</t>
  </si>
  <si>
    <t>1020485193-a09UX000002MDv7</t>
  </si>
  <si>
    <t>Juliana Velez Echeverry</t>
  </si>
  <si>
    <t>003UX000000vQQo</t>
  </si>
  <si>
    <t>a09UX0000007T5M</t>
  </si>
  <si>
    <t>1020501719-a09UX0000007T5M</t>
  </si>
  <si>
    <t>Julie Catherine Hernandez Hernandez</t>
  </si>
  <si>
    <t>003UX00000BSTqL</t>
  </si>
  <si>
    <t>a09UX000002GwQI</t>
  </si>
  <si>
    <t>1020511018-a09UX000002GwQI</t>
  </si>
  <si>
    <t>Julie Johanna Osorio García</t>
  </si>
  <si>
    <t>0031R00002eJgfG</t>
  </si>
  <si>
    <t>a091R00000gfJ0S</t>
  </si>
  <si>
    <t>1020471542-a091R00000gfJ0S</t>
  </si>
  <si>
    <t>Julieta Peñuela Alzate</t>
  </si>
  <si>
    <t>003UX000001eM69</t>
  </si>
  <si>
    <t>a09UX000000Hajp</t>
  </si>
  <si>
    <t>1020503223-a09UX000000Hajp</t>
  </si>
  <si>
    <t>Julieth Amorocho Quintero</t>
  </si>
  <si>
    <t>003UX000005Zcqk</t>
  </si>
  <si>
    <t>a09UX0000016B53</t>
  </si>
  <si>
    <t>1020506860-a09UX0000016B53</t>
  </si>
  <si>
    <t>Julieth Andrea Gonzalez</t>
  </si>
  <si>
    <t>0031R00002t2wz9</t>
  </si>
  <si>
    <t>a091R00000hZqxR</t>
  </si>
  <si>
    <t>1020485616-a091R00000hZqxR</t>
  </si>
  <si>
    <t>Julieth Oidor</t>
  </si>
  <si>
    <t>003UX000001Nlgp</t>
  </si>
  <si>
    <t>a09UX000000DX2z</t>
  </si>
  <si>
    <t>1020502059-a09UX000000DX2z</t>
  </si>
  <si>
    <t>Julio Cesar Iglesias García</t>
  </si>
  <si>
    <t>003UX0000018hLl</t>
  </si>
  <si>
    <t>a09UX0000009pJR</t>
  </si>
  <si>
    <t>1020501855-a09UX0000009pJR</t>
  </si>
  <si>
    <t>Julio Cesar Rincon Garcia</t>
  </si>
  <si>
    <t>003UX00000Ax7Xb</t>
  </si>
  <si>
    <t>a09UX000002Ahtl</t>
  </si>
  <si>
    <t>1020510839-a09UX000002Ahtl</t>
  </si>
  <si>
    <t>Julio Cesar Rosas Tique</t>
  </si>
  <si>
    <t>003UX00000BSpPR</t>
  </si>
  <si>
    <t>a09UX000003FaB8</t>
  </si>
  <si>
    <t>1020511020-a09UX000003FaB8</t>
  </si>
  <si>
    <t>Julio Farid Monroy Morales</t>
  </si>
  <si>
    <t>0031R00002rK98p</t>
  </si>
  <si>
    <t>a091R00000hZfny</t>
  </si>
  <si>
    <t>1020484064-a091R00000hZfny</t>
  </si>
  <si>
    <t>Julio Roberto Saavedra Prada</t>
  </si>
  <si>
    <t>003Hq000035aYK5</t>
  </si>
  <si>
    <t>a09Hq00000jIIeR</t>
  </si>
  <si>
    <t>1020500427-a09Hq00000jIIeR</t>
  </si>
  <si>
    <t>Julio Sánchez</t>
  </si>
  <si>
    <t>003UX00000CgTt7</t>
  </si>
  <si>
    <t>a09UX000002Ww9N</t>
  </si>
  <si>
    <t>1020511661-a09UX000002Ww9N</t>
  </si>
  <si>
    <t>Julio Torres</t>
  </si>
  <si>
    <t>003Hq000034gG0a</t>
  </si>
  <si>
    <t>a09Hq00000i7RNx</t>
  </si>
  <si>
    <t>1020498300-a09Hq00000i7RNx</t>
  </si>
  <si>
    <t>Julymey Rojas Guerrero</t>
  </si>
  <si>
    <t>003Hq000031Ugfr</t>
  </si>
  <si>
    <t>a09Hq00000i7OFx</t>
  </si>
  <si>
    <t>1020498030-a09Hq00000i7OFx</t>
  </si>
  <si>
    <t>Karen Báez Hernández</t>
  </si>
  <si>
    <t>0031R00002vQpXU</t>
  </si>
  <si>
    <t>a09Hq00000i6WOW</t>
  </si>
  <si>
    <t>1020490415-a09Hq00000i6WOW</t>
  </si>
  <si>
    <t>Karen Dayanna Aparicio Navarro</t>
  </si>
  <si>
    <t>003Hq000031RiK5</t>
  </si>
  <si>
    <t>a09Hq00000i6sS6</t>
  </si>
  <si>
    <t>1020495310-a09Hq00000i6sS6</t>
  </si>
  <si>
    <t>Karen De Jesus Argüelles Rocha</t>
  </si>
  <si>
    <t>0031R00002QJiLd</t>
  </si>
  <si>
    <t>a091R00000f3Lgd</t>
  </si>
  <si>
    <t>1020452662-a091R00000f3Lgd</t>
  </si>
  <si>
    <t>Karen Johanna Pérez Pachon</t>
  </si>
  <si>
    <t>0031R00002IXxAN</t>
  </si>
  <si>
    <t>a091R00000dzsne</t>
  </si>
  <si>
    <t>1020448677-a091R00000dzsne</t>
  </si>
  <si>
    <t>Karen Liliana Rodriguez Ortega</t>
  </si>
  <si>
    <t>003Hq000034geAS</t>
  </si>
  <si>
    <t>a09Hq00000i7UBO</t>
  </si>
  <si>
    <t>1020498970-a09Hq00000i7UBO</t>
  </si>
  <si>
    <t>Karen Marcela Zapata Vanegas</t>
  </si>
  <si>
    <t>003UX00000AAIdr</t>
  </si>
  <si>
    <t>a09UX0000020XcM</t>
  </si>
  <si>
    <t>1020510267-a09UX0000020XcM</t>
  </si>
  <si>
    <t>Karen Ordóñez Herrera</t>
  </si>
  <si>
    <t>003UX0000084bij</t>
  </si>
  <si>
    <t>a09UX000001Z3qT</t>
  </si>
  <si>
    <t>1020508810-a09UX000001Z3qT</t>
  </si>
  <si>
    <t>Karen Verónica Martínez Tellez</t>
  </si>
  <si>
    <t>0031R00002WSR8w</t>
  </si>
  <si>
    <t>a091R00000g3UIP</t>
  </si>
  <si>
    <t>1020459440-a091R00000g3UIP</t>
  </si>
  <si>
    <t>Karen Yulieth Henao Sanchez</t>
  </si>
  <si>
    <t>003UX0000018dq2</t>
  </si>
  <si>
    <t>a09UX0000009psv</t>
  </si>
  <si>
    <t>1020501868-a09UX0000009psv</t>
  </si>
  <si>
    <t>Karina Carvajal Velasquez</t>
  </si>
  <si>
    <t>003Hq000031UE3P</t>
  </si>
  <si>
    <t>a09Hq00000i7KWO</t>
  </si>
  <si>
    <t>1020497752-a09Hq00000i7KWO</t>
  </si>
  <si>
    <t>Karla Cotes Cotes</t>
  </si>
  <si>
    <t>0031R000023WZaR</t>
  </si>
  <si>
    <t>a091R00000eWoX1</t>
  </si>
  <si>
    <t>1020441518-a091R00000eWoX1</t>
  </si>
  <si>
    <t>Karla Gibeth Triana Pinilla</t>
  </si>
  <si>
    <t>003UX00000Awh21</t>
  </si>
  <si>
    <t>a09UX000002AbWb</t>
  </si>
  <si>
    <t>1020510804-a09UX000002AbWb</t>
  </si>
  <si>
    <t>Karla Sánchez Acevedo</t>
  </si>
  <si>
    <t>a09UX0000020RFC</t>
  </si>
  <si>
    <t>1020510264-a09UX0000020RFC</t>
  </si>
  <si>
    <t>Karla Torres Vargas</t>
  </si>
  <si>
    <t>003UX000009K0oJ</t>
  </si>
  <si>
    <t>a09UX000001pgEM</t>
  </si>
  <si>
    <t>1020510007-a09UX000001pgEM</t>
  </si>
  <si>
    <t>Karla Vanessa Ayarza Ospina</t>
  </si>
  <si>
    <t>003Hq000035aqVP</t>
  </si>
  <si>
    <t>a09UX0000032gZJ</t>
  </si>
  <si>
    <t>1020500526-a09UX0000032gZJ</t>
  </si>
  <si>
    <t>Karol Johanna Beltrán Calderon</t>
  </si>
  <si>
    <t>003Hq000034gyqd</t>
  </si>
  <si>
    <t>a09Hq00000i7WWc</t>
  </si>
  <si>
    <t>1020499160-a09Hq00000i7WWc</t>
  </si>
  <si>
    <t>Karol Viviana Saenz Segura</t>
  </si>
  <si>
    <t>0031R00001uiBLY</t>
  </si>
  <si>
    <t>a09UX000002TGt3</t>
  </si>
  <si>
    <t>1020438623-a09UX000002TGt3</t>
  </si>
  <si>
    <t>Karym Elianeth Celeita Portela</t>
  </si>
  <si>
    <t>003UX000001VD22</t>
  </si>
  <si>
    <t>a09UX000000Fo9N</t>
  </si>
  <si>
    <t>1020503049-a09UX000000Fo9N</t>
  </si>
  <si>
    <t>Kate Katherine Polo Hernandez</t>
  </si>
  <si>
    <t>003Hq000031R9Zv</t>
  </si>
  <si>
    <t>a09Hq00000i6oKj</t>
  </si>
  <si>
    <t>1020495115-a09Hq00000i6oKj</t>
  </si>
  <si>
    <t>Katerine Del Rosario Serna Pinto</t>
  </si>
  <si>
    <t>0031R00002vQkRC</t>
  </si>
  <si>
    <t>a09UX000002QoWH</t>
  </si>
  <si>
    <t>1020490369-a09UX000002QoWH</t>
  </si>
  <si>
    <t>Katerine Hernandez Tirado</t>
  </si>
  <si>
    <t>003UX0000086UgL</t>
  </si>
  <si>
    <t>a09UX000004hDR7</t>
  </si>
  <si>
    <t>1020508825-a09UX000004hDR7</t>
  </si>
  <si>
    <t>Katerine Mejía Palacios</t>
  </si>
  <si>
    <t>003UX00000BigDK</t>
  </si>
  <si>
    <t>a09UX000002KNFR</t>
  </si>
  <si>
    <t>1020511445-a09UX000002KNFR</t>
  </si>
  <si>
    <t>Katerine Velasquez Argumedo</t>
  </si>
  <si>
    <t>003UX000000vJKX</t>
  </si>
  <si>
    <t>a09UX0000007LuB</t>
  </si>
  <si>
    <t>1020501700-a09UX0000007LuB</t>
  </si>
  <si>
    <t>Katherin Marcela Rivera Galindo</t>
  </si>
  <si>
    <t>003UX00000Aw4NF</t>
  </si>
  <si>
    <t>a09UX000002APSD</t>
  </si>
  <si>
    <t>1020510803-a09UX000002APSD</t>
  </si>
  <si>
    <t>Katherine Marquez Garzon</t>
  </si>
  <si>
    <t>003UX00000CX6J5</t>
  </si>
  <si>
    <t>a09UX000002UuI9</t>
  </si>
  <si>
    <t>1020511621-a09UX000002UuI9</t>
  </si>
  <si>
    <t>Katherine Parrilla Serrano</t>
  </si>
  <si>
    <t>003UX000008aSkQ</t>
  </si>
  <si>
    <t>a09UX000001ljkH</t>
  </si>
  <si>
    <t>1020509406-a09UX000001ljkH</t>
  </si>
  <si>
    <t>Katherine Torres</t>
  </si>
  <si>
    <t>003UX00000AAaEA</t>
  </si>
  <si>
    <t>a09UX0000020bG9</t>
  </si>
  <si>
    <t>1020510278-a09UX0000020bG9</t>
  </si>
  <si>
    <t>Kathryn Adelaida Martínez Castrillon</t>
  </si>
  <si>
    <t>0031R00002t32gy</t>
  </si>
  <si>
    <t>a091R00000hZr2Y</t>
  </si>
  <si>
    <t>1020485626-a091R00000hZr2Y</t>
  </si>
  <si>
    <t>Kelly Alexandra Zuluaga Salcedo</t>
  </si>
  <si>
    <t>003Hq000034g9e4</t>
  </si>
  <si>
    <t>a09UX000002h7rV</t>
  </si>
  <si>
    <t>1020498168-a09UX000002h7rV</t>
  </si>
  <si>
    <t>Kelly Esther Barros Bolaño</t>
  </si>
  <si>
    <t>0031R00002mt85x</t>
  </si>
  <si>
    <t>a091R00000hObpw</t>
  </si>
  <si>
    <t>1020480302-a091R00000hObpw</t>
  </si>
  <si>
    <t>Kelly Lorena Ortiz Tobón</t>
  </si>
  <si>
    <t>0031R00002eIJYH</t>
  </si>
  <si>
    <t>a091R00000gf76z</t>
  </si>
  <si>
    <t>1020470483-a091R00000gf76z</t>
  </si>
  <si>
    <t>Krishna Leonardo Meneses Silva</t>
  </si>
  <si>
    <t>0031R00002vQtj2</t>
  </si>
  <si>
    <t>a091R00000hab5m</t>
  </si>
  <si>
    <t>1020490507-a091R00000hab5m</t>
  </si>
  <si>
    <t>Lady Katherine Alfonso Marin</t>
  </si>
  <si>
    <t>003UX00000Az4P8</t>
  </si>
  <si>
    <t>a09UX000002BA4X</t>
  </si>
  <si>
    <t>1020510895-a09UX000002BA4X</t>
  </si>
  <si>
    <t>Lady Vanesa Cardona</t>
  </si>
  <si>
    <t>003Hq000031UR0s</t>
  </si>
  <si>
    <t>a09Hq00000i7MFV</t>
  </si>
  <si>
    <t>1020497907-a09Hq00000i7MFV</t>
  </si>
  <si>
    <t>Laissa Melina Rodríguez Moreno</t>
  </si>
  <si>
    <t>003UX000000hvKq</t>
  </si>
  <si>
    <t>a09UX0000004m9J</t>
  </si>
  <si>
    <t>1020500845-a09UX0000004m9J</t>
  </si>
  <si>
    <t>Laudith Arevalo Botello</t>
  </si>
  <si>
    <t>003Hq000034gq93</t>
  </si>
  <si>
    <t>a09Hq00000i7VbT</t>
  </si>
  <si>
    <t>1020499074-a09Hq00000i7VbT</t>
  </si>
  <si>
    <t>Laura Acosta</t>
  </si>
  <si>
    <t>0031R00002IVJK2</t>
  </si>
  <si>
    <t>a091R00000dl1yv</t>
  </si>
  <si>
    <t>1020447898-a091R00000dl1yv</t>
  </si>
  <si>
    <t>Laura Angelica Torres Puerto</t>
  </si>
  <si>
    <t>003Hq000031U7LB</t>
  </si>
  <si>
    <t>a09Hq00000i7JNC</t>
  </si>
  <si>
    <t>1020497734-a09Hq00000i7JNC</t>
  </si>
  <si>
    <t>Laura Buitrago Montoya</t>
  </si>
  <si>
    <t>003Hq000031UQyS</t>
  </si>
  <si>
    <t>a09UX000003hSs9</t>
  </si>
  <si>
    <t>1020497898-a09UX000003hSs9</t>
  </si>
  <si>
    <t>Laura Camila Ariza Bernal</t>
  </si>
  <si>
    <t>003UX000000PqEl</t>
  </si>
  <si>
    <t>a09UX0000000dsb</t>
  </si>
  <si>
    <t>1020500648-a09UX0000000dsb</t>
  </si>
  <si>
    <t>Laura Camila Narvaez Mancilla</t>
  </si>
  <si>
    <t>003UX000001tUuZ</t>
  </si>
  <si>
    <t>a09UX000000LR0P</t>
  </si>
  <si>
    <t>1020503354-a09UX000000LR0P</t>
  </si>
  <si>
    <t>Laura Camila Vacca Martinez</t>
  </si>
  <si>
    <t>003Hq00002vSItr</t>
  </si>
  <si>
    <t>a09Hq00000hb8ec</t>
  </si>
  <si>
    <t>1020492459-a09Hq00000hb8ec</t>
  </si>
  <si>
    <t>Laura Catalina Peña Moreno</t>
  </si>
  <si>
    <t>003UX00000AxJdb</t>
  </si>
  <si>
    <t>a09UX000002Ajh3</t>
  </si>
  <si>
    <t>1020510850-a09UX000002Ajh3</t>
  </si>
  <si>
    <t>Laura Daniela Botero Ocampo</t>
  </si>
  <si>
    <t>003UX000005s09s</t>
  </si>
  <si>
    <t>a09UX0000019qV3</t>
  </si>
  <si>
    <t>1020507448-a09UX0000019qV3</t>
  </si>
  <si>
    <t>Laura Daniela Pineda Ramírez</t>
  </si>
  <si>
    <t>003Hq000031U2hd</t>
  </si>
  <si>
    <t>a09UX000002KNLt</t>
  </si>
  <si>
    <t>1020497701-a09UX000002KNLt</t>
  </si>
  <si>
    <t>Laura Estefany Español Salamanca</t>
  </si>
  <si>
    <t>003UX000000qqPA</t>
  </si>
  <si>
    <t>a09UX0000006eSb</t>
  </si>
  <si>
    <t>1020501668-a09UX0000006eSb</t>
  </si>
  <si>
    <t>Laura Fernanda Pulido Soler</t>
  </si>
  <si>
    <t>003UX000000THat</t>
  </si>
  <si>
    <t>a09UX0000001X8P</t>
  </si>
  <si>
    <t>1020500700-a09UX0000001X8P</t>
  </si>
  <si>
    <t>Laura Isabel Zapata Acevedo</t>
  </si>
  <si>
    <t>003UX00000AymYf</t>
  </si>
  <si>
    <t>a09UX000002B2lJ</t>
  </si>
  <si>
    <t>1020510877-a09UX000002B2lJ</t>
  </si>
  <si>
    <t>Laura Katherine Melo Ardila</t>
  </si>
  <si>
    <t>003UX000005E9qB</t>
  </si>
  <si>
    <t>a09UX000004XGoT</t>
  </si>
  <si>
    <t>1020506739-a09UX000004XGoT</t>
  </si>
  <si>
    <t>Laura Katherine Moreno Rendon</t>
  </si>
  <si>
    <t>003Hq000031UiPD</t>
  </si>
  <si>
    <t>a09Hq00000i7PVb</t>
  </si>
  <si>
    <t>1020498052-a09Hq00000i7PVb</t>
  </si>
  <si>
    <t>Laura Lorena Fernández hormiga</t>
  </si>
  <si>
    <t>003UX000000iUTr</t>
  </si>
  <si>
    <t>a09UX000001RO5h</t>
  </si>
  <si>
    <t>1020500899-a09UX000001RO5h</t>
  </si>
  <si>
    <t>Laura Meliza Gomez Ruiz</t>
  </si>
  <si>
    <t>0031R00002vQTRu</t>
  </si>
  <si>
    <t>a09UX000004Opwj</t>
  </si>
  <si>
    <t>1020490106-a09UX000004Opwj</t>
  </si>
  <si>
    <t>Laura Milena Guerrero Gomez</t>
  </si>
  <si>
    <t>003UX00000A57Xm</t>
  </si>
  <si>
    <t>a09UX000001zNwn</t>
  </si>
  <si>
    <t>1020510239-a09UX000001zNwn</t>
  </si>
  <si>
    <t>Laura Milena Sanchez Forero</t>
  </si>
  <si>
    <t>003UX000008lsDI</t>
  </si>
  <si>
    <t>a09UX000001hh5x</t>
  </si>
  <si>
    <t>1020509558-a09UX000001hh5x</t>
  </si>
  <si>
    <t>Laura Moncada</t>
  </si>
  <si>
    <t>003UX000001eyzQ</t>
  </si>
  <si>
    <t>a09UX000000Hr9b</t>
  </si>
  <si>
    <t>1020503238-a09UX000000Hr9b</t>
  </si>
  <si>
    <t>Laura Natalia Peña Amado</t>
  </si>
  <si>
    <t>003UX0000035YXC</t>
  </si>
  <si>
    <t>a09UX000004iWmf</t>
  </si>
  <si>
    <t>1020504771-a09UX000004iWmf</t>
  </si>
  <si>
    <t>Laura Natalia Yanes Serna</t>
  </si>
  <si>
    <t>003Hq000034gTOD</t>
  </si>
  <si>
    <t>a09UX000004AE2b</t>
  </si>
  <si>
    <t>1020498836-a09UX000004AE2b</t>
  </si>
  <si>
    <t>Laura Nataly Sánchez Valencia</t>
  </si>
  <si>
    <t>003UX00000Bkhmn</t>
  </si>
  <si>
    <t>a09UX000002KqXZ</t>
  </si>
  <si>
    <t>1020511490-a09UX000002KqXZ</t>
  </si>
  <si>
    <t>Laura Perez Álvarez</t>
  </si>
  <si>
    <t>0031R00002vS7Ac</t>
  </si>
  <si>
    <t>a091R00000hb6VX</t>
  </si>
  <si>
    <t>1020492286-a091R00000hb6VX</t>
  </si>
  <si>
    <t>Laura Rocio Diaz Arias</t>
  </si>
  <si>
    <t>0031R00002vQTpw</t>
  </si>
  <si>
    <t>a091R00000haX7J</t>
  </si>
  <si>
    <t>1020490153-a091R00000haX7J</t>
  </si>
  <si>
    <t>Laura Rodriguez Aragon</t>
  </si>
  <si>
    <t>003UX000005hTVK</t>
  </si>
  <si>
    <t>a09UX0000017mlh</t>
  </si>
  <si>
    <t>1020506976-a09UX0000017mlh</t>
  </si>
  <si>
    <t>Laura Ruth Algarra Martínez</t>
  </si>
  <si>
    <t>0031R000025rEy3</t>
  </si>
  <si>
    <t>a091R00000gMF6t</t>
  </si>
  <si>
    <t>1020442038-a091R00000gMF6t</t>
  </si>
  <si>
    <t>Laura Siabato</t>
  </si>
  <si>
    <t>0031R00002vQAAN</t>
  </si>
  <si>
    <t>a091R00000hb46F</t>
  </si>
  <si>
    <t>1020489881-a091R00000hb46F</t>
  </si>
  <si>
    <t>Laura Valentina Suarez Melo</t>
  </si>
  <si>
    <t>0031R00002vPgla</t>
  </si>
  <si>
    <t>a09UX000003Uww5</t>
  </si>
  <si>
    <t>1020489020-a09UX000003Uww5</t>
  </si>
  <si>
    <t>Laura Vanessa González Leal</t>
  </si>
  <si>
    <t>003UX000003sWHK</t>
  </si>
  <si>
    <t>a09UX000000k9oH</t>
  </si>
  <si>
    <t>1020505660-a09UX000000k9oH</t>
  </si>
  <si>
    <t>Laura Vásquez Uribe</t>
  </si>
  <si>
    <t>003UX00000AwuNp</t>
  </si>
  <si>
    <t>a09UX000002AgJN</t>
  </si>
  <si>
    <t>1020510830-a09UX000002AgJN</t>
  </si>
  <si>
    <t>Laura Victoria Osorio López</t>
  </si>
  <si>
    <t>003UX00000AwtG7</t>
  </si>
  <si>
    <t>a09UX000002Afbp</t>
  </si>
  <si>
    <t>1020510820-a09UX000002Afbp</t>
  </si>
  <si>
    <t>Laura Zapata Arboleda</t>
  </si>
  <si>
    <t>0031R000023VQkq</t>
  </si>
  <si>
    <t>a09UX000001SGIz</t>
  </si>
  <si>
    <t>1020441363-a09UX000001SGIz</t>
  </si>
  <si>
    <t>Laureano Marin Del Rio</t>
  </si>
  <si>
    <t>0031R00002PX6pf</t>
  </si>
  <si>
    <t>a091R00000ebi9F</t>
  </si>
  <si>
    <t>1020451585-a091R00000ebi9F</t>
  </si>
  <si>
    <t>Leady Viviana Matallana Quiroga</t>
  </si>
  <si>
    <t>003UX000002plqA</t>
  </si>
  <si>
    <t>a09UX000000WEJB</t>
  </si>
  <si>
    <t>1020504592-a09UX000000WEJB</t>
  </si>
  <si>
    <t>Leidy Alejandra Garzón Martín</t>
  </si>
  <si>
    <t>0031R00002vS6L0</t>
  </si>
  <si>
    <t>a091R00000hb67l</t>
  </si>
  <si>
    <t>1020492262-a091R00000hb67l</t>
  </si>
  <si>
    <t>Leidy Carolina Saavedra Martinez</t>
  </si>
  <si>
    <t>003UX00000CtQPb</t>
  </si>
  <si>
    <t>a09UX000002ZUYL</t>
  </si>
  <si>
    <t>1020511689-a09UX000002ZUYL</t>
  </si>
  <si>
    <t>Leidy Johanna Farfan Lopez</t>
  </si>
  <si>
    <t>0033600001XO5mt</t>
  </si>
  <si>
    <t>a091R00000egyO5</t>
  </si>
  <si>
    <t>1020412212-a091R00000egyO5</t>
  </si>
  <si>
    <t>Leidy Karime Vargas Lozano</t>
  </si>
  <si>
    <t>003Hq000031RHYU</t>
  </si>
  <si>
    <t>a09UX000002XEnp</t>
  </si>
  <si>
    <t>1020495129-a09UX000002XEnp</t>
  </si>
  <si>
    <t>Leidy Marcela Molina Parra</t>
  </si>
  <si>
    <t>0031R00002vQvXA</t>
  </si>
  <si>
    <t>a09UX000004KkXT</t>
  </si>
  <si>
    <t>1020490562-a09UX000004KkXT</t>
  </si>
  <si>
    <t>Leidy Natalia Mejia Suárez</t>
  </si>
  <si>
    <t>003UX00000BSFx4</t>
  </si>
  <si>
    <t>a09UX000002Guuj</t>
  </si>
  <si>
    <t>1020511004-a09UX000002Guuj</t>
  </si>
  <si>
    <t>Leidy Viviana Sanchez Martinez</t>
  </si>
  <si>
    <t>0031R00002Eca9f</t>
  </si>
  <si>
    <t>a091R00000dQDr7</t>
  </si>
  <si>
    <t>1020446951-a091R00000dQDr7</t>
  </si>
  <si>
    <t>Leila Cristina Pasachoa Montoya</t>
  </si>
  <si>
    <t>0031R00002TiSc2</t>
  </si>
  <si>
    <t>a091R00000fpCTL</t>
  </si>
  <si>
    <t>1020457680-a091R00000fpCTL</t>
  </si>
  <si>
    <t>Lenis Saida Castellanos jaimes</t>
  </si>
  <si>
    <t>0031R00002vQfgQ</t>
  </si>
  <si>
    <t>a09UX000002F6wn</t>
  </si>
  <si>
    <t>1020490334-a09UX000002F6wn</t>
  </si>
  <si>
    <t>Leon Alexander Valencia Henao</t>
  </si>
  <si>
    <t>0031R00002hJMM9</t>
  </si>
  <si>
    <t>a09UX000004SzFx</t>
  </si>
  <si>
    <t>1020475917-a09UX000004SzFx</t>
  </si>
  <si>
    <t>Leon Jaime Ruiz Maya</t>
  </si>
  <si>
    <t>0031R000025sNlD</t>
  </si>
  <si>
    <t>a091R00000hZiwt</t>
  </si>
  <si>
    <t>1020442244-a091R00000hZiwt</t>
  </si>
  <si>
    <t>Leonardo Mendoza Sanchez</t>
  </si>
  <si>
    <t>0031R00002Ti5mu</t>
  </si>
  <si>
    <t>a091R00000fox2W</t>
  </si>
  <si>
    <t>1020457431-a091R00000fox2W</t>
  </si>
  <si>
    <t>Leonardo Quiroz Vera</t>
  </si>
  <si>
    <t>0031R00002vQ4Yb</t>
  </si>
  <si>
    <t>a091R00000haSMG</t>
  </si>
  <si>
    <t>1020489367-a091R00000haSMG</t>
  </si>
  <si>
    <t>Leonardo Valera L.</t>
  </si>
  <si>
    <t>003Hq000035ar15</t>
  </si>
  <si>
    <t>a09Hq00000jIKVG</t>
  </si>
  <si>
    <t>1020500539-a09Hq00000jIKVG</t>
  </si>
  <si>
    <t>Leonid Ilich Badillo Alvarez</t>
  </si>
  <si>
    <t>0031R000020tC9v</t>
  </si>
  <si>
    <t>a09UX000004gjCv</t>
  </si>
  <si>
    <t>1020441018-a09UX000004gjCv</t>
  </si>
  <si>
    <t>Leyder Andrea Duarte  Villamil</t>
  </si>
  <si>
    <t>003UX000000R6fd</t>
  </si>
  <si>
    <t>a09UX0000000wK9</t>
  </si>
  <si>
    <t>1020500652-a09UX0000000wK9</t>
  </si>
  <si>
    <t>Leydy Yurany Mosquera Santamaria</t>
  </si>
  <si>
    <t>003UX00000AynmX</t>
  </si>
  <si>
    <t>a09UX000002B7wH</t>
  </si>
  <si>
    <t>1020510892-a09UX000002B7wH</t>
  </si>
  <si>
    <t>Liana Victoria Rubio Guerrero</t>
  </si>
  <si>
    <t>003UX000000SyFm</t>
  </si>
  <si>
    <t>a09UX0000001Rqz</t>
  </si>
  <si>
    <t>1020500692-a09UX0000001Rqz</t>
  </si>
  <si>
    <t>Libardo De Jesus Martinez Acosta</t>
  </si>
  <si>
    <t>003UX0000018uu5</t>
  </si>
  <si>
    <t>a09UX0000009rDB</t>
  </si>
  <si>
    <t>1020501898-a09UX0000009rDB</t>
  </si>
  <si>
    <t>Libardo Munera</t>
  </si>
  <si>
    <t>003Hq000034h5wi</t>
  </si>
  <si>
    <t>a09UX000003BKo5</t>
  </si>
  <si>
    <t>1020499277-a09UX000003BKo5</t>
  </si>
  <si>
    <t>Licet Vanessa Mellizo Murillo</t>
  </si>
  <si>
    <t>003UX000009525d</t>
  </si>
  <si>
    <t>a09UX000001mKtV</t>
  </si>
  <si>
    <t>1020509643-a09UX000001mKtV</t>
  </si>
  <si>
    <t>Lida Ines Mancilla Estacio</t>
  </si>
  <si>
    <t>0033600000t2Z5Z</t>
  </si>
  <si>
    <t>a09UX000004ayUp</t>
  </si>
  <si>
    <t>1020320204-a09UX000004ayUp</t>
  </si>
  <si>
    <t>Lidia Albinia Morales Riveros</t>
  </si>
  <si>
    <t>003Hq000031TruR</t>
  </si>
  <si>
    <t>a09UX000004dzJ3</t>
  </si>
  <si>
    <t>1020497637-a09UX000004dzJ3</t>
  </si>
  <si>
    <t>Lidia Moreno Tapiero</t>
  </si>
  <si>
    <t>003Hq000034iMNY</t>
  </si>
  <si>
    <t>a09Hq00000i7gTk</t>
  </si>
  <si>
    <t>1020500248-a09Hq00000i7gTk</t>
  </si>
  <si>
    <t>Lidys Maria Padilla Tirado</t>
  </si>
  <si>
    <t>0031R00002vPZDA</t>
  </si>
  <si>
    <t>a09UX000004V15Z</t>
  </si>
  <si>
    <t>1020488906-a09UX000004V15Z</t>
  </si>
  <si>
    <t>Ligia Luz Corrales Garcia</t>
  </si>
  <si>
    <t>003UX000005csSk</t>
  </si>
  <si>
    <t>a09UX0000016nof</t>
  </si>
  <si>
    <t>1020506943-a09UX0000016nof</t>
  </si>
  <si>
    <t>Ligia Marcela Marquez Quintero</t>
  </si>
  <si>
    <t>0031R00002BefGK</t>
  </si>
  <si>
    <t>a091R00000XqE3v</t>
  </si>
  <si>
    <t>1020444895-a091R00000XqE3v</t>
  </si>
  <si>
    <t>Lilian Teresa Rueda Barrios</t>
  </si>
  <si>
    <t>0033600000jMe0I</t>
  </si>
  <si>
    <t>a09UX000001XME5</t>
  </si>
  <si>
    <t>1020001820-a09UX000001XME5</t>
  </si>
  <si>
    <t>Liliana Angelica Tamayo Paez</t>
  </si>
  <si>
    <t>0033600001oaGs9</t>
  </si>
  <si>
    <t>a09Hq00000jILNR</t>
  </si>
  <si>
    <t>1020433253-a09Hq00000jILNR</t>
  </si>
  <si>
    <t>Liliana Astrid Ocampo  Calvete</t>
  </si>
  <si>
    <t>0031R00001vpQFc</t>
  </si>
  <si>
    <t>a091R00000MunJc</t>
  </si>
  <si>
    <t>1020439642-a091R00000MunJc</t>
  </si>
  <si>
    <t>Liliana Buitrago Osorio</t>
  </si>
  <si>
    <t>003UX000009n9hk</t>
  </si>
  <si>
    <t>a09UX000004T3pp</t>
  </si>
  <si>
    <t>1020510178-a09UX000004T3pp</t>
  </si>
  <si>
    <t>Liliana Catalina Pulido Rodríguez</t>
  </si>
  <si>
    <t>0031R00002vPQID</t>
  </si>
  <si>
    <t>a091R00000haLfy</t>
  </si>
  <si>
    <t>1020488773-a091R00000haLfy</t>
  </si>
  <si>
    <t>Liliana del Carmen Trujillo Galvis</t>
  </si>
  <si>
    <t>003UX00000Ahr1h</t>
  </si>
  <si>
    <t>a09UX0000027YGj</t>
  </si>
  <si>
    <t>1020510777-a09UX0000027YGj</t>
  </si>
  <si>
    <t>Liliana Fernández</t>
  </si>
  <si>
    <t>0033600000t2YKX</t>
  </si>
  <si>
    <t>a0936000004gDz6</t>
  </si>
  <si>
    <t>1020161301-a0936000004gDz6</t>
  </si>
  <si>
    <t>Liliana Isabel Falla Ochoa</t>
  </si>
  <si>
    <t>0031R00002C6P1h</t>
  </si>
  <si>
    <t>a091R00000Z6Omz</t>
  </si>
  <si>
    <t>1020445237-a091R00000Z6Omz</t>
  </si>
  <si>
    <t>Liliana Isabel Neira Torres</t>
  </si>
  <si>
    <t>003Hq000031R5TV</t>
  </si>
  <si>
    <t>a09Hq00000i6nhp</t>
  </si>
  <si>
    <t>1020494963-a09Hq00000i6nhp</t>
  </si>
  <si>
    <t>Liliana Marcela Mesa Mateus</t>
  </si>
  <si>
    <t>003Hq000034geNk</t>
  </si>
  <si>
    <t>a09UX0000035j4P</t>
  </si>
  <si>
    <t>1020499004-a09UX0000035j4P</t>
  </si>
  <si>
    <t>Liliana Marcela Pinto Rubio</t>
  </si>
  <si>
    <t>0033600000t2Z6M</t>
  </si>
  <si>
    <t>a091R00000WhEik</t>
  </si>
  <si>
    <t>1020325138-a091R00000WhEik</t>
  </si>
  <si>
    <t>Liliana Ramirez</t>
  </si>
  <si>
    <t>003Hq000031U5FL</t>
  </si>
  <si>
    <t>a09Hq00000i7Iz3</t>
  </si>
  <si>
    <t>1020497725-a09Hq00000i7Iz3</t>
  </si>
  <si>
    <t>Liliana Vanesa Carbono Mesa</t>
  </si>
  <si>
    <t>003Hq000034hB6C</t>
  </si>
  <si>
    <t>a09Hq00000jILQL</t>
  </si>
  <si>
    <t>1020499301-a09Hq00000jILQL</t>
  </si>
  <si>
    <t>Lilliana Salazar Arias</t>
  </si>
  <si>
    <t>003Hq000031Rn89</t>
  </si>
  <si>
    <t>a09Hq00000i6uTw</t>
  </si>
  <si>
    <t>1020495360-a09Hq00000i6uTw</t>
  </si>
  <si>
    <t>Lina Castaño García</t>
  </si>
  <si>
    <t>003UX000009nSEr</t>
  </si>
  <si>
    <t>a09UX000001vvLx</t>
  </si>
  <si>
    <t>1020510197-a09UX000001vvLx</t>
  </si>
  <si>
    <t>Lina Cecilia Ruiz Moreno</t>
  </si>
  <si>
    <t>0031R00002qlRs6</t>
  </si>
  <si>
    <t>a09UX000000IjzZ</t>
  </si>
  <si>
    <t>1020483549-a09UX000000IjzZ</t>
  </si>
  <si>
    <t>Lina Daniela Figueroa Samper</t>
  </si>
  <si>
    <t>0033600000t2Ymp</t>
  </si>
  <si>
    <t>a0936000004gEBF</t>
  </si>
  <si>
    <t>1020237978-a0936000004gEBF</t>
  </si>
  <si>
    <t>Lina Fernanda Cossio Mesa</t>
  </si>
  <si>
    <t>0031R00002EaUOU</t>
  </si>
  <si>
    <t>a091R00000b8fMu</t>
  </si>
  <si>
    <t>1020446598-a091R00000b8fMu</t>
  </si>
  <si>
    <t>Lina Fernanda Piñeros Segura</t>
  </si>
  <si>
    <t>003UX00000BhnvG</t>
  </si>
  <si>
    <t>a09UX000002KBhJ</t>
  </si>
  <si>
    <t>1020511437-a09UX000002KBhJ</t>
  </si>
  <si>
    <t>Lina Gutierrez Restrepo</t>
  </si>
  <si>
    <t>0031R00002Oqwq9</t>
  </si>
  <si>
    <t>a09UX000002TrHh</t>
  </si>
  <si>
    <t>1020450996-a09UX000002TrHh</t>
  </si>
  <si>
    <t>Lina Marcela Alzate Giraldo</t>
  </si>
  <si>
    <t>0031R00002nx4x3</t>
  </si>
  <si>
    <t>a091R00000g2S6d</t>
  </si>
  <si>
    <t>1020481981-a091R00000g2S6d</t>
  </si>
  <si>
    <t>Lina Marcela Arias Velasquez</t>
  </si>
  <si>
    <t>0031R00002vRYOK</t>
  </si>
  <si>
    <t>a09UX000002R63N</t>
  </si>
  <si>
    <t>1020491307-a09UX000002R63N</t>
  </si>
  <si>
    <t>Lina Marcela Ariza Gaitán</t>
  </si>
  <si>
    <t>003UX000008KoTv</t>
  </si>
  <si>
    <t>a09UX000001c8Tp</t>
  </si>
  <si>
    <t>1020509331-a09UX000001c8Tp</t>
  </si>
  <si>
    <t>Lina Marcela Granda Torres</t>
  </si>
  <si>
    <t>0033600000ul1ib</t>
  </si>
  <si>
    <t>a0936000005APEv</t>
  </si>
  <si>
    <t>1020355515-a0936000005APEv</t>
  </si>
  <si>
    <t>Lina Maria Cadavid Molina</t>
  </si>
  <si>
    <t>003Hq000031R66L</t>
  </si>
  <si>
    <t>a09UX000002WeZ5</t>
  </si>
  <si>
    <t>1020494973-a09UX000002WeZ5</t>
  </si>
  <si>
    <t>Lina María Cano Valencia</t>
  </si>
  <si>
    <t>003UX000001Nj2H</t>
  </si>
  <si>
    <t>a09UX000000DVij</t>
  </si>
  <si>
    <t>1020502041-a09UX000000DVij</t>
  </si>
  <si>
    <t>Lina Maria Laverde Correa</t>
  </si>
  <si>
    <t>0033600000t2Yph</t>
  </si>
  <si>
    <t>a09Hq00000i71xT</t>
  </si>
  <si>
    <t>1020267215-a09Hq00000i71xT</t>
  </si>
  <si>
    <t>Lina Maria Naranjo Zapata</t>
  </si>
  <si>
    <t>0033600000t2ac3AAA</t>
  </si>
  <si>
    <t>a0936000004gEIW</t>
  </si>
  <si>
    <t>1020300883-a0936000004gEIW</t>
  </si>
  <si>
    <t>Lina Maria Perez</t>
  </si>
  <si>
    <t>003UX00000AfSH7</t>
  </si>
  <si>
    <t>a09UX00000273EX</t>
  </si>
  <si>
    <t>1020510766-a09UX00000273EX</t>
  </si>
  <si>
    <t>Lina Maria Quintero Bohorquez</t>
  </si>
  <si>
    <t>0031R00002Ec0Mx</t>
  </si>
  <si>
    <t>a09Hq00000i6sC7</t>
  </si>
  <si>
    <t>1020446813-a09Hq00000i6sC7</t>
  </si>
  <si>
    <t>Lina Maria Rojas Marin</t>
  </si>
  <si>
    <t>0033600000t2YRe</t>
  </si>
  <si>
    <t>a091R00000OLgHE</t>
  </si>
  <si>
    <t>1020177406-a091R00000OLgHE</t>
  </si>
  <si>
    <t>Lina María Silva Mejía</t>
  </si>
  <si>
    <t>003Hq000031UJmj</t>
  </si>
  <si>
    <t>a09Hq00000i7L8w</t>
  </si>
  <si>
    <t>1020497769-a09Hq00000i7L8w</t>
  </si>
  <si>
    <t>Lina Paola Castañeda Mora</t>
  </si>
  <si>
    <t>003Hq000031RyrV</t>
  </si>
  <si>
    <t>a09Hq00000i6yFC</t>
  </si>
  <si>
    <t>1020496012-a09Hq00000i6yFC</t>
  </si>
  <si>
    <t>Lina Serna Duque</t>
  </si>
  <si>
    <t>0031R00002Sthlz</t>
  </si>
  <si>
    <t>a091R00000fnBbf</t>
  </si>
  <si>
    <t>1020455878-a091R00000fnBbf</t>
  </si>
  <si>
    <t>Lina Tatiana Hernandez Solano</t>
  </si>
  <si>
    <t>003UX00000ABLY1</t>
  </si>
  <si>
    <t>a09UX0000020i4j</t>
  </si>
  <si>
    <t>1020510301-a09UX0000020i4j</t>
  </si>
  <si>
    <t>Lina Yuliana Laguna Sanchez</t>
  </si>
  <si>
    <t>0031R000023TiwY</t>
  </si>
  <si>
    <t>a09UX000000AD5d</t>
  </si>
  <si>
    <t>1020441062-a09UX000000AD5d</t>
  </si>
  <si>
    <t>Linda Johana Martinez Arevalo</t>
  </si>
  <si>
    <t>003UX000009VVvF</t>
  </si>
  <si>
    <t>a09UX000001rzw1</t>
  </si>
  <si>
    <t>1020510035-a09UX000001rzw1</t>
  </si>
  <si>
    <t>Linda Rocio Granada Garcia</t>
  </si>
  <si>
    <t>003UX00000DERxC</t>
  </si>
  <si>
    <t>a09UX000002dRNN</t>
  </si>
  <si>
    <t>1020512129-a09UX000002dRNN</t>
  </si>
  <si>
    <t>Liseth Foronda Zamora</t>
  </si>
  <si>
    <t>003UX00000CtP8X</t>
  </si>
  <si>
    <t>a09UX000002ZT1B</t>
  </si>
  <si>
    <t>1020511687-a09UX000002ZT1B</t>
  </si>
  <si>
    <t>Lissete Lorena Martelo Galvis</t>
  </si>
  <si>
    <t>003UX000002Ftfo</t>
  </si>
  <si>
    <t>a09UX000000PZiY</t>
  </si>
  <si>
    <t>1020503425-a09UX000000PZiY</t>
  </si>
  <si>
    <t>Lissette Rosmery Duarte Londoño</t>
  </si>
  <si>
    <t>003Hq000034fwa9</t>
  </si>
  <si>
    <t>a09Hq00000i7OmZ</t>
  </si>
  <si>
    <t>1020498112-a09Hq00000i7OmZ</t>
  </si>
  <si>
    <t>Lissy Estefani Bello Romero</t>
  </si>
  <si>
    <t>0033600000t2YJy</t>
  </si>
  <si>
    <t>a0936000007KbY2</t>
  </si>
  <si>
    <t>1020155378-a0936000007KbY2</t>
  </si>
  <si>
    <t>Lizbeth Carolina Parada Camargo</t>
  </si>
  <si>
    <t>003UX000001B1xw</t>
  </si>
  <si>
    <t>a09UX000000APQ9</t>
  </si>
  <si>
    <t>1020501937-a09UX000000APQ9</t>
  </si>
  <si>
    <t>Lizeth Alejandra Ramirez Nieto</t>
  </si>
  <si>
    <t>003UX000005s1Nf</t>
  </si>
  <si>
    <t>a09UX0000019qLN</t>
  </si>
  <si>
    <t>1020507447-a09UX0000019qLN</t>
  </si>
  <si>
    <t>Lizeth Alexandra Silva Ibarra</t>
  </si>
  <si>
    <t>003UX00000ClCy5</t>
  </si>
  <si>
    <t>a09UX000002Xsmr</t>
  </si>
  <si>
    <t>1020511663-a09UX000002Xsmr</t>
  </si>
  <si>
    <t>Lizeth Andrea Cadena Arroyo</t>
  </si>
  <si>
    <t>003Hq000034gEdO</t>
  </si>
  <si>
    <t>a09Hq00000i7R9c</t>
  </si>
  <si>
    <t>1020498211-a09Hq00000i7R9c</t>
  </si>
  <si>
    <t>Lizette Arbelaez Mogollon</t>
  </si>
  <si>
    <t>003UX000008LbTF</t>
  </si>
  <si>
    <t>a09UX000001cGuP</t>
  </si>
  <si>
    <t>1020509350-a09UX000001cGuP</t>
  </si>
  <si>
    <t>Lorena Angelica Arias Penagos</t>
  </si>
  <si>
    <t>0033600001RZ32B</t>
  </si>
  <si>
    <t>a091R00000eRemO</t>
  </si>
  <si>
    <t>1020407522-a091R00000eRemO</t>
  </si>
  <si>
    <t>Lorena Bacca Guerra</t>
  </si>
  <si>
    <t>0033600000t2YmK</t>
  </si>
  <si>
    <t>a091R00000haKGX</t>
  </si>
  <si>
    <t>1020234694-a091R00000haKGX</t>
  </si>
  <si>
    <t>Lorenzo Urueña Arellano</t>
  </si>
  <si>
    <t>003Hq000034fw2J</t>
  </si>
  <si>
    <t>a09Hq00000i7Oi3</t>
  </si>
  <si>
    <t>1020498076-a09Hq00000i7Oi3</t>
  </si>
  <si>
    <t>Lori Hammerschmidt</t>
  </si>
  <si>
    <t>003UX000000x84p</t>
  </si>
  <si>
    <t>a09UX000003Fn6j</t>
  </si>
  <si>
    <t>1020501760-a09UX000003Fn6j</t>
  </si>
  <si>
    <t>Lourdes Aaron De Manjarres</t>
  </si>
  <si>
    <t>003UX000009Xadr</t>
  </si>
  <si>
    <t>a09UX000001sj9F</t>
  </si>
  <si>
    <t>1020510097-a09UX000001sj9F</t>
  </si>
  <si>
    <t>Lucely Mariela Tovar Villarraga</t>
  </si>
  <si>
    <t>003Hq000035aWL8</t>
  </si>
  <si>
    <t>a09Hq00000jII0D</t>
  </si>
  <si>
    <t>1020500396-a09Hq00000jII0D</t>
  </si>
  <si>
    <t>Lucila Emperatriz Marinez Fajardo</t>
  </si>
  <si>
    <t>0033600000t2YKU</t>
  </si>
  <si>
    <t>a09UX000001ngTl</t>
  </si>
  <si>
    <t>1020160824-a09UX000001ngTl</t>
  </si>
  <si>
    <t>Luis Alberto Angel</t>
  </si>
  <si>
    <t>003UX00000CccdG</t>
  </si>
  <si>
    <t>a09UX000003r3Np</t>
  </si>
  <si>
    <t>1020511654-a09UX000003r3Np</t>
  </si>
  <si>
    <t>Luis Alejandro Gil</t>
  </si>
  <si>
    <t>003Hq000034iKbT</t>
  </si>
  <si>
    <t>a09Hq00000i7gDd</t>
  </si>
  <si>
    <t>1020500229-a09Hq00000i7gDd</t>
  </si>
  <si>
    <t>Luis Carlos Garzon Vargas</t>
  </si>
  <si>
    <t>0031R00002BfSe6</t>
  </si>
  <si>
    <t>a091R00000Y9Gkl</t>
  </si>
  <si>
    <t>1020445131-a091R00000Y9Gkl</t>
  </si>
  <si>
    <t>Luis Carlos Gonzalez Jimenez</t>
  </si>
  <si>
    <t>0031R00002nVIFQ</t>
  </si>
  <si>
    <t>a09UX0000008tP7</t>
  </si>
  <si>
    <t>1020480749-a09UX0000008tP7</t>
  </si>
  <si>
    <t>Luis Dario Gomez Corregidor</t>
  </si>
  <si>
    <t>0033600000se8mF</t>
  </si>
  <si>
    <t>a093600000FnBnX</t>
  </si>
  <si>
    <t>1020157275-a093600000FnBnX</t>
  </si>
  <si>
    <t>Luis Eduardo Lizarazo Olivar</t>
  </si>
  <si>
    <t>0033600000t2YaB</t>
  </si>
  <si>
    <t>a091R00000ONL0E</t>
  </si>
  <si>
    <t>1020206635-a091R00000ONL0E</t>
  </si>
  <si>
    <t>Luis Eliecer Duque Botero</t>
  </si>
  <si>
    <t>0031R00002GbpJn</t>
  </si>
  <si>
    <t>a091R00000cNf87</t>
  </si>
  <si>
    <t>1020447174-a091R00000cNf87</t>
  </si>
  <si>
    <t>Luis Ernesto Cantor Olarte</t>
  </si>
  <si>
    <t>0033600000jMfc4</t>
  </si>
  <si>
    <t>a09UX000002KPYz</t>
  </si>
  <si>
    <t>1020035141-a09UX000002KPYz</t>
  </si>
  <si>
    <t>Luis Felipe Chavez Giraldo</t>
  </si>
  <si>
    <t>0033600000t2Yxf</t>
  </si>
  <si>
    <t>a0936000004gEIS</t>
  </si>
  <si>
    <t>1020300032-a0936000004gEIS</t>
  </si>
  <si>
    <t>Luis Felipe Porras Duran</t>
  </si>
  <si>
    <t>003Hq000035aqWI</t>
  </si>
  <si>
    <t>a09UX0000030x9d</t>
  </si>
  <si>
    <t>1020500527-a09UX0000030x9d</t>
  </si>
  <si>
    <t>Luis Felipe Rincón Betancur</t>
  </si>
  <si>
    <t>003Hq000031UCJf</t>
  </si>
  <si>
    <t>a09Hq00000i7KKO</t>
  </si>
  <si>
    <t>1020497745-a09Hq00000i7KKO</t>
  </si>
  <si>
    <t>Luis Felipe Riveros Barrera</t>
  </si>
  <si>
    <t>003Hq000034gzHa</t>
  </si>
  <si>
    <t>a09Hq00000i7WbN</t>
  </si>
  <si>
    <t>1020499214-a09Hq00000i7WbN</t>
  </si>
  <si>
    <t>Luis Felipe Romero Moreno</t>
  </si>
  <si>
    <t>003UX0000018fWr</t>
  </si>
  <si>
    <t>a09UX0000009owr</t>
  </si>
  <si>
    <t>1020501849-a09UX0000009owr</t>
  </si>
  <si>
    <t>Luis Fernando Berdugo Bernal</t>
  </si>
  <si>
    <t>003UX000003N2PB</t>
  </si>
  <si>
    <t>a09UX000000cvmr</t>
  </si>
  <si>
    <t>1020504934-a09UX000000cvmr</t>
  </si>
  <si>
    <t>Luis Fernando Canal Schlesinger</t>
  </si>
  <si>
    <t>0031R00002vRjBU</t>
  </si>
  <si>
    <t>a091R00000hawkb</t>
  </si>
  <si>
    <t>1020491586-a091R00000hawkb</t>
  </si>
  <si>
    <t>Luis Fernando Gomez García</t>
  </si>
  <si>
    <t>003UX0000018FPW</t>
  </si>
  <si>
    <t>a09UX0000009hvN</t>
  </si>
  <si>
    <t>1020501825-a09UX0000009hvN</t>
  </si>
  <si>
    <t>Luis Fernando Maldonado Umaña</t>
  </si>
  <si>
    <t>0031R000020h1oa</t>
  </si>
  <si>
    <t>a091R00000No94m</t>
  </si>
  <si>
    <t>1020440439-a091R00000No94m</t>
  </si>
  <si>
    <t>Luis Fernando Martinez Acosta</t>
  </si>
  <si>
    <t>003UX000008KnWE</t>
  </si>
  <si>
    <t>a09UX000001c8Gv</t>
  </si>
  <si>
    <t>1020509330-a09UX000001c8Gv</t>
  </si>
  <si>
    <t>Luis Fernando Rios Quintero</t>
  </si>
  <si>
    <t>003UX000003sUkD</t>
  </si>
  <si>
    <t>a09UX000004LVbB</t>
  </si>
  <si>
    <t>1020505674-a09UX000004LVbB</t>
  </si>
  <si>
    <t>Luis Fernando Rubio Sanchez</t>
  </si>
  <si>
    <t>0033600000jMhluAAC</t>
  </si>
  <si>
    <t>a09UX0000012e7F</t>
  </si>
  <si>
    <t>1020079933-a09UX0000012e7F</t>
  </si>
  <si>
    <t>Luis Fernando Suarez Esparragoza</t>
  </si>
  <si>
    <t>003Hq000034gzHQ</t>
  </si>
  <si>
    <t>a09Hq00000i7WbI</t>
  </si>
  <si>
    <t>1020499213-a09Hq00000i7WbI</t>
  </si>
  <si>
    <t>Luis Fernando Villa Jimenez</t>
  </si>
  <si>
    <t>0033600000t2YHz</t>
  </si>
  <si>
    <t>a09UX000001EcrF</t>
  </si>
  <si>
    <t>1020141006-a09UX000001EcrF</t>
  </si>
  <si>
    <t>Luis German Calle Lopez</t>
  </si>
  <si>
    <t>0033600001qvqTN</t>
  </si>
  <si>
    <t>a091R00000g30LZ</t>
  </si>
  <si>
    <t>1020436477-a091R00000g30LZ</t>
  </si>
  <si>
    <t>Luis Hernando Vasquez Higuera</t>
  </si>
  <si>
    <t>003UX000009FJgI</t>
  </si>
  <si>
    <t>a09UX000001oYp7</t>
  </si>
  <si>
    <t>1020509970-a09UX000001oYp7</t>
  </si>
  <si>
    <t>Luis Javier Romero yepes</t>
  </si>
  <si>
    <t>003Hq000034hCf0</t>
  </si>
  <si>
    <t>a09Hq00000i7YbW</t>
  </si>
  <si>
    <t>1020499308-a09Hq00000i7YbW</t>
  </si>
  <si>
    <t>Luis Muñoz</t>
  </si>
  <si>
    <t>0031R00002W3DNC</t>
  </si>
  <si>
    <t>a09UX000002P0A9</t>
  </si>
  <si>
    <t>1020458827-a09UX000002P0A9</t>
  </si>
  <si>
    <t>Luisa Baron Botero</t>
  </si>
  <si>
    <t>003UX000006iTR5</t>
  </si>
  <si>
    <t>a09UX000002AjCQ</t>
  </si>
  <si>
    <t>1020507793-a09UX000002AjCQ</t>
  </si>
  <si>
    <t>Luisa Duque Correa</t>
  </si>
  <si>
    <t>0031R000025qSLm</t>
  </si>
  <si>
    <t>a09UX000003cLhd</t>
  </si>
  <si>
    <t>1020441927-a09UX000003cLhd</t>
  </si>
  <si>
    <t>Luisa Esguerra Laserna</t>
  </si>
  <si>
    <t>003UX000000guPC</t>
  </si>
  <si>
    <t>a09UX0000004L13</t>
  </si>
  <si>
    <t>1020500794-a09UX0000004L13</t>
  </si>
  <si>
    <t>Luisa Fernanda Aguilar Arenas</t>
  </si>
  <si>
    <t>003UX000002NAK7</t>
  </si>
  <si>
    <t>a09UX000003roRa</t>
  </si>
  <si>
    <t>1020503443-a09UX000003roRa</t>
  </si>
  <si>
    <t>Luisa Fernanda Duran Granados</t>
  </si>
  <si>
    <t>003UX0000035Fr7</t>
  </si>
  <si>
    <t>a09UX000000ZQ9J</t>
  </si>
  <si>
    <t>1020504725-a09UX000000ZQ9J</t>
  </si>
  <si>
    <t>Luisa Fernanda Gómez Orozco</t>
  </si>
  <si>
    <t>003UX00000BCra7</t>
  </si>
  <si>
    <t>a09UX000002E1az</t>
  </si>
  <si>
    <t>1020510955-a09UX000002E1az</t>
  </si>
  <si>
    <t>Luisa Fernanda Grajales Londoño</t>
  </si>
  <si>
    <t>0031R00002IXrg6</t>
  </si>
  <si>
    <t>a09Hq00000i6nAL</t>
  </si>
  <si>
    <t>1020448647-a09Hq00000i6nAL</t>
  </si>
  <si>
    <t>Luisa Fernanda Jaramillo Ceballos</t>
  </si>
  <si>
    <t>003UX000006iUgT</t>
  </si>
  <si>
    <t>a09UX000001Ism9</t>
  </si>
  <si>
    <t>1020507796-a09UX000001Ism9</t>
  </si>
  <si>
    <t>Luisa Fernanda Melo Zapata</t>
  </si>
  <si>
    <t>003UX000003gjVF</t>
  </si>
  <si>
    <t>a09UX000001JFIv</t>
  </si>
  <si>
    <t>1020505043-a09UX000001JFIv</t>
  </si>
  <si>
    <t>Luisa Fernanda Montoya Arias</t>
  </si>
  <si>
    <t>003UX000009Nqrx</t>
  </si>
  <si>
    <t>a09UX000001qW85</t>
  </si>
  <si>
    <t>1020510016-a09UX000001qW85</t>
  </si>
  <si>
    <t>Luisa Fernanda Peña Marulanda</t>
  </si>
  <si>
    <t>003Hq00002r84Kh</t>
  </si>
  <si>
    <t>a09Hq00000gbmss</t>
  </si>
  <si>
    <t>1020493664-a09Hq00000gbmss</t>
  </si>
  <si>
    <t>Luisa Fernanda Salazar Gomez</t>
  </si>
  <si>
    <t>003Hq000034gx1g</t>
  </si>
  <si>
    <t>a09Hq00000i7WGa</t>
  </si>
  <si>
    <t>1020499121-a09Hq00000i7WGa</t>
  </si>
  <si>
    <t>Luisa Fernanda Santos Rivera</t>
  </si>
  <si>
    <t>0031R00002WyLas</t>
  </si>
  <si>
    <t>a09UX0000044Jhh</t>
  </si>
  <si>
    <t>1020461936-a09UX0000044Jhh</t>
  </si>
  <si>
    <t>Luisa Fernanda Serrato</t>
  </si>
  <si>
    <t>003UX000000S8dl</t>
  </si>
  <si>
    <t>a09UX000003is9R</t>
  </si>
  <si>
    <t>1020500664-a09UX000003is9R</t>
  </si>
  <si>
    <t>Luisa Ivon Daniela Leon Cortes</t>
  </si>
  <si>
    <t>0031R00002vQTtj</t>
  </si>
  <si>
    <t>a091R00000haX87</t>
  </si>
  <si>
    <t>1020490167-a091R00000haX87</t>
  </si>
  <si>
    <t>Luisa Margarita Peña Maldonado</t>
  </si>
  <si>
    <t>003UX00000Bjikx</t>
  </si>
  <si>
    <t>a09UX000002Kgy1</t>
  </si>
  <si>
    <t>1020511463-a09UX000002Kgy1</t>
  </si>
  <si>
    <t>Luisa Maria Riveros Bello</t>
  </si>
  <si>
    <t>003UX000008oUHf</t>
  </si>
  <si>
    <t>a09UX000001iNA1</t>
  </si>
  <si>
    <t>1020509579-a09UX000001iNA1</t>
  </si>
  <si>
    <t>Luz Adriana Diaz Delgado</t>
  </si>
  <si>
    <t>003Hq000035aSw2</t>
  </si>
  <si>
    <t>a09Hq00000jIHlo</t>
  </si>
  <si>
    <t>1020500359-a09Hq00000jIHlo</t>
  </si>
  <si>
    <t>Luz Adriana Gutierrez Triana</t>
  </si>
  <si>
    <t>0033600000t2YJi</t>
  </si>
  <si>
    <t>a09UX0000011eFp</t>
  </si>
  <si>
    <t>1020154546-a09UX0000011eFp</t>
  </si>
  <si>
    <t>Luz Adriana Rengifo Gallego</t>
  </si>
  <si>
    <t>003UX000000vhQq</t>
  </si>
  <si>
    <t>a09UX000003Zt37</t>
  </si>
  <si>
    <t>1020501734-a09UX000003Zt37</t>
  </si>
  <si>
    <t>Luz Alejandra Ducon Salcedo</t>
  </si>
  <si>
    <t>0033600000t2YZl</t>
  </si>
  <si>
    <t>a09Hq00000i7YiL</t>
  </si>
  <si>
    <t>1020202709-a09Hq00000i7YiL</t>
  </si>
  <si>
    <t>Luz Angela Alzate Jimenez</t>
  </si>
  <si>
    <t>003UX00000C5M7Y</t>
  </si>
  <si>
    <t>a09UX000002PXMD</t>
  </si>
  <si>
    <t>1020511554-a09UX000002PXMD</t>
  </si>
  <si>
    <t>Luz Angela Bustos Castro</t>
  </si>
  <si>
    <t>0031R00002IVJKy</t>
  </si>
  <si>
    <t>a09Hq00000jII8r</t>
  </si>
  <si>
    <t>1020447956-a09Hq00000jII8r</t>
  </si>
  <si>
    <t>Luz Angela Isaza Alba</t>
  </si>
  <si>
    <t>003Hq000034geMw</t>
  </si>
  <si>
    <t>a09Hq00000i7UEb</t>
  </si>
  <si>
    <t>1020498998-a09Hq00000i7UEb</t>
  </si>
  <si>
    <t>Luz Clemencia Moreno Rodriguez</t>
  </si>
  <si>
    <t>003UX00000BhtW3</t>
  </si>
  <si>
    <t>a09UX000002LHCn</t>
  </si>
  <si>
    <t>1020511439-a09UX000002LHCn</t>
  </si>
  <si>
    <t>Luz Daniela Vasquez Rojas</t>
  </si>
  <si>
    <t>003Hq000034g27z</t>
  </si>
  <si>
    <t>a09Hq00000i7Paa</t>
  </si>
  <si>
    <t>1020498139-a09Hq00000i7Paa</t>
  </si>
  <si>
    <t>Luz Dary Armenta Palomino</t>
  </si>
  <si>
    <t>0031R00002iqNiY</t>
  </si>
  <si>
    <t>a091R00000h4juh</t>
  </si>
  <si>
    <t>1020476926-a091R00000h4juh</t>
  </si>
  <si>
    <t>Luz Delia López López</t>
  </si>
  <si>
    <t>003UX000002iwFI</t>
  </si>
  <si>
    <t>a09UX000000V1sf</t>
  </si>
  <si>
    <t>1020503564-a09UX000000V1sf</t>
  </si>
  <si>
    <t>Luz Edith Cardozo Ricardo</t>
  </si>
  <si>
    <t>0033600001sEUgk</t>
  </si>
  <si>
    <t>a093600000LMk8u</t>
  </si>
  <si>
    <t>1020436614-a093600000LMk8u</t>
  </si>
  <si>
    <t>Luz Elena Alvarado Peña</t>
  </si>
  <si>
    <t>0031R00002KTu0Y</t>
  </si>
  <si>
    <t>a091R00000eKK0g</t>
  </si>
  <si>
    <t>1020449451-a091R00000eKK0g</t>
  </si>
  <si>
    <t>Luz Elena Castro Correa</t>
  </si>
  <si>
    <t>0033600000t2YwH</t>
  </si>
  <si>
    <t>a0936000004gEH4</t>
  </si>
  <si>
    <t>1020293542-a0936000004gEH4</t>
  </si>
  <si>
    <t>Luz Elena Suescun Rozo</t>
  </si>
  <si>
    <t>0033600000jMlH9</t>
  </si>
  <si>
    <t>a09UX000002L9K5</t>
  </si>
  <si>
    <t>1020154827-a09UX000002L9K5</t>
  </si>
  <si>
    <t>Luz Estela Barrera</t>
  </si>
  <si>
    <t>0033600000t2YyfAAE</t>
  </si>
  <si>
    <t>a0936000004gEJU</t>
  </si>
  <si>
    <t>1020303895-a0936000004gEJU</t>
  </si>
  <si>
    <t>Luz Estella Vasquez Ariza</t>
  </si>
  <si>
    <t>003Hq000034gx3T</t>
  </si>
  <si>
    <t>a09Hq00000i7WH4</t>
  </si>
  <si>
    <t>1020499123-a09Hq00000i7WH4</t>
  </si>
  <si>
    <t>Luz Jeannette Gonzalez Gómez</t>
  </si>
  <si>
    <t>003UX00000AwbMV</t>
  </si>
  <si>
    <t>a09UX000002Adjh</t>
  </si>
  <si>
    <t>1020510809-a09UX000002Adjh</t>
  </si>
  <si>
    <t>Luz Kelly Montilla Escudero</t>
  </si>
  <si>
    <t>003Hq000031UgBg</t>
  </si>
  <si>
    <t>a09Hq00000i7O3A</t>
  </si>
  <si>
    <t>1020498022-a09Hq00000i7O3A</t>
  </si>
  <si>
    <t>Luz Marina Castañeda Serrano</t>
  </si>
  <si>
    <t>0031R00002vRim6</t>
  </si>
  <si>
    <t>a09UX000002PaFF</t>
  </si>
  <si>
    <t>1020491511-a09UX000002PaFF</t>
  </si>
  <si>
    <t>Luz Marina Cruz Parada</t>
  </si>
  <si>
    <t>0031R00002C6P21</t>
  </si>
  <si>
    <t>a09Hq00000i7aJZ</t>
  </si>
  <si>
    <t>1020445257-a09Hq00000i7aJZ</t>
  </si>
  <si>
    <t>Luz Marina Echeverry Leal</t>
  </si>
  <si>
    <t>0031R00002N3AZi</t>
  </si>
  <si>
    <t>a091R00000ebjiv</t>
  </si>
  <si>
    <t>1020450389-a091R00000ebjiv</t>
  </si>
  <si>
    <t>Luz Marina Gómez</t>
  </si>
  <si>
    <t>0031R00002IXpet</t>
  </si>
  <si>
    <t>a091R00000haROk</t>
  </si>
  <si>
    <t>1020448639-a091R00000haROk</t>
  </si>
  <si>
    <t>Luz Marina Gomez Gonzalez</t>
  </si>
  <si>
    <t>003Hq000034gf0J</t>
  </si>
  <si>
    <t>a09UX0000035ywI</t>
  </si>
  <si>
    <t>1020499033-a09UX0000035ywI</t>
  </si>
  <si>
    <t>Luz Marina Jimenez Abril</t>
  </si>
  <si>
    <t>003Hq000035b1g6</t>
  </si>
  <si>
    <t>a09UX000002bNvl</t>
  </si>
  <si>
    <t>1020500623-a09UX000002bNvl</t>
  </si>
  <si>
    <t>Luz Marina Manrique Caceres</t>
  </si>
  <si>
    <t>003UX000004MBIh</t>
  </si>
  <si>
    <t>a09UX000000q8eD</t>
  </si>
  <si>
    <t>1020505879-a09UX000000q8eD</t>
  </si>
  <si>
    <t>Luz Marina Rivera Runcie</t>
  </si>
  <si>
    <t>003Hq000034hcKF</t>
  </si>
  <si>
    <t>a09Hq00000i7dM1</t>
  </si>
  <si>
    <t>1020499896-a09Hq00000i7dM1</t>
  </si>
  <si>
    <t>Luz Mary Laverde Garzon</t>
  </si>
  <si>
    <t>003Hq000034gz4p</t>
  </si>
  <si>
    <t>a09Hq00000i7WYO</t>
  </si>
  <si>
    <t>1020499185-a09Hq00000i7WYO</t>
  </si>
  <si>
    <t>Luz Mary Valencia Sanchez</t>
  </si>
  <si>
    <t>003Hq000035aUyU</t>
  </si>
  <si>
    <t>a09UX000002qLSD</t>
  </si>
  <si>
    <t>1020500371-a09UX000002qLSD</t>
  </si>
  <si>
    <t>Luz Mercedes Solano Ángel</t>
  </si>
  <si>
    <t>0031R000020Yput</t>
  </si>
  <si>
    <t>a091R00000fmOKi</t>
  </si>
  <si>
    <t>1020440393-a091R00000fmOKi</t>
  </si>
  <si>
    <t>Luz Mirian Aguilar García</t>
  </si>
  <si>
    <t>003UX00000BRCra</t>
  </si>
  <si>
    <t>a09UX000002GlLB</t>
  </si>
  <si>
    <t>1020510990-a09UX000002GlLB</t>
  </si>
  <si>
    <t>Luz Pilar Salinas Rubiano</t>
  </si>
  <si>
    <t>0033600001gPAL7</t>
  </si>
  <si>
    <t>a09UX000001GdjD</t>
  </si>
  <si>
    <t>1020416534-a09UX000001GdjD</t>
  </si>
  <si>
    <t>Luz Stella Arciniegas Rincon</t>
  </si>
  <si>
    <t>0031R0000281L4MQAU</t>
  </si>
  <si>
    <t>a091R00000Tj9eh</t>
  </si>
  <si>
    <t>1020443433-a091R00000Tj9eh</t>
  </si>
  <si>
    <t>Luz Teresa Castro Ramirez</t>
  </si>
  <si>
    <t>0031R00002u7Cqg</t>
  </si>
  <si>
    <t>a091R00000haEhx</t>
  </si>
  <si>
    <t>1020487912-a091R00000haEhx</t>
  </si>
  <si>
    <t>Lyda Carolina Plata Diaz</t>
  </si>
  <si>
    <t>0033600000wUHiz</t>
  </si>
  <si>
    <t>a09UX000004VThl</t>
  </si>
  <si>
    <t>1020365506-a09UX000004VThl</t>
  </si>
  <si>
    <t>Mabel Garcia</t>
  </si>
  <si>
    <t>003UX000005bM2B</t>
  </si>
  <si>
    <t>a09UX0000016Um1</t>
  </si>
  <si>
    <t>1020506905-a09UX0000016Um1</t>
  </si>
  <si>
    <t>Madelyne Brigitte Luna Montañez</t>
  </si>
  <si>
    <t>003UX000006AE9b</t>
  </si>
  <si>
    <t>a09UX000001DHwv</t>
  </si>
  <si>
    <t>1020507595-a09UX000001DHwv</t>
  </si>
  <si>
    <t>Magda Liliana Diaz Suarez</t>
  </si>
  <si>
    <t>003Hq000031RfXF</t>
  </si>
  <si>
    <t>a09Hq00000i6rvo</t>
  </si>
  <si>
    <t>1020495293-a09Hq00000i6rvo</t>
  </si>
  <si>
    <t>Magda Melissa Galvis</t>
  </si>
  <si>
    <t>0033600001eelRA</t>
  </si>
  <si>
    <t>a09UX000000fHRX</t>
  </si>
  <si>
    <t>1020413252-a09UX000000fHRX</t>
  </si>
  <si>
    <t>Magda Viviana Peñaloza Lopez</t>
  </si>
  <si>
    <t>0033600000t2YHP</t>
  </si>
  <si>
    <t>a093600000HvHjT</t>
  </si>
  <si>
    <t>1020117006-a093600000HvHjT</t>
  </si>
  <si>
    <t>Manuel Alberto Rincon Latorre</t>
  </si>
  <si>
    <t>003Hq000034ge3a</t>
  </si>
  <si>
    <t>a09Hq00000i7U9m</t>
  </si>
  <si>
    <t>1020498946-a09Hq00000i7U9m</t>
  </si>
  <si>
    <t>Manuel Santiago Bonilla Illera</t>
  </si>
  <si>
    <t>003UX000009VqtB</t>
  </si>
  <si>
    <t>a09UX000001s3jV</t>
  </si>
  <si>
    <t>1020510080-a09UX000001s3jV</t>
  </si>
  <si>
    <t>Manuela Delgado Velandia</t>
  </si>
  <si>
    <t>003UX00000AcIar</t>
  </si>
  <si>
    <t>a09UX0000026MG1</t>
  </si>
  <si>
    <t>1020510720-a09UX0000026MG1</t>
  </si>
  <si>
    <t>Manuela Moreno Ocampo</t>
  </si>
  <si>
    <t>003UX00000AC7sv</t>
  </si>
  <si>
    <t>a09UX0000020yHZ</t>
  </si>
  <si>
    <t>1020510312-a09UX0000020yHZ</t>
  </si>
  <si>
    <t>Manuela Mosquera</t>
  </si>
  <si>
    <t>003Hq000034gE8h</t>
  </si>
  <si>
    <t>a09UX000002t9az</t>
  </si>
  <si>
    <t>1020498199-a09UX000002t9az</t>
  </si>
  <si>
    <t>Manuela Rodriguez Pacheco</t>
  </si>
  <si>
    <t>003Hq000034gRO5</t>
  </si>
  <si>
    <t>a09Hq00000i7SfL</t>
  </si>
  <si>
    <t>1020498825-a09Hq00000i7SfL</t>
  </si>
  <si>
    <t>Manuela Villa Gonzalez</t>
  </si>
  <si>
    <t>0033600000t2Yyb</t>
  </si>
  <si>
    <t>a091R00000fWU9M</t>
  </si>
  <si>
    <t>1020303838-a091R00000fWU9M</t>
  </si>
  <si>
    <t>Marcela Garcia Lopez</t>
  </si>
  <si>
    <t>003Hq000031TPM7</t>
  </si>
  <si>
    <t>a09Hq00000i7Pa6</t>
  </si>
  <si>
    <t>1020497514-a09Hq00000i7Pa6</t>
  </si>
  <si>
    <t>Marcela Ibeth Quintero Perez</t>
  </si>
  <si>
    <t>0033600000jMofk</t>
  </si>
  <si>
    <t>a09UX000001k7XN</t>
  </si>
  <si>
    <t>1020240311-a09UX000001k7XN</t>
  </si>
  <si>
    <t>Marcela Rios Rodriguez</t>
  </si>
  <si>
    <t>003UX00000Ax3vN</t>
  </si>
  <si>
    <t>a09UX000002Ag9h</t>
  </si>
  <si>
    <t>1020510829-a09UX000002Ag9h</t>
  </si>
  <si>
    <t>Marcela Ruiz</t>
  </si>
  <si>
    <t>0031R00002vQfam</t>
  </si>
  <si>
    <t>a09UX000002IfBd</t>
  </si>
  <si>
    <t>1020490317-a09UX000002IfBd</t>
  </si>
  <si>
    <t>Marcela Salinas Rincón</t>
  </si>
  <si>
    <t>0031R00002StPTI</t>
  </si>
  <si>
    <t>a09UX000000mQmb</t>
  </si>
  <si>
    <t>1020455714-a09UX000000mQmb</t>
  </si>
  <si>
    <t>Marcela Zarate Quintana</t>
  </si>
  <si>
    <t>003Hq000034hOuW</t>
  </si>
  <si>
    <t>a09Hq00000i7ZxJ</t>
  </si>
  <si>
    <t>1020499409-a09Hq00000i7ZxJ</t>
  </si>
  <si>
    <t>Marcia Del Pilar Peña Therán</t>
  </si>
  <si>
    <t>0031R000023Tixa</t>
  </si>
  <si>
    <t>a091R00000MTH2W</t>
  </si>
  <si>
    <t>1020441126-a091R00000MTH2W</t>
  </si>
  <si>
    <t>Marcia Vargas Peña</t>
  </si>
  <si>
    <t>0031R00002t68dq</t>
  </si>
  <si>
    <t>a091R00000hZuJn</t>
  </si>
  <si>
    <t>1020486340-a091R00000hZuJn</t>
  </si>
  <si>
    <t>Marco Fabian Garcia Garcia</t>
  </si>
  <si>
    <t>003UX00000Cxqq5</t>
  </si>
  <si>
    <t>a09UX000002a8KT</t>
  </si>
  <si>
    <t>1020512091-a09UX000002a8KT</t>
  </si>
  <si>
    <t>Marcos Julián Álzate Saldarriaga</t>
  </si>
  <si>
    <t>003Hq000034gFYs</t>
  </si>
  <si>
    <t>a09Hq00000i7RJR</t>
  </si>
  <si>
    <t>1020498248-a09Hq00000i7RJR</t>
  </si>
  <si>
    <t>Margarita Clara Agudelo Bedoya</t>
  </si>
  <si>
    <t>003UX00000AgNKG</t>
  </si>
  <si>
    <t>a09UX0000027J81</t>
  </si>
  <si>
    <t>1020510769-a09UX0000027J81</t>
  </si>
  <si>
    <t>Margarita Isabel Duarte Meléndez</t>
  </si>
  <si>
    <t>003UX000001hnrN</t>
  </si>
  <si>
    <t>a09UX000003nwvZ</t>
  </si>
  <si>
    <t>1020503274-a09UX000003nwvZ</t>
  </si>
  <si>
    <t>Margarita Maria Gutierrez Pinzon</t>
  </si>
  <si>
    <t>003UX0000018ZCx</t>
  </si>
  <si>
    <t>a09UX0000009vIP</t>
  </si>
  <si>
    <t>1020501911-a09UX0000009vIP</t>
  </si>
  <si>
    <t>Margarita Posada Jaramillo</t>
  </si>
  <si>
    <t>003UX00000DSJBV</t>
  </si>
  <si>
    <t>a09UX000002gAoD</t>
  </si>
  <si>
    <t>1020512197-a09UX000002gAoD</t>
  </si>
  <si>
    <t>Margarita Rosa De La Hoz Jure</t>
  </si>
  <si>
    <t>003Hq000031Tv0m</t>
  </si>
  <si>
    <t>a09UX000003Qh7d</t>
  </si>
  <si>
    <t>1020497659-a09UX000003Qh7d</t>
  </si>
  <si>
    <t>Margie Daniela Naranjo Palacios</t>
  </si>
  <si>
    <t>0033600000jMqIi</t>
  </si>
  <si>
    <t>a091R00000fpv0T</t>
  </si>
  <si>
    <t>1020290480-a091R00000fpv0T</t>
  </si>
  <si>
    <t>María Adelaida Cano González</t>
  </si>
  <si>
    <t>003UX00000B5jse</t>
  </si>
  <si>
    <t>a09UX000002CnDV</t>
  </si>
  <si>
    <t>1020510916-a09UX000002CnDV</t>
  </si>
  <si>
    <t>María Aleida Narváez Noreña</t>
  </si>
  <si>
    <t>003UX000000u5Zh</t>
  </si>
  <si>
    <t>a09UX0000006oOj</t>
  </si>
  <si>
    <t>1020501672-a09UX0000006oOj</t>
  </si>
  <si>
    <t>Maria Alejandra Franco Patiño</t>
  </si>
  <si>
    <t>003Hq000034h006</t>
  </si>
  <si>
    <t>a09Hq00000i7Wel</t>
  </si>
  <si>
    <t>1020499237-a09Hq00000i7Wel</t>
  </si>
  <si>
    <t>Maria Alejandra González Rosario</t>
  </si>
  <si>
    <t>003UX000007pDQd</t>
  </si>
  <si>
    <t>a09UX000001crM5</t>
  </si>
  <si>
    <t>1020508716-a09UX000001crM5</t>
  </si>
  <si>
    <t>María Alejandra Hernández Rincón</t>
  </si>
  <si>
    <t>0031R00002vRZgr</t>
  </si>
  <si>
    <t>a091R00000hauo2</t>
  </si>
  <si>
    <t>1020491370-a091R00000hauo2</t>
  </si>
  <si>
    <t>Maria Alejandra Madrid Ramirez</t>
  </si>
  <si>
    <t>003UX000009FbID</t>
  </si>
  <si>
    <t>a09UX000004gjRR</t>
  </si>
  <si>
    <t>1020509980-a09UX000004gjRR</t>
  </si>
  <si>
    <t>Maria Alejandra Ortiz Cardenas</t>
  </si>
  <si>
    <t>003UX000009m31i</t>
  </si>
  <si>
    <t>a09UX000001vaXd</t>
  </si>
  <si>
    <t>1020510161-a09UX000001vaXd</t>
  </si>
  <si>
    <t>Maria Alejandra Quintero</t>
  </si>
  <si>
    <t>003Hq000035b7DC</t>
  </si>
  <si>
    <t>a09Hq00000jIN06</t>
  </si>
  <si>
    <t>1020500642-a09Hq00000jIN06</t>
  </si>
  <si>
    <t>María Alejandra Rivera Barrios</t>
  </si>
  <si>
    <t>0031R000025sNlN</t>
  </si>
  <si>
    <t>a09UX000002dYYZ</t>
  </si>
  <si>
    <t>1020442254-a09UX000002dYYZ</t>
  </si>
  <si>
    <t>Maria Alejandra Riveros Estupiñan</t>
  </si>
  <si>
    <t>003Hq000031RtVP</t>
  </si>
  <si>
    <t>a09Hq00000i6x8r</t>
  </si>
  <si>
    <t>1020495935-a09Hq00000i6x8r</t>
  </si>
  <si>
    <t>María Alejandra Valderrama Varela</t>
  </si>
  <si>
    <t>0031R00002pZ5im</t>
  </si>
  <si>
    <t>a091R00000hZXoq</t>
  </si>
  <si>
    <t>1020483275-a091R00000hZXoq</t>
  </si>
  <si>
    <t>María Ángela Estupiñán Enríquez</t>
  </si>
  <si>
    <t>003Hq000034gE9V</t>
  </si>
  <si>
    <t>a09Hq00000i7R48</t>
  </si>
  <si>
    <t>1020498201-a09Hq00000i7R48</t>
  </si>
  <si>
    <t>Maria Angelica Nivia Duque</t>
  </si>
  <si>
    <t>003UX00000DFLEN</t>
  </si>
  <si>
    <t>a09UX000002dWtJ</t>
  </si>
  <si>
    <t>1020512136-a09UX000002dWtJ</t>
  </si>
  <si>
    <t>Maria Angelica Ramirez Escobar</t>
  </si>
  <si>
    <t>003UX00000CxvY1</t>
  </si>
  <si>
    <t>a09UX000002a9oP</t>
  </si>
  <si>
    <t>1020512094-a09UX000002a9oP</t>
  </si>
  <si>
    <t>Maria Bertilda Guerrero Vargas</t>
  </si>
  <si>
    <t>0031R00002StPul</t>
  </si>
  <si>
    <t>a09Hq00000i77C4</t>
  </si>
  <si>
    <t>1020455716-a09Hq00000i77C4</t>
  </si>
  <si>
    <t>MARIA CAMILA AGUIRRE CORONADO</t>
  </si>
  <si>
    <t>003UX000008mAQH</t>
  </si>
  <si>
    <t>a09UX000004mI0L</t>
  </si>
  <si>
    <t>1020509570-a09UX000004mI0L</t>
  </si>
  <si>
    <t>María Camila Arango Valencia</t>
  </si>
  <si>
    <t>003UX000000T4zV</t>
  </si>
  <si>
    <t>a09UX0000001SVK</t>
  </si>
  <si>
    <t>1020500693-a09UX0000001SVK</t>
  </si>
  <si>
    <t>Maria Camila Avendaño Lopez</t>
  </si>
  <si>
    <t>0031R00002Rme1n</t>
  </si>
  <si>
    <t>a091R00000f7wJG</t>
  </si>
  <si>
    <t>1020453839-a091R00000f7wJG</t>
  </si>
  <si>
    <t>María Camila Bedoya Zapata</t>
  </si>
  <si>
    <t>003Hq000031Ru68</t>
  </si>
  <si>
    <t>a09Hq00000i6xMv</t>
  </si>
  <si>
    <t>1020495944-a09Hq00000i6xMv</t>
  </si>
  <si>
    <t>Maria Camila Bermúdez Bermúdez</t>
  </si>
  <si>
    <t>003Hq000035ahK7</t>
  </si>
  <si>
    <t>a09Hq00000jIJZV</t>
  </si>
  <si>
    <t>1020500500-a09Hq00000jIJZV</t>
  </si>
  <si>
    <t>María Camila Ceballos Montenegro</t>
  </si>
  <si>
    <t>003Hq00002x9oUM</t>
  </si>
  <si>
    <t>a09Hq00000i6pPe</t>
  </si>
  <si>
    <t>1020493883-a09Hq00000i6pPe</t>
  </si>
  <si>
    <t>Maria Camila Cordoba Castañeda</t>
  </si>
  <si>
    <t>003UX00000BiYpH</t>
  </si>
  <si>
    <t>a09UX000002KO53</t>
  </si>
  <si>
    <t>1020511446-a09UX000002KO53</t>
  </si>
  <si>
    <t>Maria Camila David Londoño</t>
  </si>
  <si>
    <t>0031R00002cBYxl</t>
  </si>
  <si>
    <t>a091R00000gM5W4</t>
  </si>
  <si>
    <t>1020467572-a091R00000gM5W4</t>
  </si>
  <si>
    <t>Maria Camila Elsin Vence</t>
  </si>
  <si>
    <t>003UX000000iUQg</t>
  </si>
  <si>
    <t>a09UX00000073PO</t>
  </si>
  <si>
    <t>1020500908-a09UX00000073PO</t>
  </si>
  <si>
    <t>Maria Camila González Vega</t>
  </si>
  <si>
    <t>003UX000000ZtBK</t>
  </si>
  <si>
    <t>a09UX00000037BR</t>
  </si>
  <si>
    <t>1020500767-a09UX00000037BR</t>
  </si>
  <si>
    <t>Maria Camila Guzman Moya</t>
  </si>
  <si>
    <t>003UX000009NFaf</t>
  </si>
  <si>
    <t>a09UX000001qNRN</t>
  </si>
  <si>
    <t>1020510014-a09UX000001qNRN</t>
  </si>
  <si>
    <t>Maria Camila Morales</t>
  </si>
  <si>
    <t>003Hq000034geYk</t>
  </si>
  <si>
    <t>a09UX000003M6Uv</t>
  </si>
  <si>
    <t>1020499024-a09UX000003M6Uv</t>
  </si>
  <si>
    <t>Maria Camila Osorio Franco</t>
  </si>
  <si>
    <t>003UX00000CQrOL</t>
  </si>
  <si>
    <t>a09UX00000329tV</t>
  </si>
  <si>
    <t>1020511606-a09UX00000329tV</t>
  </si>
  <si>
    <t>María Camila Quecan Sánchez</t>
  </si>
  <si>
    <t>a09UX000001zOHl</t>
  </si>
  <si>
    <t>1020510246-a09UX000001zOHl</t>
  </si>
  <si>
    <t>Maria Camila Quintero Castaño</t>
  </si>
  <si>
    <t>003UX00000AxLcA</t>
  </si>
  <si>
    <t>a09UX000002Ak5F</t>
  </si>
  <si>
    <t>1020510858-a09UX000002Ak5F</t>
  </si>
  <si>
    <t>Maria Camila Rincon Ortiz</t>
  </si>
  <si>
    <t>003Hq000034ge8h</t>
  </si>
  <si>
    <t>a09Hq00000i7UB8</t>
  </si>
  <si>
    <t>1020498967-a09Hq00000i7UB8</t>
  </si>
  <si>
    <t>Maria Carolina Benitez Barrantes</t>
  </si>
  <si>
    <t>003UX000000v2Ux</t>
  </si>
  <si>
    <t>a09UX0000007AM1</t>
  </si>
  <si>
    <t>1020501687-a09UX0000007AM1</t>
  </si>
  <si>
    <t>Maria Carolina Boada Melo</t>
  </si>
  <si>
    <t>0031R00002cBVOb</t>
  </si>
  <si>
    <t>a091R00000gM4KK</t>
  </si>
  <si>
    <t>1020467488-a091R00000gM4KK</t>
  </si>
  <si>
    <t>Maria Catalina Cepeda ortega</t>
  </si>
  <si>
    <t>003UX00000Agb0h</t>
  </si>
  <si>
    <t>a09UX0000027Jj7</t>
  </si>
  <si>
    <t>1020510776-a09UX0000027Jj7</t>
  </si>
  <si>
    <t>Maria Clara Gallego Robayo</t>
  </si>
  <si>
    <t>0031R00002KTXZtQAP</t>
  </si>
  <si>
    <t>a09UX000000osZt</t>
  </si>
  <si>
    <t>1020449288-a09UX000000osZt</t>
  </si>
  <si>
    <t>Maria Clara Gomez Tovar</t>
  </si>
  <si>
    <t>003UX00000Ax2o1</t>
  </si>
  <si>
    <t>a09UX000002Ag4r</t>
  </si>
  <si>
    <t>1020510826-a09UX000002Ag4r</t>
  </si>
  <si>
    <t>Maria Clara Osorio Zapata</t>
  </si>
  <si>
    <t>0031R00002YfEMc</t>
  </si>
  <si>
    <t>a09UX000004OeA5</t>
  </si>
  <si>
    <t>1020463574-a09UX000004OeA5</t>
  </si>
  <si>
    <t>Maria Cristina Gualteros Leon</t>
  </si>
  <si>
    <t>003Hq000034gDxr</t>
  </si>
  <si>
    <t>a09Hq00000i7Qx5</t>
  </si>
  <si>
    <t>1020498174-a09Hq00000i7Qx5</t>
  </si>
  <si>
    <t>Maria Cristina Rojas Bedoya</t>
  </si>
  <si>
    <t>0031R00002TftVN</t>
  </si>
  <si>
    <t>a091R00000haQij</t>
  </si>
  <si>
    <t>1020456425-a091R00000haQij</t>
  </si>
  <si>
    <t>Maria Daniela Castaño</t>
  </si>
  <si>
    <t>0033600000t2YyR</t>
  </si>
  <si>
    <t>a0936000004gEJF</t>
  </si>
  <si>
    <t>1020302533-a0936000004gEJF</t>
  </si>
  <si>
    <t>Maria De Los Angeles Aguirre Lopez</t>
  </si>
  <si>
    <t>003UX00000AziT3</t>
  </si>
  <si>
    <t>a09UX000002BMor</t>
  </si>
  <si>
    <t>1020510903-a09UX000002BMor</t>
  </si>
  <si>
    <t>Maria Del Mar Vesga Meneses</t>
  </si>
  <si>
    <t>0031R00002vQtru</t>
  </si>
  <si>
    <t>a091R00000hatmR</t>
  </si>
  <si>
    <t>1020490534-a091R00000hatmR</t>
  </si>
  <si>
    <t>Maria Del Rosario Silva</t>
  </si>
  <si>
    <t>0033600000t2YXy</t>
  </si>
  <si>
    <t>a0936000004gE4j</t>
  </si>
  <si>
    <t>1020193940-a0936000004gE4j</t>
  </si>
  <si>
    <t>María Dory Gómez Zapata</t>
  </si>
  <si>
    <t>003UX00000D2Zv7</t>
  </si>
  <si>
    <t>a09UX000002bFgT</t>
  </si>
  <si>
    <t>1020512108-a09UX000002bFgT</t>
  </si>
  <si>
    <t>Maria Elena Mejía de Gómez</t>
  </si>
  <si>
    <t>003UX000009WTuc</t>
  </si>
  <si>
    <t>a09UX000003CT9N</t>
  </si>
  <si>
    <t>1020510085-a09UX000003CT9N</t>
  </si>
  <si>
    <t>Maria Esthela Paez Alvarado</t>
  </si>
  <si>
    <t>003UX000000TeAJ</t>
  </si>
  <si>
    <t>a09UX0000001boj</t>
  </si>
  <si>
    <t>1020500738-a09UX0000001boj</t>
  </si>
  <si>
    <t>Maria Eugenia Tuiran Gutierrez</t>
  </si>
  <si>
    <t>0031R00002vQtGW</t>
  </si>
  <si>
    <t>a091R00000hab3q</t>
  </si>
  <si>
    <t>1020490459-a091R00000hab3q</t>
  </si>
  <si>
    <t>Maria Fernanada Rodriguez Torres</t>
  </si>
  <si>
    <t>0031R0000281rYF</t>
  </si>
  <si>
    <t>a091R00000ecUfi</t>
  </si>
  <si>
    <t>1020443595-a091R00000ecUfi</t>
  </si>
  <si>
    <t>Maria Fernanda Acosta Convers</t>
  </si>
  <si>
    <t>003UX000003LOX4</t>
  </si>
  <si>
    <t>a09UX000000cXUP</t>
  </si>
  <si>
    <t>1020504852-a09UX000000cXUP</t>
  </si>
  <si>
    <t>Maria Fernanda Amariles Gonzalez</t>
  </si>
  <si>
    <t>0031R00002DN3QX</t>
  </si>
  <si>
    <t>a09UX0000044Ibx</t>
  </si>
  <si>
    <t>1020445842-a09UX0000044Ibx</t>
  </si>
  <si>
    <t>Maria Fernanda Gutierrez Osorio</t>
  </si>
  <si>
    <t>003Hq00002xA0Sl</t>
  </si>
  <si>
    <t>a09Hq00000i6XDS</t>
  </si>
  <si>
    <t>1020494014-a09Hq00000i6XDS</t>
  </si>
  <si>
    <t>Maria Fernanda Jofre Santalucia</t>
  </si>
  <si>
    <t>003Hq000035aLWs</t>
  </si>
  <si>
    <t>a09Hq00000jIH6j</t>
  </si>
  <si>
    <t>1020500338-a09Hq00000jIH6j</t>
  </si>
  <si>
    <t>María Fernanda Ruiz Labrador</t>
  </si>
  <si>
    <t>003Hq000031U6MH</t>
  </si>
  <si>
    <t>a09Hq00000i7J9X</t>
  </si>
  <si>
    <t>1020497730-a09Hq00000i7J9X</t>
  </si>
  <si>
    <t>María Fernanda Yanez Jauregui</t>
  </si>
  <si>
    <t>003UX000008lQAb</t>
  </si>
  <si>
    <t>a09UX000001hXzR</t>
  </si>
  <si>
    <t>1020509528-a09UX000001hXzR</t>
  </si>
  <si>
    <t>María Gisella Moya Bruges</t>
  </si>
  <si>
    <t>a09UX00000222Kk</t>
  </si>
  <si>
    <t>1020510320-a09UX00000222Kk</t>
  </si>
  <si>
    <t>María Inés Durán Echeverria</t>
  </si>
  <si>
    <t>003UX00000CPc4p</t>
  </si>
  <si>
    <t>a09UX000002Tdha</t>
  </si>
  <si>
    <t>1020511603-a09UX000002Tdha</t>
  </si>
  <si>
    <t>Maria Inmaculada Pacheco Salinas</t>
  </si>
  <si>
    <t>003Hq000034gca5</t>
  </si>
  <si>
    <t>a09Hq00000i7TuJ</t>
  </si>
  <si>
    <t>1020498861-a09Hq00000i7TuJ</t>
  </si>
  <si>
    <t>Maria Isabel Alcocer Uribe</t>
  </si>
  <si>
    <t>0033600000t2YwM</t>
  </si>
  <si>
    <t>a09UX000004lVdx</t>
  </si>
  <si>
    <t>1020295083-a09UX000004lVdx</t>
  </si>
  <si>
    <t>Maria Isabel Isaza Pelaez</t>
  </si>
  <si>
    <t>003UX00000BinLH</t>
  </si>
  <si>
    <t>a09UX000002KQrd</t>
  </si>
  <si>
    <t>1020511448-a09UX000002KQrd</t>
  </si>
  <si>
    <t>Maria Isabel Restrepo Restrepo</t>
  </si>
  <si>
    <t>003UX000003sSiP</t>
  </si>
  <si>
    <t>a09UX000001s33Z</t>
  </si>
  <si>
    <t>1020505665-a09UX000001s33Z</t>
  </si>
  <si>
    <t>María Isabel Rizo Gonzáles</t>
  </si>
  <si>
    <t>003UX00000DmiLp</t>
  </si>
  <si>
    <t>a09UX000002k3OL</t>
  </si>
  <si>
    <t>1020512296-a09UX000002k3OL</t>
  </si>
  <si>
    <t>Maria Jenifer Montoya Grajales</t>
  </si>
  <si>
    <t>0031R00002gAHDT</t>
  </si>
  <si>
    <t>a09UX000000nc0v</t>
  </si>
  <si>
    <t>1020474283-a09UX000000nc0v</t>
  </si>
  <si>
    <t>Maria Jose Buendia Garcia</t>
  </si>
  <si>
    <t>003UX000001camf</t>
  </si>
  <si>
    <t>a09UX000000H1an</t>
  </si>
  <si>
    <t>1020503077-a09UX000000H1an</t>
  </si>
  <si>
    <t>Maria Jose Diaz Ramirez</t>
  </si>
  <si>
    <t>0031R00002mulEw</t>
  </si>
  <si>
    <t>a09UX000001nW30</t>
  </si>
  <si>
    <t>1020480543-a09UX000001nW30</t>
  </si>
  <si>
    <t>María José González Duran</t>
  </si>
  <si>
    <t>003UX000000kErI</t>
  </si>
  <si>
    <t>a09UX000001k5Qo</t>
  </si>
  <si>
    <t>1020501565-a09UX000001k5Qo</t>
  </si>
  <si>
    <t>Maria Jose Idrobo</t>
  </si>
  <si>
    <t>003UX000003Cbeq</t>
  </si>
  <si>
    <t>a09UX000001VF0b</t>
  </si>
  <si>
    <t>1020507461-a09UX000001VF0b</t>
  </si>
  <si>
    <t>Maria Jose Muñoz Torres</t>
  </si>
  <si>
    <t>0031R00002BfSe4</t>
  </si>
  <si>
    <t>a09Hq00000i7Rs2</t>
  </si>
  <si>
    <t>1020445129-a09Hq00000i7Rs2</t>
  </si>
  <si>
    <t>Maria Jose Quinceno Suarez</t>
  </si>
  <si>
    <t>0031R00002vQtlN</t>
  </si>
  <si>
    <t>a091R00000hab66</t>
  </si>
  <si>
    <t>1020490513-a091R00000hab66</t>
  </si>
  <si>
    <t>Maria Juliana Farias Jimenez</t>
  </si>
  <si>
    <t>003UX00000702dh</t>
  </si>
  <si>
    <t>a09UX000001LoMD</t>
  </si>
  <si>
    <t>1020507881-a09UX000001LoMD</t>
  </si>
  <si>
    <t>María Juliana López Bedoya</t>
  </si>
  <si>
    <t>003UX00000D3CbR</t>
  </si>
  <si>
    <t>a09UX000002bMwT</t>
  </si>
  <si>
    <t>1020512109-a09UX000002bMwT</t>
  </si>
  <si>
    <t>Maria Juliana Martinez Gonzalez</t>
  </si>
  <si>
    <t>0031R00002EZXBoQAP</t>
  </si>
  <si>
    <t>a091R00000ha8t1</t>
  </si>
  <si>
    <t>1020446383-a091R00000ha8t1</t>
  </si>
  <si>
    <t>Maria Juliana Prada Candela</t>
  </si>
  <si>
    <t>003UX00000BSDnD</t>
  </si>
  <si>
    <t>a09UX000002GurV</t>
  </si>
  <si>
    <t>1020511003-a09UX000002GurV</t>
  </si>
  <si>
    <t>Maria Juliana Saavedra Ascanio</t>
  </si>
  <si>
    <t>0031R000025rD11QAE</t>
  </si>
  <si>
    <t>a091R00000PmIyh</t>
  </si>
  <si>
    <t>1020442027-a091R00000PmIyh</t>
  </si>
  <si>
    <t>Maria Lady Restrepo Velez</t>
  </si>
  <si>
    <t>003Hq000035aUtF</t>
  </si>
  <si>
    <t>a09Hq00000jIHpa</t>
  </si>
  <si>
    <t>1020500363-a09Hq00000jIHpa</t>
  </si>
  <si>
    <t>Maria Lee Cardenas</t>
  </si>
  <si>
    <t>003Hq000034geN1</t>
  </si>
  <si>
    <t>a09UX000003jTnJ</t>
  </si>
  <si>
    <t>1020498999-a09UX000003jTnJ</t>
  </si>
  <si>
    <t>Maria Lucia Mendez Lacorazza</t>
  </si>
  <si>
    <t>0031R00002N4Qkh</t>
  </si>
  <si>
    <t>a091R00000eirbu</t>
  </si>
  <si>
    <t>1020450728-a091R00000eirbu</t>
  </si>
  <si>
    <t>Maria Luisa Bula Echeverri</t>
  </si>
  <si>
    <t>003Hq000034gdyc</t>
  </si>
  <si>
    <t>a09Hq00000i7U8Y</t>
  </si>
  <si>
    <t>1020498927-a09Hq00000i7U8Y</t>
  </si>
  <si>
    <t>Maria Magdalena Gómez Giraldo</t>
  </si>
  <si>
    <t>003UX00000AxFq8</t>
  </si>
  <si>
    <t>a09UX000002Ajp7</t>
  </si>
  <si>
    <t>1020510852-a09UX000002Ajp7</t>
  </si>
  <si>
    <t>Maria Manuela Sierra Porras</t>
  </si>
  <si>
    <t>003Hq000034fwBB</t>
  </si>
  <si>
    <t>a09Hq00000i7Ok4</t>
  </si>
  <si>
    <t>1020498104-a09Hq00000i7Ok4</t>
  </si>
  <si>
    <t>Maria Margarita Peñuela Pinto</t>
  </si>
  <si>
    <t>0033600000jMqpZ</t>
  </si>
  <si>
    <t>a09UX0000025NkP</t>
  </si>
  <si>
    <t>1020303465-a09UX0000025NkP</t>
  </si>
  <si>
    <t>Maria Mercedes Andrade Restrepo</t>
  </si>
  <si>
    <t>003UX000000iBpN</t>
  </si>
  <si>
    <t>a09UX0000004nJt</t>
  </si>
  <si>
    <t>1020500857-a09UX0000004nJt</t>
  </si>
  <si>
    <t>Maria Nelly Cuadros Jimenez</t>
  </si>
  <si>
    <t>0031R00002gjvXG</t>
  </si>
  <si>
    <t>a091R00000ghrMk</t>
  </si>
  <si>
    <t>1020474482-a091R00000ghrMk</t>
  </si>
  <si>
    <t>María Ofelia Molina Marroquín</t>
  </si>
  <si>
    <t>003UX000001OOqF</t>
  </si>
  <si>
    <t>a09UX000003fzYr</t>
  </si>
  <si>
    <t>1020502084-a09UX000003fzYr</t>
  </si>
  <si>
    <t>María Patricia Ferrer Ramos</t>
  </si>
  <si>
    <t>0033600000t2Ywn</t>
  </si>
  <si>
    <t>a0936000004gEHa</t>
  </si>
  <si>
    <t>1020295604-a0936000004gEHa</t>
  </si>
  <si>
    <t>María Patricia Gallego Florez</t>
  </si>
  <si>
    <t>0033600000jMqLs</t>
  </si>
  <si>
    <t>a091R00000ggUGj</t>
  </si>
  <si>
    <t>1020292775-a091R00000ggUGj</t>
  </si>
  <si>
    <t>María Paula Castro Escandar</t>
  </si>
  <si>
    <t>003UX000001lprK</t>
  </si>
  <si>
    <t>a09UX000000Jlsr</t>
  </si>
  <si>
    <t>1020503282-a09UX000000Jlsr</t>
  </si>
  <si>
    <t>Maria Paula Haya Rodriguez</t>
  </si>
  <si>
    <t>0033600000t2ZCJAA2</t>
  </si>
  <si>
    <t>a0936000004gEPR</t>
  </si>
  <si>
    <t>1020336952-a0936000004gEPR</t>
  </si>
  <si>
    <t>Maria Paulina Hernandez Galindo</t>
  </si>
  <si>
    <t>0033600000wUHjs</t>
  </si>
  <si>
    <t>a0936000005Bkoe</t>
  </si>
  <si>
    <t>1020366074-a0936000005Bkoe</t>
  </si>
  <si>
    <t>Maria Susana Sierra Mesa</t>
  </si>
  <si>
    <t>003UX0000071yni</t>
  </si>
  <si>
    <t>a09UX000001MaFF</t>
  </si>
  <si>
    <t>1020507922-a09UX000001MaFF</t>
  </si>
  <si>
    <t>Maria Valeska Marquez Montenegro</t>
  </si>
  <si>
    <t>0033600000t2YGB</t>
  </si>
  <si>
    <t>a0936000005BYdo</t>
  </si>
  <si>
    <t>1020265102-a0936000005BYdo</t>
  </si>
  <si>
    <t>María Victoria Afanador Ceballos</t>
  </si>
  <si>
    <t>003Hq000034hywD</t>
  </si>
  <si>
    <t>a09Hq00000i7e6t</t>
  </si>
  <si>
    <t>1020500111-a09Hq00000i7e6t</t>
  </si>
  <si>
    <t>Maria Victoria Bermudez Ochoa</t>
  </si>
  <si>
    <t>0033600000jNAVH</t>
  </si>
  <si>
    <t>a0936000005AG9Y</t>
  </si>
  <si>
    <t>1020065874-a0936000005AG9Y</t>
  </si>
  <si>
    <t>Maria Victoria Jimenez Jimenez</t>
  </si>
  <si>
    <t>0033600001jQmhp</t>
  </si>
  <si>
    <t>a09Hq00000i7aMM</t>
  </si>
  <si>
    <t>1020423282-a09Hq00000i7aMM</t>
  </si>
  <si>
    <t>Maria Victoria Rita Mendoza Villamarin</t>
  </si>
  <si>
    <t>0033600001KV3Fo</t>
  </si>
  <si>
    <t>a091R00000NCXAJ</t>
  </si>
  <si>
    <t>1020397772-a091R00000NCXAJ</t>
  </si>
  <si>
    <t>Maria Victoria Silva Ramirez</t>
  </si>
  <si>
    <t>0033600000t2YXN</t>
  </si>
  <si>
    <t>a093600000I8B1Z</t>
  </si>
  <si>
    <t>1020190482-a093600000I8B1Z</t>
  </si>
  <si>
    <t>Maria Ximena Serrano</t>
  </si>
  <si>
    <t>0033600000zWIFN</t>
  </si>
  <si>
    <t>a09UX000002R5vJ</t>
  </si>
  <si>
    <t>1020370928-a09UX000002R5vJ</t>
  </si>
  <si>
    <t>Mariana Baquero Gacharna</t>
  </si>
  <si>
    <t>003UX00000CnK1u</t>
  </si>
  <si>
    <t>a09UX000002YUAc</t>
  </si>
  <si>
    <t>1020511669-a09UX000002YUAc</t>
  </si>
  <si>
    <t>Mariana Calderón</t>
  </si>
  <si>
    <t>003UX000001Nfd1</t>
  </si>
  <si>
    <t>a09UX000000DW5J</t>
  </si>
  <si>
    <t>1020502044-a09UX000000DW5J</t>
  </si>
  <si>
    <t>Mariana Chacon Lastra</t>
  </si>
  <si>
    <t>003UX000003sTWM</t>
  </si>
  <si>
    <t>a09UX000000k9Mr</t>
  </si>
  <si>
    <t>1020505656-a09UX000000k9Mr</t>
  </si>
  <si>
    <t>Mariana Montañez Londoño</t>
  </si>
  <si>
    <t>0033600000t2YmJ</t>
  </si>
  <si>
    <t>a09UX000000apgj</t>
  </si>
  <si>
    <t>1020234686-a09UX000000apgj</t>
  </si>
  <si>
    <t>Mariannina Ricci Ferre</t>
  </si>
  <si>
    <t>003UX000001gHjq</t>
  </si>
  <si>
    <t>a09UX000000IJKL</t>
  </si>
  <si>
    <t>1020503247-a09UX000000IJKL</t>
  </si>
  <si>
    <t>Maricela Maria De armas Castillo</t>
  </si>
  <si>
    <t>003UX00000BYDqv</t>
  </si>
  <si>
    <t>a09UX000002ITlc</t>
  </si>
  <si>
    <t>1020511350-a09UX000002ITlc</t>
  </si>
  <si>
    <t>Marielena Agudelo Perez</t>
  </si>
  <si>
    <t>003Hq000034g91x</t>
  </si>
  <si>
    <t>a09UX000002j94P</t>
  </si>
  <si>
    <t>1020498164-a09UX000002j94P</t>
  </si>
  <si>
    <t>Marilu González Cuervo</t>
  </si>
  <si>
    <t>003UX000008oCRC</t>
  </si>
  <si>
    <t>a09UX000001iE9y</t>
  </si>
  <si>
    <t>1020509578-a09UX000001iE9y</t>
  </si>
  <si>
    <t>Mariluz Melo Beltran</t>
  </si>
  <si>
    <t>003UX000009oOJh</t>
  </si>
  <si>
    <t>a09UX000001w2vJ</t>
  </si>
  <si>
    <t>1020510202-a09UX000001w2vJ</t>
  </si>
  <si>
    <t>Marinela Alzate Restrepo</t>
  </si>
  <si>
    <t>0033600000t2YRr</t>
  </si>
  <si>
    <t>a091R00000fqA0f</t>
  </si>
  <si>
    <t>1020178370-a091R00000fqA0f</t>
  </si>
  <si>
    <t>Mario Francisco Herrera</t>
  </si>
  <si>
    <t>0031R00002u7KbS</t>
  </si>
  <si>
    <t>a091R00000haHod</t>
  </si>
  <si>
    <t>1020488048-a091R00000haHod</t>
  </si>
  <si>
    <t>Marisol Yepes Piedrahita</t>
  </si>
  <si>
    <t>003Hq000031RVRA</t>
  </si>
  <si>
    <t>a09Hq00000i6rW9</t>
  </si>
  <si>
    <t>1020495278-a09Hq00000i6rW9</t>
  </si>
  <si>
    <t>Marit Hoekema</t>
  </si>
  <si>
    <t>003UX000000TLyl</t>
  </si>
  <si>
    <t>a09UX0000001ZyG</t>
  </si>
  <si>
    <t>1020500708-a09UX0000001ZyG</t>
  </si>
  <si>
    <t>Maritza Alejandra Acevedo Cardona</t>
  </si>
  <si>
    <t>0033600000t2Yne</t>
  </si>
  <si>
    <t>a091R00000haP46</t>
  </si>
  <si>
    <t>1020250633-a091R00000haP46</t>
  </si>
  <si>
    <t>Maritza García Giraldo</t>
  </si>
  <si>
    <t>003Hq000034hLFT</t>
  </si>
  <si>
    <t>a09Hq00000i7ZZT</t>
  </si>
  <si>
    <t>1020499395-a09Hq00000i7ZZT</t>
  </si>
  <si>
    <t>Maritza Lopez Avila</t>
  </si>
  <si>
    <t>0031R00001yC65S</t>
  </si>
  <si>
    <t>a09UX0000001ywb</t>
  </si>
  <si>
    <t>1020439932-a09UX0000001ywb</t>
  </si>
  <si>
    <t>Maritza Vargas Quimbayo</t>
  </si>
  <si>
    <t>0033600000t2Yxx</t>
  </si>
  <si>
    <t>a09Hq00000i6YzO</t>
  </si>
  <si>
    <t>1020301121-a09Hq00000i6YzO</t>
  </si>
  <si>
    <t>Marleny Diaz Vanegas</t>
  </si>
  <si>
    <t>0033600000t2YLf</t>
  </si>
  <si>
    <t>a091R00000NfQJJ</t>
  </si>
  <si>
    <t>1020166987-a091R00000NfQJJ</t>
  </si>
  <si>
    <t>Marta Eugenia Penagos Echavarria</t>
  </si>
  <si>
    <t>003UX000009GBGr</t>
  </si>
  <si>
    <t>a09UX000001oekr</t>
  </si>
  <si>
    <t>1020509984-a09UX000001oekr</t>
  </si>
  <si>
    <t>Marta Rocio Gomez Ramirez</t>
  </si>
  <si>
    <t>0033600000ul1CrAAI</t>
  </si>
  <si>
    <t>a09UX000001dFBV</t>
  </si>
  <si>
    <t>1020348932-a09UX000001dFBV</t>
  </si>
  <si>
    <t>Martha Alicia Archbold Newball</t>
  </si>
  <si>
    <t>0033600000t2Yoj</t>
  </si>
  <si>
    <t>a09360000087vM1</t>
  </si>
  <si>
    <t>1020260509-a09360000087vM1</t>
  </si>
  <si>
    <t>Martha Elena Hidalgo Vega</t>
  </si>
  <si>
    <t>0031R00002vQFZv</t>
  </si>
  <si>
    <t>a091R00000hb6IC</t>
  </si>
  <si>
    <t>1020489949-a091R00000hb6IC</t>
  </si>
  <si>
    <t>Martha Helena Melgarejo Rico</t>
  </si>
  <si>
    <t>0033600001KV3FD</t>
  </si>
  <si>
    <t>a091R00000e0Crz</t>
  </si>
  <si>
    <t>1020398143-a091R00000e0Crz</t>
  </si>
  <si>
    <t>Martha Ines Morales Mora</t>
  </si>
  <si>
    <t>0033600001FezYY</t>
  </si>
  <si>
    <t>a091R00000hZYUm</t>
  </si>
  <si>
    <t>1020391643-a091R00000hZYUm</t>
  </si>
  <si>
    <t>Martha Janeth Yanquen Pinilla</t>
  </si>
  <si>
    <t>a09UX000001s1OL</t>
  </si>
  <si>
    <t>1020510054-a09UX000001s1OL</t>
  </si>
  <si>
    <t>Martha Julieth Rico Burgos</t>
  </si>
  <si>
    <t>003Hq000034hcHL</t>
  </si>
  <si>
    <t>a09UX000001HgS5</t>
  </si>
  <si>
    <t>1020499895-a09UX000001HgS5</t>
  </si>
  <si>
    <t>Martha Katherine Gamez Almanza</t>
  </si>
  <si>
    <t>0033600001eelRH</t>
  </si>
  <si>
    <t>a09UX000003cKX4</t>
  </si>
  <si>
    <t>1020413259-a09UX000003cKX4</t>
  </si>
  <si>
    <t>Martha Liliana Suarez Peñalosa</t>
  </si>
  <si>
    <t>0031R00002isfKa</t>
  </si>
  <si>
    <t>a09UX000004SyVB</t>
  </si>
  <si>
    <t>1020477567-a09UX000004SyVB</t>
  </si>
  <si>
    <t>Martha Lucía Agudelo Palacio</t>
  </si>
  <si>
    <t>003UX00000AvGzy</t>
  </si>
  <si>
    <t>a09UX000004B4fV</t>
  </si>
  <si>
    <t>1020510797-a09UX000004B4fV</t>
  </si>
  <si>
    <t>Martha Patricia Zambrano Vejarano</t>
  </si>
  <si>
    <t>003UX000001LiYc</t>
  </si>
  <si>
    <t>a09UX000000Cp8P</t>
  </si>
  <si>
    <t>1020502001-a09UX000000Cp8P</t>
  </si>
  <si>
    <t>Martha Sierra Rubio</t>
  </si>
  <si>
    <t>003UX00000D2bYh</t>
  </si>
  <si>
    <t>a09UX000002bExJ</t>
  </si>
  <si>
    <t>1020512107-a09UX000002bExJ</t>
  </si>
  <si>
    <t>Martin Gómez Mejía</t>
  </si>
  <si>
    <t>0031R00002vQtLS</t>
  </si>
  <si>
    <t>a09UX0000022GVl</t>
  </si>
  <si>
    <t>1020490464-a09UX0000022GVl</t>
  </si>
  <si>
    <t>Mary Mily Gomez Sara</t>
  </si>
  <si>
    <t>003UX00000AxyGx</t>
  </si>
  <si>
    <t>a09UX000002Cujd</t>
  </si>
  <si>
    <t>1020510863-a09UX000002Cujd</t>
  </si>
  <si>
    <t>Maryem Gisselt Ortiz Angarita</t>
  </si>
  <si>
    <t>0031R000023UsIR</t>
  </si>
  <si>
    <t>a09UX000001RipB</t>
  </si>
  <si>
    <t>1020441273-a09UX000001RipB</t>
  </si>
  <si>
    <t>Maryoiry Liliana Avila Rubio</t>
  </si>
  <si>
    <t>003Hq000034gR5s</t>
  </si>
  <si>
    <t>a09UX000002Jb7Z</t>
  </si>
  <si>
    <t>1020498812-a09UX000002Jb7Z</t>
  </si>
  <si>
    <t>Mateo Herrera</t>
  </si>
  <si>
    <t>0031R00002RnaPR</t>
  </si>
  <si>
    <t>a091R00000f8VGk</t>
  </si>
  <si>
    <t>1020454504-a091R00000f8VGk</t>
  </si>
  <si>
    <t>Mateo Nikolay Forero Mora</t>
  </si>
  <si>
    <t>0031R00002vRbLD</t>
  </si>
  <si>
    <t>a091R00000havME</t>
  </si>
  <si>
    <t>1020491447-a091R00000havME</t>
  </si>
  <si>
    <t>Mateo Quintero Giraldo</t>
  </si>
  <si>
    <t>003UX00000BXpBx</t>
  </si>
  <si>
    <t>a09UX000002ITdV</t>
  </si>
  <si>
    <t>1020511349-a09UX000002ITdV</t>
  </si>
  <si>
    <t>Mauricio Cardona Gomez</t>
  </si>
  <si>
    <t>003UX000005bbfI</t>
  </si>
  <si>
    <t>a09UX0000016WSr</t>
  </si>
  <si>
    <t>1020506909-a09UX0000016WSr</t>
  </si>
  <si>
    <t>Mauricio Daza Paz</t>
  </si>
  <si>
    <t>003UX00000EMSvI</t>
  </si>
  <si>
    <t>a09UX000002tXS1</t>
  </si>
  <si>
    <t>1020512693-a09UX000002tXS1</t>
  </si>
  <si>
    <t>Mauricio Fernando Prieto Sánchez</t>
  </si>
  <si>
    <t>0033600000t2ZAs</t>
  </si>
  <si>
    <t>a09UX000004LGQr</t>
  </si>
  <si>
    <t>1020329361-a09UX000004LGQr</t>
  </si>
  <si>
    <t>Mauricio Garcia Murillo</t>
  </si>
  <si>
    <t>0031R00002cBYvQ</t>
  </si>
  <si>
    <t>a091R00000gM5Vk</t>
  </si>
  <si>
    <t>1020467570-a091R00000gM5Vk</t>
  </si>
  <si>
    <t>Mauricio Torres Bernal</t>
  </si>
  <si>
    <t>003UX000009auY4</t>
  </si>
  <si>
    <t>a09UX000001tkJN</t>
  </si>
  <si>
    <t>1020510138-a09UX000001tkJN</t>
  </si>
  <si>
    <t>Mayerly Carvajal Vargas</t>
  </si>
  <si>
    <t>0031R00002WuiOP</t>
  </si>
  <si>
    <t>a091R00000fVdSk</t>
  </si>
  <si>
    <t>1020460003-a091R00000fVdSk</t>
  </si>
  <si>
    <t>Mayra Alejandra Chain Cantillo</t>
  </si>
  <si>
    <t>0033600000v83Hw</t>
  </si>
  <si>
    <t>a09UX000000IE69</t>
  </si>
  <si>
    <t>1020365332-a09UX000000IE69</t>
  </si>
  <si>
    <t>Melanie Salas Valenzuela</t>
  </si>
  <si>
    <t>003UX0000018kOV</t>
  </si>
  <si>
    <t>a09UX0000009qAf</t>
  </si>
  <si>
    <t>1020501872-a09UX0000009qAf</t>
  </si>
  <si>
    <t>Mélida Malagón Campos</t>
  </si>
  <si>
    <t>0033600000t2YXM</t>
  </si>
  <si>
    <t>a0936000004gE46</t>
  </si>
  <si>
    <t>1020190466-a0936000004gE46</t>
  </si>
  <si>
    <t>Melissa Hernandez Gomez</t>
  </si>
  <si>
    <t>0031R00002RFqck</t>
  </si>
  <si>
    <t>a091R00000haYd8</t>
  </si>
  <si>
    <t>1020453358-a091R00000haYd8</t>
  </si>
  <si>
    <t>Melissa Ibarra</t>
  </si>
  <si>
    <t>0031R000023Wb14</t>
  </si>
  <si>
    <t>a09UX000000zFBp</t>
  </si>
  <si>
    <t>1020441552-a09UX000000zFBp</t>
  </si>
  <si>
    <t>Melissa Villegas Neme</t>
  </si>
  <si>
    <t>0031R00002vQlaE</t>
  </si>
  <si>
    <t>a09UX000002j66b</t>
  </si>
  <si>
    <t>1020490379-a09UX000002j66b</t>
  </si>
  <si>
    <t>Mercedes Becerra Ruiz</t>
  </si>
  <si>
    <t>003UX000002yyoB</t>
  </si>
  <si>
    <t>a09UX000002RZ3l</t>
  </si>
  <si>
    <t>1020504679-a09UX000002RZ3l</t>
  </si>
  <si>
    <t>Mercedes Jaimes Jaimes</t>
  </si>
  <si>
    <t>0031R00002vQHrZ</t>
  </si>
  <si>
    <t>a09UX000003hVgL</t>
  </si>
  <si>
    <t>1020490007-a09UX000003hVgL</t>
  </si>
  <si>
    <t>Mercy Tatiana Aponte Reyes</t>
  </si>
  <si>
    <t>0031R00002u3fTe</t>
  </si>
  <si>
    <t>a091R00000ha0Ad</t>
  </si>
  <si>
    <t>1020486791-a091R00000ha0Ad</t>
  </si>
  <si>
    <t>Merly Yelitza Duran Alarcon</t>
  </si>
  <si>
    <t>003UX000001dJtV</t>
  </si>
  <si>
    <t>a09UX000000HQHR</t>
  </si>
  <si>
    <t>1020503113-a09UX000000HQHR</t>
  </si>
  <si>
    <t>Michael Torres Gomez</t>
  </si>
  <si>
    <t>0031R00002Su9gu</t>
  </si>
  <si>
    <t>a09Hq00000i6r90</t>
  </si>
  <si>
    <t>1020455946-a09Hq00000i6r90</t>
  </si>
  <si>
    <t>Michel Tobón Gómez</t>
  </si>
  <si>
    <t>0031R00002dfqNO</t>
  </si>
  <si>
    <t>a09UX000001FPLh</t>
  </si>
  <si>
    <t>1020469639-a09UX000001FPLh</t>
  </si>
  <si>
    <t>Michell Piedrahita Tofiño</t>
  </si>
  <si>
    <t>003UX0000085LIX</t>
  </si>
  <si>
    <t>a09UX000001cUKf</t>
  </si>
  <si>
    <t>1020508819-a09UX000001cUKf</t>
  </si>
  <si>
    <t>Miguel Andres Sanchez Romero</t>
  </si>
  <si>
    <t>003Hq000034gFgc</t>
  </si>
  <si>
    <t>a09UX000004lVMD</t>
  </si>
  <si>
    <t>1020498271-a09UX000004lVMD</t>
  </si>
  <si>
    <t>Miguel Angel Florez Palacios</t>
  </si>
  <si>
    <t>003UX000009X7Lm</t>
  </si>
  <si>
    <t>a09UX000001sXRR</t>
  </si>
  <si>
    <t>1020510094-a09UX000001sXRR</t>
  </si>
  <si>
    <t>Miguel Angel Ramirez Moya</t>
  </si>
  <si>
    <t>003Hq000034ginh</t>
  </si>
  <si>
    <t>a09Hq00000i7UgU</t>
  </si>
  <si>
    <t>1020499045-a09Hq00000i7UgU</t>
  </si>
  <si>
    <t>Miguel Antonio Ramirez Cetina</t>
  </si>
  <si>
    <t>0031R00002EaUOS</t>
  </si>
  <si>
    <t>a091R00000dmSi2</t>
  </si>
  <si>
    <t>1020446596-a091R00000dmSi2</t>
  </si>
  <si>
    <t>Miguel Vargas Mejia</t>
  </si>
  <si>
    <t>0031R00002cCd9B</t>
  </si>
  <si>
    <t>a09Hq00000hb9HK</t>
  </si>
  <si>
    <t>1020467987-a09Hq00000hb9HK</t>
  </si>
  <si>
    <t>Mildred Johanna Díaz Quintero</t>
  </si>
  <si>
    <t>0031R00002oq4ne</t>
  </si>
  <si>
    <t>a091R00000g2Vr9</t>
  </si>
  <si>
    <t>1020482369-a091R00000g2Vr9</t>
  </si>
  <si>
    <t>Mildret Dayana Rincón Martinez</t>
  </si>
  <si>
    <t>003UX00000CHNJ3</t>
  </si>
  <si>
    <t>a09UX000002Rq2z</t>
  </si>
  <si>
    <t>1020511577-a09UX000002Rq2z</t>
  </si>
  <si>
    <t>Milena Alexandra Martinez Rojas</t>
  </si>
  <si>
    <t>0031R00002bKYMY</t>
  </si>
  <si>
    <t>a09Hq00000i6jLm</t>
  </si>
  <si>
    <t>1020466231-a09Hq00000i6jLm</t>
  </si>
  <si>
    <t>Milton Suarez Castellanos</t>
  </si>
  <si>
    <t>0033600000t2Z4E</t>
  </si>
  <si>
    <t>a0936000004gEL2</t>
  </si>
  <si>
    <t>1020313183-a0936000004gEL2</t>
  </si>
  <si>
    <t>Milton Uriel Diaz Casas</t>
  </si>
  <si>
    <t>003UX00000956vd</t>
  </si>
  <si>
    <t>a09UX000001mMwv</t>
  </si>
  <si>
    <t>1020509644-a09UX000001mMwv</t>
  </si>
  <si>
    <t>Milva Libia Mejia Manriquez</t>
  </si>
  <si>
    <t>0031R00002cBUXa</t>
  </si>
  <si>
    <t>a091R00000gM3eR</t>
  </si>
  <si>
    <t>1020467477-a091R00000gM3eR</t>
  </si>
  <si>
    <t>Miriam García Lozano</t>
  </si>
  <si>
    <t>003Hq000031SBBi</t>
  </si>
  <si>
    <t>a09Hq00000i728p</t>
  </si>
  <si>
    <t>1020496254-a09Hq00000i728p</t>
  </si>
  <si>
    <t>Mirna Rosa Vargas Izquierdo</t>
  </si>
  <si>
    <t>003UX00000AdHOG</t>
  </si>
  <si>
    <t>a09UX0000026hCP</t>
  </si>
  <si>
    <t>1020510740-a09UX0000026hCP</t>
  </si>
  <si>
    <t>Misael Moreno Carranza</t>
  </si>
  <si>
    <t>003UX000006i8BK</t>
  </si>
  <si>
    <t>a09UX000001Iq7d</t>
  </si>
  <si>
    <t>1020507768-a09UX000001Iq7d</t>
  </si>
  <si>
    <t>Monica Alexandra Rubio</t>
  </si>
  <si>
    <t>0033600000t2YKA</t>
  </si>
  <si>
    <t>a0936000004gDyj</t>
  </si>
  <si>
    <t>1020156970-a0936000004gDyj</t>
  </si>
  <si>
    <t>Monica Alexandra Terront Lozano</t>
  </si>
  <si>
    <t>003Hq000034hYvx</t>
  </si>
  <si>
    <t>a09Hq00000i7ayR</t>
  </si>
  <si>
    <t>1020499846-a09Hq00000i7ayR</t>
  </si>
  <si>
    <t>Monica Andrea Piñeros Romero</t>
  </si>
  <si>
    <t>003Hq00002xA0Bf</t>
  </si>
  <si>
    <t>a09Hq00000i6X7Z</t>
  </si>
  <si>
    <t>1020493977-a09Hq00000i6X7Z</t>
  </si>
  <si>
    <t>Monica del Pilar Rojas Farias</t>
  </si>
  <si>
    <t>0031R000025ppQyQAI</t>
  </si>
  <si>
    <t>a091R00000b8l8E</t>
  </si>
  <si>
    <t>1020441718-a091R00000b8l8E</t>
  </si>
  <si>
    <t>Monica Gioana Barreto Gomez</t>
  </si>
  <si>
    <t>0033600000ul1F5</t>
  </si>
  <si>
    <t>a0936000005AP6b</t>
  </si>
  <si>
    <t>1020350326-a0936000005AP6b</t>
  </si>
  <si>
    <t>Monica Ibarguen Cervantes</t>
  </si>
  <si>
    <t>003UX000009vMDA</t>
  </si>
  <si>
    <t>a09UX000001xpFe</t>
  </si>
  <si>
    <t>1020510218-a09UX000001xpFe</t>
  </si>
  <si>
    <t>Monica Ines Morales Fuentes</t>
  </si>
  <si>
    <t>003Hq000035aQA2</t>
  </si>
  <si>
    <t>a09Hq00000jIHTu</t>
  </si>
  <si>
    <t>1020500350-a09Hq00000jIHTu</t>
  </si>
  <si>
    <t>Monica Liliana Aponte Garcia</t>
  </si>
  <si>
    <t>0033600000t2YeN</t>
  </si>
  <si>
    <t>a0936000004gE7W</t>
  </si>
  <si>
    <t>1020210637-a0936000004gE7W</t>
  </si>
  <si>
    <t>Mónica Liliana Ortiz Rojas</t>
  </si>
  <si>
    <t>003UX000007uNu0</t>
  </si>
  <si>
    <t>a09UX000001XEGX</t>
  </si>
  <si>
    <t>1020508736-a09UX000001XEGX</t>
  </si>
  <si>
    <t>Monica Lopez</t>
  </si>
  <si>
    <t>003UX00000Cxiqz</t>
  </si>
  <si>
    <t>a09UX000002a7Ur</t>
  </si>
  <si>
    <t>1020512083-a09UX000002a7Ur</t>
  </si>
  <si>
    <t>Mónica Marcela Hernández López</t>
  </si>
  <si>
    <t>003UX000000uPDV</t>
  </si>
  <si>
    <t>a09UX0000006wAz</t>
  </si>
  <si>
    <t>1020501685-a09UX0000006wAz</t>
  </si>
  <si>
    <t>Monica Marcela Merlano García</t>
  </si>
  <si>
    <t>003UX000009FaSb</t>
  </si>
  <si>
    <t>a09UX000001oZlB</t>
  </si>
  <si>
    <t>1020509978-a09UX000001oZlB</t>
  </si>
  <si>
    <t>Monica Maria Cardona Valderrama</t>
  </si>
  <si>
    <t>003UX000003cnxG</t>
  </si>
  <si>
    <t>a09UX000000gSpV</t>
  </si>
  <si>
    <t>1020504993-a09UX000000gSpV</t>
  </si>
  <si>
    <t>Monica Maria Rico Salazar</t>
  </si>
  <si>
    <t>0033600000x3tQU</t>
  </si>
  <si>
    <t>a091R00000ggCRx</t>
  </si>
  <si>
    <t>1020366447-a091R00000ggCRx</t>
  </si>
  <si>
    <t>Monica María Rojas Rincón</t>
  </si>
  <si>
    <t>003UX000001Nnh1</t>
  </si>
  <si>
    <t>a09UX000000DXUP</t>
  </si>
  <si>
    <t>1020502068-a09UX000000DXUP</t>
  </si>
  <si>
    <t>Monica Sofía Polania Pérez</t>
  </si>
  <si>
    <t>003UX000003dAQo</t>
  </si>
  <si>
    <t>a09UX000000gb81</t>
  </si>
  <si>
    <t>1020505003-a09UX000000gb81</t>
  </si>
  <si>
    <t>Monica Tatiana Bernal Vaca</t>
  </si>
  <si>
    <t>0031R00002AGfWL</t>
  </si>
  <si>
    <t>a09UX000003mMAz</t>
  </si>
  <si>
    <t>1020444547-a09UX000003mMAz</t>
  </si>
  <si>
    <t>Monica Toro Vasquez</t>
  </si>
  <si>
    <t>003Hq000031T1vt</t>
  </si>
  <si>
    <t>a09Hq00000i7Cf9</t>
  </si>
  <si>
    <t>1020496793-a09Hq00000i7Cf9</t>
  </si>
  <si>
    <t>Monica Villarreal Moyano</t>
  </si>
  <si>
    <t>003Hq000034fww9</t>
  </si>
  <si>
    <t>a09Hq00000i7OqT</t>
  </si>
  <si>
    <t>1020498123-a09Hq00000i7OqT</t>
  </si>
  <si>
    <t>Myriam Yanneth Varela Rubio</t>
  </si>
  <si>
    <t>0031R00002i1cl3</t>
  </si>
  <si>
    <t>a091R00000h4HEk</t>
  </si>
  <si>
    <t>1020476168-a091R00000h4HEk</t>
  </si>
  <si>
    <t>Nanci Córdoba Medina</t>
  </si>
  <si>
    <t>0033600000t2YJm</t>
  </si>
  <si>
    <t>a09UX000001I6ET</t>
  </si>
  <si>
    <t>1020507732-a09UX000001I6ET</t>
  </si>
  <si>
    <t>Nanci Cristina Monsalve Sierra</t>
  </si>
  <si>
    <t>003UX00000BjnXh</t>
  </si>
  <si>
    <t>a09UX000002Khdx</t>
  </si>
  <si>
    <t>1020511467-a09UX000002Khdx</t>
  </si>
  <si>
    <t>Nancy Carolina Rojas Correa</t>
  </si>
  <si>
    <t>0031R00002SqSqD</t>
  </si>
  <si>
    <t>a09Hq00000jILHy</t>
  </si>
  <si>
    <t>1020455065-a09Hq00000jILHy</t>
  </si>
  <si>
    <t>Nancy Jhoeny Quintero Carvajal</t>
  </si>
  <si>
    <t>003Hq000034h2KD</t>
  </si>
  <si>
    <t>a09Hq00000i7fr6</t>
  </si>
  <si>
    <t>1020499245-a09Hq00000i7fr6</t>
  </si>
  <si>
    <t>Nancy Mayerly Plata Toloza</t>
  </si>
  <si>
    <t>0031R00002YbKFPQA3</t>
  </si>
  <si>
    <t>a091R00000fXDIN</t>
  </si>
  <si>
    <t>1020462049-a091R00000fXDIN</t>
  </si>
  <si>
    <t>Nancy Rodríguez Prada</t>
  </si>
  <si>
    <t>003UX000009VBRq</t>
  </si>
  <si>
    <t>a09UX000003tj2n</t>
  </si>
  <si>
    <t>1020510030-a09UX000003tj2n</t>
  </si>
  <si>
    <t>Nany Lizzette Guerrero Cadena</t>
  </si>
  <si>
    <t>003UX000000jFKk</t>
  </si>
  <si>
    <t>a09UX000003bCTV</t>
  </si>
  <si>
    <t>1020500917-a09UX000003bCTV</t>
  </si>
  <si>
    <t>Napoleon Alberto Ramirez</t>
  </si>
  <si>
    <t>0033600000t2YHA</t>
  </si>
  <si>
    <t>a09UX000004lNjd</t>
  </si>
  <si>
    <t>1020090369-a09UX000004lNjd</t>
  </si>
  <si>
    <t>Narlinda Espinosa Cantillo</t>
  </si>
  <si>
    <t>0031R000023Wb20QAC</t>
  </si>
  <si>
    <t>a091R00000PUCii</t>
  </si>
  <si>
    <t>1020441610-a091R00000PUCii</t>
  </si>
  <si>
    <t>Nassire Brahim Barbosa</t>
  </si>
  <si>
    <t>0031R000020qk7J</t>
  </si>
  <si>
    <t>a09UX000004V49t</t>
  </si>
  <si>
    <t>1020440600-a09UX000004V49t</t>
  </si>
  <si>
    <t>Natalia Acosta Mugno</t>
  </si>
  <si>
    <t>0031R00002IXmEa</t>
  </si>
  <si>
    <t>a091R00000hawbK</t>
  </si>
  <si>
    <t>1020448622-a091R00000hawbK</t>
  </si>
  <si>
    <t>Natalia Alzate Gonzalez</t>
  </si>
  <si>
    <t>0031R00002Tiw0n</t>
  </si>
  <si>
    <t>a091R00000fpMet</t>
  </si>
  <si>
    <t>1020457814-a091R00000fpMet</t>
  </si>
  <si>
    <t>Natalia Andrea Bolívar Madrigal</t>
  </si>
  <si>
    <t>003UX0000094IkL</t>
  </si>
  <si>
    <t>a09UX000001mDlZ</t>
  </si>
  <si>
    <t>1020509641-a09UX000001mDlZ</t>
  </si>
  <si>
    <t>Natalia Andrea Jaramillo Posada</t>
  </si>
  <si>
    <t>003UX000000u386</t>
  </si>
  <si>
    <t>a09UX0000006oF3</t>
  </si>
  <si>
    <t>1020501671-a09UX0000006oF3</t>
  </si>
  <si>
    <t>Natalia Andrea Uribe Cano</t>
  </si>
  <si>
    <t>003Hq000034hJNA</t>
  </si>
  <si>
    <t>a09UX0000032mjZ</t>
  </si>
  <si>
    <t>1020499366-a09UX0000032mjZ</t>
  </si>
  <si>
    <t>Natalia Betancourt  Hoyos</t>
  </si>
  <si>
    <t>0031R00002vQRPZ</t>
  </si>
  <si>
    <t>a09Hq00000i7I28</t>
  </si>
  <si>
    <t>1020490073-a09Hq00000i7I28</t>
  </si>
  <si>
    <t>Natalia Carolina Garcia Valenzuela</t>
  </si>
  <si>
    <t>003UX00000AAkLb</t>
  </si>
  <si>
    <t>a09UX0000020XhC</t>
  </si>
  <si>
    <t>1020510283-a09UX0000020XhC</t>
  </si>
  <si>
    <t>Natalia Cortez Macuase</t>
  </si>
  <si>
    <t>003Hq000031UR3G</t>
  </si>
  <si>
    <t>a09Hq00000i7MHW</t>
  </si>
  <si>
    <t>1020497914-a09Hq00000i7MHW</t>
  </si>
  <si>
    <t>Natalia Duarte Carrasco</t>
  </si>
  <si>
    <t>003UX00000BjF7r</t>
  </si>
  <si>
    <t>a09UX000002KbS5</t>
  </si>
  <si>
    <t>1020511457-a09UX000002KbS5</t>
  </si>
  <si>
    <t>Natalia Estrada Cardona</t>
  </si>
  <si>
    <t>0031R00002afilE</t>
  </si>
  <si>
    <t>a09Hq00000i6zyS</t>
  </si>
  <si>
    <t>1020465512-a09Hq00000i6zyS</t>
  </si>
  <si>
    <t>Natalia Gallego Hoyos</t>
  </si>
  <si>
    <t>003UX00000BjreZ</t>
  </si>
  <si>
    <t>a09UX000002Kijh</t>
  </si>
  <si>
    <t>1020511479-a09UX000002Kijh</t>
  </si>
  <si>
    <t>Natalia Garcia Bravo</t>
  </si>
  <si>
    <t>003UX000003586T</t>
  </si>
  <si>
    <t>a09UX000000ZOST</t>
  </si>
  <si>
    <t>1020504720-a09UX000000ZOST</t>
  </si>
  <si>
    <t>Natalia Gómez Guerrero</t>
  </si>
  <si>
    <t>0033600000jMmIy</t>
  </si>
  <si>
    <t>a09Hq00000i7VsV</t>
  </si>
  <si>
    <t>1020180897-a09Hq00000i7VsV</t>
  </si>
  <si>
    <t>Natalia Messier Gonsalez</t>
  </si>
  <si>
    <t>003UX000000WfPt</t>
  </si>
  <si>
    <t>a09UX0000002PK5</t>
  </si>
  <si>
    <t>1020500756-a09UX0000002PK5</t>
  </si>
  <si>
    <t>Natalia Niño Pinilla</t>
  </si>
  <si>
    <t>0031R00002WvGJS</t>
  </si>
  <si>
    <t>a091R00000fVqP6</t>
  </si>
  <si>
    <t>1020460267-a091R00000fVqP6</t>
  </si>
  <si>
    <t>Natalia Puentes Lambraño</t>
  </si>
  <si>
    <t>003UX00000B9MXf</t>
  </si>
  <si>
    <t>a09UX000002D8Q1</t>
  </si>
  <si>
    <t>1020510926-a09UX000002D8Q1</t>
  </si>
  <si>
    <t>Natalia Reyes Gutierrez</t>
  </si>
  <si>
    <t>003UX00000AdcpH</t>
  </si>
  <si>
    <t>a09UX0000026i0P</t>
  </si>
  <si>
    <t>1020510747-a09UX0000026i0P</t>
  </si>
  <si>
    <t>Natalia Rodriguez Rosales</t>
  </si>
  <si>
    <t>003UX000009Vpc9</t>
  </si>
  <si>
    <t>a09UX000001s3bR</t>
  </si>
  <si>
    <t>1020510076-a09UX000001s3bR</t>
  </si>
  <si>
    <t>Natalia Salcedo Ortiz</t>
  </si>
  <si>
    <t>0031R00002tVIIE</t>
  </si>
  <si>
    <t>a09UX0000008nl7</t>
  </si>
  <si>
    <t>1020486671-a09UX0000008nl7</t>
  </si>
  <si>
    <t>Natalia Santa Restrepo</t>
  </si>
  <si>
    <t>0031R00002Ti4RT</t>
  </si>
  <si>
    <t>a091R00000fp3X2</t>
  </si>
  <si>
    <t>1020457383-a091R00000fp3X2</t>
  </si>
  <si>
    <t>Natalia Vélez Muñoz</t>
  </si>
  <si>
    <t>0031R00002CwTte</t>
  </si>
  <si>
    <t>a091R00000Zae6b</t>
  </si>
  <si>
    <t>1020445606-a091R00000Zae6b</t>
  </si>
  <si>
    <t>Natalia Villegas Garcia</t>
  </si>
  <si>
    <t>003Hq00002x9mSA</t>
  </si>
  <si>
    <t>a09Hq00000i6V6g</t>
  </si>
  <si>
    <t>1020493842-a09Hq00000i6V6g</t>
  </si>
  <si>
    <t>Natalia Yisel Zuluaga Zapata</t>
  </si>
  <si>
    <t>0033600000ul1F1</t>
  </si>
  <si>
    <t>a091R00000fpoHY</t>
  </si>
  <si>
    <t>1020350284-a091R00000fpoHY</t>
  </si>
  <si>
    <t>Nataly Andrea Salcedo Zambrano</t>
  </si>
  <si>
    <t>003Hq000034g2Jx</t>
  </si>
  <si>
    <t>a09Hq00000i7Pbn</t>
  </si>
  <si>
    <t>1020498141-a09Hq00000i7Pbn</t>
  </si>
  <si>
    <t>Nataly Carmona Gonzalez</t>
  </si>
  <si>
    <t>003UX0000018lu2</t>
  </si>
  <si>
    <t>a09UX0000009qXF</t>
  </si>
  <si>
    <t>1020501880-a09UX0000009qXF</t>
  </si>
  <si>
    <t>Nataly Stephanie Diaz Zuleta</t>
  </si>
  <si>
    <t>003UX00000AwihF</t>
  </si>
  <si>
    <t>a09UX000002Ac7h</t>
  </si>
  <si>
    <t>1020510805-a09UX000002Ac7h</t>
  </si>
  <si>
    <t>Nathalia Carmona Zuluaga</t>
  </si>
  <si>
    <t>003UX000005MC9K</t>
  </si>
  <si>
    <t>a09UX0000013aO9</t>
  </si>
  <si>
    <t>1020506774-a09UX0000013aO9</t>
  </si>
  <si>
    <t>Nathalia Viveros Cañas</t>
  </si>
  <si>
    <t>003UX000004MmgP</t>
  </si>
  <si>
    <t>a09UX000001D62D</t>
  </si>
  <si>
    <t>1020505886-a09UX000001D62D</t>
  </si>
  <si>
    <t>Nathalie Diaz Martinez</t>
  </si>
  <si>
    <t>0031R00002pMmS5</t>
  </si>
  <si>
    <t>a091R00000g2aHt</t>
  </si>
  <si>
    <t>1020483183-a091R00000g2aHt</t>
  </si>
  <si>
    <t>Nathaly Carolina González Montenegro</t>
  </si>
  <si>
    <t>0031R00002YbkRV</t>
  </si>
  <si>
    <t>a09UX0000035j7f</t>
  </si>
  <si>
    <t>1020462214-a09UX0000035j7f</t>
  </si>
  <si>
    <t>Nathaly López C</t>
  </si>
  <si>
    <t>0031R00002WwfTk</t>
  </si>
  <si>
    <t>a091R00000ham7S</t>
  </si>
  <si>
    <t>1020461087-a091R00000ham7S</t>
  </si>
  <si>
    <t>Naydu Ximena Luna Carrillo</t>
  </si>
  <si>
    <t>003UX00000D35Rv</t>
  </si>
  <si>
    <t>a09UX000002bMoo</t>
  </si>
  <si>
    <t>1020512110-a09UX000002bMoo</t>
  </si>
  <si>
    <t>Nayleth Bustamante Chavez</t>
  </si>
  <si>
    <t>003Hq000035aWvE</t>
  </si>
  <si>
    <t>a09Hq00000jII7O</t>
  </si>
  <si>
    <t>1020500402-a09Hq00000jII7O</t>
  </si>
  <si>
    <t>Neidy Mabel Contreras Martinez</t>
  </si>
  <si>
    <t>003Hq000034gj2e</t>
  </si>
  <si>
    <t>a09Hq00000i7Uqi</t>
  </si>
  <si>
    <t>1020499049-a09Hq00000i7Uqi</t>
  </si>
  <si>
    <t>Neila Mantilla Barbosa</t>
  </si>
  <si>
    <t>0031R00002nXgxV</t>
  </si>
  <si>
    <t>a091R00000hUBkK</t>
  </si>
  <si>
    <t>1020481011-a091R00000hUBkK</t>
  </si>
  <si>
    <t>Nellis Vertel Priolo</t>
  </si>
  <si>
    <t>003UX000001oSYP</t>
  </si>
  <si>
    <t>a09UX000000KRSH</t>
  </si>
  <si>
    <t>1020503298-a09UX000000KRSH</t>
  </si>
  <si>
    <t>Nelly Arango G</t>
  </si>
  <si>
    <t>0033600000jMe21</t>
  </si>
  <si>
    <t>a09UX000002qDuT</t>
  </si>
  <si>
    <t>1020002604-a09UX000002qDuT</t>
  </si>
  <si>
    <t>Nelly Elvira Alfonso Hurtado</t>
  </si>
  <si>
    <t>003UX00000ANcbY</t>
  </si>
  <si>
    <t>a09UX0000023Ezl</t>
  </si>
  <si>
    <t>1020510360-a09UX0000023Ezl</t>
  </si>
  <si>
    <t>Nelson Augusto Sepulveda Galvis</t>
  </si>
  <si>
    <t>0033600001J4Cde</t>
  </si>
  <si>
    <t>a09UX000004hi8L</t>
  </si>
  <si>
    <t>1020395255-a09UX000004hi8L</t>
  </si>
  <si>
    <t>Nelson Fabian Hernandez Aguillon</t>
  </si>
  <si>
    <t>003Hq000031UPjI</t>
  </si>
  <si>
    <t>a09Hq00000i7M5E</t>
  </si>
  <si>
    <t>1020497816-a09Hq00000i7M5E</t>
  </si>
  <si>
    <t>Nelson Fernando Galindo López</t>
  </si>
  <si>
    <t>a09UX000001yWyv</t>
  </si>
  <si>
    <t>a09UX000003qu7d</t>
  </si>
  <si>
    <t>1020510221-a09UX000003qu7d</t>
  </si>
  <si>
    <t>Nesly Juliet Meneses Díaz</t>
  </si>
  <si>
    <t>0033600000t2ZEI</t>
  </si>
  <si>
    <t>a0936000004gERG</t>
  </si>
  <si>
    <t>1020345771-a0936000004gERG</t>
  </si>
  <si>
    <t>Nestor Edgar Rubiano Mora</t>
  </si>
  <si>
    <t>0033600000t2Yq2</t>
  </si>
  <si>
    <t>a09Hq00000hb9H5</t>
  </si>
  <si>
    <t>1020277461-a09Hq00000hb9H5</t>
  </si>
  <si>
    <t>Nestor Fernando Negrete Diaz</t>
  </si>
  <si>
    <t>0033600000ul1Mj</t>
  </si>
  <si>
    <t>a091R00000MrHlt</t>
  </si>
  <si>
    <t>1020352793-a091R00000MrHlt</t>
  </si>
  <si>
    <t>Néstor Jair Rodriguez Bonilla</t>
  </si>
  <si>
    <t>0031R00002eKLfY</t>
  </si>
  <si>
    <t>a091R00000hatlJ</t>
  </si>
  <si>
    <t>1020471749-a091R00000hatlJ</t>
  </si>
  <si>
    <t>Nhora Carolina Caraballo Aparicio</t>
  </si>
  <si>
    <t>003UX0000079VLW</t>
  </si>
  <si>
    <t>a09UX000001OM0P</t>
  </si>
  <si>
    <t>1020508520-a09UX000001OM0P</t>
  </si>
  <si>
    <t>Nhora Marcela Marmolejo Morales</t>
  </si>
  <si>
    <t>003UX00000DpBy2</t>
  </si>
  <si>
    <t>a09UX000002kgEP</t>
  </si>
  <si>
    <t>1020512309-a09UX000002kgEP</t>
  </si>
  <si>
    <t>Nicolas Cubillos Giraldo</t>
  </si>
  <si>
    <t>003Hq000034iOL1</t>
  </si>
  <si>
    <t>a09Hq00000i7gvL</t>
  </si>
  <si>
    <t>1020500309-a09Hq00000i7gvL</t>
  </si>
  <si>
    <t>Nicolas Jiménez Bohórquez</t>
  </si>
  <si>
    <t>003Hq000034geXI</t>
  </si>
  <si>
    <t>a09UX000002LYf3</t>
  </si>
  <si>
    <t>1020499016-a09UX000002LYf3</t>
  </si>
  <si>
    <t>Nidia Ximena Ramirez Amaya</t>
  </si>
  <si>
    <t>0033600000jMgtv</t>
  </si>
  <si>
    <t>a09UX000000HnAn</t>
  </si>
  <si>
    <t>1020062293-a09UX000000HnAn</t>
  </si>
  <si>
    <t>Noé Pulido Muñoz</t>
  </si>
  <si>
    <t>003UX00000AyiWl</t>
  </si>
  <si>
    <t>a09UX000002B3r3</t>
  </si>
  <si>
    <t>1020510880-a09UX000002B3r3</t>
  </si>
  <si>
    <t>Nohora Carolina Garzón García</t>
  </si>
  <si>
    <t>003Hq000034fwfY</t>
  </si>
  <si>
    <t>a09Hq00000i7Omo</t>
  </si>
  <si>
    <t>1020498114-a09Hq00000i7Omo</t>
  </si>
  <si>
    <t>Nohora Cecilia Bello pinto</t>
  </si>
  <si>
    <t>0031R00002KqcjJQAR</t>
  </si>
  <si>
    <t>a091R00000eVEnq</t>
  </si>
  <si>
    <t>1020449943-a091R00000eVEnq</t>
  </si>
  <si>
    <t>Nohora Nelsy Giraldo Herrera</t>
  </si>
  <si>
    <t>003Hq000034hyLX</t>
  </si>
  <si>
    <t>a09Hq00000i7e0u</t>
  </si>
  <si>
    <t>1020500058-a09Hq00000i7e0u</t>
  </si>
  <si>
    <t>Nubia Esther Salamaca Olarte</t>
  </si>
  <si>
    <t>003Hq000034gEcz</t>
  </si>
  <si>
    <t>a09UX000002hdwD</t>
  </si>
  <si>
    <t>1020498210-a09UX000002hdwD</t>
  </si>
  <si>
    <t>Nubia Medina Quintero</t>
  </si>
  <si>
    <t>0033600000jMl85</t>
  </si>
  <si>
    <t>a0936000004g7R3</t>
  </si>
  <si>
    <t>1020151641-a0936000004g7R3</t>
  </si>
  <si>
    <t>Nubia Patricia Velandia Cequera</t>
  </si>
  <si>
    <t>0033600000jMih6</t>
  </si>
  <si>
    <t>a09Hq00000i7Tu9</t>
  </si>
  <si>
    <t>1020096549-a09Hq00000i7Tu9</t>
  </si>
  <si>
    <t>Nubia Stella Muñoz Rosero</t>
  </si>
  <si>
    <t>0033600001FfpaI</t>
  </si>
  <si>
    <t>a091R00000eiWRf</t>
  </si>
  <si>
    <t>1020384098-a091R00000eiWRf</t>
  </si>
  <si>
    <t>Nurys Del Socorro Perez Rivero</t>
  </si>
  <si>
    <t>003UX00000G2U5d</t>
  </si>
  <si>
    <t>a09UX000003H2gP</t>
  </si>
  <si>
    <t>1020513372-a09UX000003H2gP</t>
  </si>
  <si>
    <t>Obeliza Maria Llorente Rodgers</t>
  </si>
  <si>
    <t>0033600001KV3EL</t>
  </si>
  <si>
    <t>a091R00000gerX3</t>
  </si>
  <si>
    <t>1020396220-a091R00000gerX3</t>
  </si>
  <si>
    <t>Octavio Andres Echeverri Botero</t>
  </si>
  <si>
    <t>0031R00002AFtV1QAL</t>
  </si>
  <si>
    <t>a09Hq00000i73ux</t>
  </si>
  <si>
    <t>1020444385-a09Hq00000i73ux</t>
  </si>
  <si>
    <t>Odilia del Pilar Rodriguez Bayona</t>
  </si>
  <si>
    <t>003Hq000034fw3m</t>
  </si>
  <si>
    <t>a09Hq00000i7Oic</t>
  </si>
  <si>
    <t>1020498083-a09Hq00000i7Oic</t>
  </si>
  <si>
    <t>Odry Sanchez Laguna</t>
  </si>
  <si>
    <t>003UX00000CWz33</t>
  </si>
  <si>
    <t>a09UX000002Utqj</t>
  </si>
  <si>
    <t>1020511620-a09UX000002Utqj</t>
  </si>
  <si>
    <t>Olga Carolina Rojas Orjuela</t>
  </si>
  <si>
    <t>0033600001J4Cdb</t>
  </si>
  <si>
    <t>a09UX000001VCKT</t>
  </si>
  <si>
    <t>1020395248-a09UX000001VCKT</t>
  </si>
  <si>
    <t>Olga Helena Henao Botero</t>
  </si>
  <si>
    <t>0031R00002VLg51</t>
  </si>
  <si>
    <t>a09Hq00000hbCeF</t>
  </si>
  <si>
    <t>1020457833-a09Hq00000hbCeF</t>
  </si>
  <si>
    <t>Olga Lizbeth Mogollon Gutierrez</t>
  </si>
  <si>
    <t>0031R00002hJ44b</t>
  </si>
  <si>
    <t>a09UX000001zEFD</t>
  </si>
  <si>
    <t>1020475857-a09UX000001zEFD</t>
  </si>
  <si>
    <t>Olga Lucia Acosta Castro</t>
  </si>
  <si>
    <t>003UX00000B2YsB</t>
  </si>
  <si>
    <t>a09UX000002C9Cr</t>
  </si>
  <si>
    <t>1020510911-a09UX000002C9Cr</t>
  </si>
  <si>
    <t>Olga Lucia Arroyave Velasquez</t>
  </si>
  <si>
    <t>0031R00002GctHG</t>
  </si>
  <si>
    <t>a09UX000001EWqf</t>
  </si>
  <si>
    <t>1020447359-a09UX000001EWqf</t>
  </si>
  <si>
    <t>Olga Lucia Botero Lopez</t>
  </si>
  <si>
    <t>0031R00002BefGJ</t>
  </si>
  <si>
    <t>a091R00000XqE4A</t>
  </si>
  <si>
    <t>1020444894-a091R00000XqE4A</t>
  </si>
  <si>
    <t>Olga Lucia Giraldo Velez</t>
  </si>
  <si>
    <t>0031R00002pMHyw</t>
  </si>
  <si>
    <t>a09UX0000008v7Z</t>
  </si>
  <si>
    <t>1020483367-a09UX0000008v7Z</t>
  </si>
  <si>
    <t>Olga Lucia Marquez Delgado</t>
  </si>
  <si>
    <t>003UX000001Ng9K</t>
  </si>
  <si>
    <t>a09UX000000DWOf</t>
  </si>
  <si>
    <t>1020502047-a09UX000000DWOf</t>
  </si>
  <si>
    <t>Olga Lucia Rodriguez Navarro</t>
  </si>
  <si>
    <t>0031R00002kXWmM</t>
  </si>
  <si>
    <t>a09UX0000006aqP</t>
  </si>
  <si>
    <t>1020478086-a09UX0000006aqP</t>
  </si>
  <si>
    <t>Olga Milena Gomez Arcila</t>
  </si>
  <si>
    <t>0031R00002WxiKp</t>
  </si>
  <si>
    <t>a091R00000fWrVz</t>
  </si>
  <si>
    <t>1020461451-a091R00000fWrVz</t>
  </si>
  <si>
    <t>Olga Milena Gonzalez Gomez</t>
  </si>
  <si>
    <t>0031R00002CxDd6</t>
  </si>
  <si>
    <t>a091R00000a77L7</t>
  </si>
  <si>
    <t>1020445685-a091R00000a77L7</t>
  </si>
  <si>
    <t>Olga Paola Omaña Orduz</t>
  </si>
  <si>
    <t>003UX00000DpBhw</t>
  </si>
  <si>
    <t>a09UX000002kgmH</t>
  </si>
  <si>
    <t>1020512312-a09UX000002kgmH</t>
  </si>
  <si>
    <t>Olga Patricia Forigua Forigua</t>
  </si>
  <si>
    <t>003UX00000Adf2M</t>
  </si>
  <si>
    <t>a09UX0000026i8T</t>
  </si>
  <si>
    <t>1020510752-a09UX0000026i8T</t>
  </si>
  <si>
    <t>Omar Alejandro Amado Pico</t>
  </si>
  <si>
    <t>0031R00002gAHXR</t>
  </si>
  <si>
    <t>a09Hq00000hbBfI</t>
  </si>
  <si>
    <t>1020474291-a09Hq00000hbBfI</t>
  </si>
  <si>
    <t>Omar Camilo Tovar Barrero</t>
  </si>
  <si>
    <t>003Hq000031RNcZ</t>
  </si>
  <si>
    <t>a09Hq00000i6pmz</t>
  </si>
  <si>
    <t>1020495169-a09Hq00000i6pmz</t>
  </si>
  <si>
    <t>Omar Eduardo Piedrahita Nieto</t>
  </si>
  <si>
    <t>003UX000008XnF4</t>
  </si>
  <si>
    <t>a09UX000001eYQb</t>
  </si>
  <si>
    <t>1020509398-a09UX000001eYQb</t>
  </si>
  <si>
    <t>Omar Luis Alemán Lobo</t>
  </si>
  <si>
    <t>003UX0000068kyH</t>
  </si>
  <si>
    <t>a09UX000001Cvmj</t>
  </si>
  <si>
    <t>1020507565-a09UX000001Cvmj</t>
  </si>
  <si>
    <t>Omar Ricardo Quintero Parra</t>
  </si>
  <si>
    <t>0033600000t2Yfn</t>
  </si>
  <si>
    <t>a0936000004gE8w</t>
  </si>
  <si>
    <t>1020221287-a0936000004gE8w</t>
  </si>
  <si>
    <t>Omendey De Jesus Rios Grajales</t>
  </si>
  <si>
    <t>003Hq000031Rr7J</t>
  </si>
  <si>
    <t>a09Hq00000i6wH7</t>
  </si>
  <si>
    <t>1020495892-a09Hq00000i6wH7</t>
  </si>
  <si>
    <t xml:space="preserve">Oriana ortiz </t>
  </si>
  <si>
    <t>0031R00002IUq1n</t>
  </si>
  <si>
    <t>a091R00000e6xxD</t>
  </si>
  <si>
    <t>1020447759-a091R00000e6xxD</t>
  </si>
  <si>
    <t>Orlando Enrique Amador Pereira</t>
  </si>
  <si>
    <t>0031R00002REgQx</t>
  </si>
  <si>
    <t>a09UX000000D3Xx</t>
  </si>
  <si>
    <t>1020453162-a09UX000000D3Xx</t>
  </si>
  <si>
    <t>Orlando Quitero Sierra</t>
  </si>
  <si>
    <t>003UX000005P0wQ</t>
  </si>
  <si>
    <t>a09UX0000014C21</t>
  </si>
  <si>
    <t>1020506793-a09UX0000014C21</t>
  </si>
  <si>
    <t>Oscar Alejandro Leon Rojas</t>
  </si>
  <si>
    <t>0033600000t2YY4</t>
  </si>
  <si>
    <t>a0936000004gE4p</t>
  </si>
  <si>
    <t>1020194476-a0936000004gE4p</t>
  </si>
  <si>
    <t>Oscar Bernardo Patiño Cardenas</t>
  </si>
  <si>
    <t>0031R00001zZbHd</t>
  </si>
  <si>
    <t>a091R00000hanIO</t>
  </si>
  <si>
    <t>1020440344-a091R00000hanIO</t>
  </si>
  <si>
    <t>Oscar Enrique Aguirre Serrano</t>
  </si>
  <si>
    <t>003UX000001OknW</t>
  </si>
  <si>
    <t>a09UX000002f18f</t>
  </si>
  <si>
    <t>1020502091-a09UX000002f18f</t>
  </si>
  <si>
    <t>Oscar Enrique Xiques Gómez</t>
  </si>
  <si>
    <t>003UX00000AykyH</t>
  </si>
  <si>
    <t>a09UX000002B229</t>
  </si>
  <si>
    <t>1020510875-a09UX000002B229</t>
  </si>
  <si>
    <t>Oscar Fernan do Pimienta Peña</t>
  </si>
  <si>
    <t>0031R00002vQFm2</t>
  </si>
  <si>
    <t>a091R00000haUgu</t>
  </si>
  <si>
    <t>1020489968-a091R00000haUgu</t>
  </si>
  <si>
    <t>Oscar Fernando Jimenez Prieto</t>
  </si>
  <si>
    <t>0031R00002Wwyfi</t>
  </si>
  <si>
    <t>a09UX000004jwvB</t>
  </si>
  <si>
    <t>1020461136-a09UX000004jwvB</t>
  </si>
  <si>
    <t>Oscar Hernando Ortiz Bustos</t>
  </si>
  <si>
    <t>0031R00002WxQhs</t>
  </si>
  <si>
    <t>a091R00000fWjNf</t>
  </si>
  <si>
    <t>1020461347-a091R00000fWjNf</t>
  </si>
  <si>
    <t>Oscar Jimenez</t>
  </si>
  <si>
    <t>003UX000009VliD</t>
  </si>
  <si>
    <t>a09UX000001s31x</t>
  </si>
  <si>
    <t>1020510066-a09UX000001s31x</t>
  </si>
  <si>
    <t>Oscar Leonardo Angarita Marmolejo</t>
  </si>
  <si>
    <t>0031R00002kXrJk</t>
  </si>
  <si>
    <t>a091R00000h5yNG</t>
  </si>
  <si>
    <t>1020478124-a091R00000h5yNG</t>
  </si>
  <si>
    <t>Oscar Manuel Jurado Castro</t>
  </si>
  <si>
    <t>0031R00002kXtUY</t>
  </si>
  <si>
    <t>a09UX0000008sEX</t>
  </si>
  <si>
    <t>1020478142-a09UX0000008sEX</t>
  </si>
  <si>
    <t>Oscar Mauricio Angulo Pereira</t>
  </si>
  <si>
    <t>003Hq00002xA91l</t>
  </si>
  <si>
    <t>a09Hq00000i6Yl8</t>
  </si>
  <si>
    <t>1020494067-a09Hq00000i6Yl8</t>
  </si>
  <si>
    <t>Oscar Yesid Perez Giraldo</t>
  </si>
  <si>
    <t>003UX00000Ax1FF</t>
  </si>
  <si>
    <t>a09UX000002Afrx</t>
  </si>
  <si>
    <t>1020510823-a09UX000002Afrx</t>
  </si>
  <si>
    <t>Oswaldo de Jesús Jaramillo Vélez</t>
  </si>
  <si>
    <t>0031R00002TgpQP</t>
  </si>
  <si>
    <t>a091R00000foMhp</t>
  </si>
  <si>
    <t>1020456738-a091R00000foMhp</t>
  </si>
  <si>
    <t>Pablo Andrey Rincón Guerrero</t>
  </si>
  <si>
    <t>0031R00002u71jj</t>
  </si>
  <si>
    <t>a09UX000002xPTN</t>
  </si>
  <si>
    <t>1020487752-a09UX000002xPTN</t>
  </si>
  <si>
    <t>Pablo Daniel Perugache Patiño</t>
  </si>
  <si>
    <t>003Hq000034geXS</t>
  </si>
  <si>
    <t>a09UX0000025C5p</t>
  </si>
  <si>
    <t>1020499018-a09UX0000025C5p</t>
  </si>
  <si>
    <t>Pablo Dominguez</t>
  </si>
  <si>
    <t>003Hq000031Qrj6</t>
  </si>
  <si>
    <t>a09Hq00000i6m2t</t>
  </si>
  <si>
    <t>1020494868-a09Hq00000i6m2t</t>
  </si>
  <si>
    <t>Pablo Felipe Montañez Sanchez</t>
  </si>
  <si>
    <t>0031R00002N3hin</t>
  </si>
  <si>
    <t>a09UX000003DncH</t>
  </si>
  <si>
    <t>1020450592-a09UX000003DncH</t>
  </si>
  <si>
    <t>Pablo Gallego Restrepo</t>
  </si>
  <si>
    <t>0033600000ul1jB</t>
  </si>
  <si>
    <t>a09UX000002hFHB</t>
  </si>
  <si>
    <t>1020355879-a09UX000002hFHB</t>
  </si>
  <si>
    <t>Pamela Fernanda Castillo Bacca</t>
  </si>
  <si>
    <t>003UX000009Vp97</t>
  </si>
  <si>
    <t>a09UX000001s3YD</t>
  </si>
  <si>
    <t>1020510073-a09UX000001s3YD</t>
  </si>
  <si>
    <t>Pamela Salcedo Ortiz</t>
  </si>
  <si>
    <t>003Hq000031Rzb7</t>
  </si>
  <si>
    <t>a09Hq00000i6yNB</t>
  </si>
  <si>
    <t>1020496036-a09Hq00000i6yNB</t>
  </si>
  <si>
    <t>Paola Andrea Gaona Guevara</t>
  </si>
  <si>
    <t>0031R00002vQY3y</t>
  </si>
  <si>
    <t>a091R00000haXm8</t>
  </si>
  <si>
    <t>1020490212-a091R00000haXm8</t>
  </si>
  <si>
    <t>Paola Andrea Jiménez Aldana</t>
  </si>
  <si>
    <t>0031R00002t69Ca</t>
  </si>
  <si>
    <t>a091R00000hZuKM</t>
  </si>
  <si>
    <t>1020486350-a091R00000hZuKM</t>
  </si>
  <si>
    <t>Paola Andrea Leon Riveros</t>
  </si>
  <si>
    <t>0031R00002tVUs1</t>
  </si>
  <si>
    <t>a091R00000hZz7x</t>
  </si>
  <si>
    <t>1020486733-a091R00000hZz7x</t>
  </si>
  <si>
    <t>Paola Andrea Mendoza Galindo</t>
  </si>
  <si>
    <t>0033600000jMmI5AAK</t>
  </si>
  <si>
    <t>a091R00000WhQdj</t>
  </si>
  <si>
    <t>1020180558-a091R00000WhQdj</t>
  </si>
  <si>
    <t>Paola Andrea Rueda Cifuentes</t>
  </si>
  <si>
    <t>0031R00002AGZQj</t>
  </si>
  <si>
    <t>a091R00000b96SY</t>
  </si>
  <si>
    <t>1020444473-a091R00000b96SY</t>
  </si>
  <si>
    <t>Paola Andrea Sandoval Jaime</t>
  </si>
  <si>
    <t>003UX00000Div0Z</t>
  </si>
  <si>
    <t>a09UX000002jLdR</t>
  </si>
  <si>
    <t>1020512271-a09UX000002jLdR</t>
  </si>
  <si>
    <t>Paola Andrea Zuluaga Toro</t>
  </si>
  <si>
    <t>0033600000t2Z5c</t>
  </si>
  <si>
    <t>a093600000FEs1s</t>
  </si>
  <si>
    <t>1020320436-a093600000FEs1s</t>
  </si>
  <si>
    <t>Paola Barrantes Reyes</t>
  </si>
  <si>
    <t>003Hq000034gope</t>
  </si>
  <si>
    <t>a09UX000003KkMm</t>
  </si>
  <si>
    <t>1020499068-a09UX000003KkMm</t>
  </si>
  <si>
    <t>Paola Estefany Ardila Rubio</t>
  </si>
  <si>
    <t>003UX000008bTUj</t>
  </si>
  <si>
    <t>a09UX000001fScT</t>
  </si>
  <si>
    <t>1020509411-a09UX000001fScT</t>
  </si>
  <si>
    <t>Paola Fernanda Garrido Dovale</t>
  </si>
  <si>
    <t>003UX00000A3NVN</t>
  </si>
  <si>
    <t>a09UX000001ywrl</t>
  </si>
  <si>
    <t>1020510228-a09UX000001ywrl</t>
  </si>
  <si>
    <t>Paola Gutierrez Briceño</t>
  </si>
  <si>
    <t>0031R00002mJIW7</t>
  </si>
  <si>
    <t>a091R00000hOGSX</t>
  </si>
  <si>
    <t>1020480139-a091R00000hOGSX</t>
  </si>
  <si>
    <t>Paola Marcela Perez Cruz</t>
  </si>
  <si>
    <t>003Hq000031TKMl</t>
  </si>
  <si>
    <t>a09Hq00000i7G0N</t>
  </si>
  <si>
    <t>1020497399-a09Hq00000i7G0N</t>
  </si>
  <si>
    <t>Paola Maria Robles Vasquez</t>
  </si>
  <si>
    <t>003UX0000018P0k</t>
  </si>
  <si>
    <t>a09UX0000009mmz</t>
  </si>
  <si>
    <t>1020501834-a09UX0000009mmz</t>
  </si>
  <si>
    <t>Paola Vasquez Peña</t>
  </si>
  <si>
    <t>003UX00000AvhH2</t>
  </si>
  <si>
    <t>a09UX000002AGta</t>
  </si>
  <si>
    <t>1020510802-a09UX000002AGta</t>
  </si>
  <si>
    <t>Paola Villareal Gómez</t>
  </si>
  <si>
    <t>003UX00000AnvVe</t>
  </si>
  <si>
    <t>a09UX00000291tN</t>
  </si>
  <si>
    <t>1020510786-a09UX00000291tN</t>
  </si>
  <si>
    <t>Paola Yohanna Pardo Oviedo</t>
  </si>
  <si>
    <t>003UX00000CSuhu</t>
  </si>
  <si>
    <t>a09UX000002UNin</t>
  </si>
  <si>
    <t>1020511609-a09UX000002UNin</t>
  </si>
  <si>
    <t>Patricia Alejandra García Muñoz</t>
  </si>
  <si>
    <t>0031R00001wkYrm</t>
  </si>
  <si>
    <t>a091R00000MrIvC</t>
  </si>
  <si>
    <t>1020439768-a091R00000MrIvC</t>
  </si>
  <si>
    <t>Patricia Gonzalez Lora</t>
  </si>
  <si>
    <t>0031R00002EakGb</t>
  </si>
  <si>
    <t>a09UX000004fEvx</t>
  </si>
  <si>
    <t>1020446734-a09UX000004fEvx</t>
  </si>
  <si>
    <t>Paula Alejandra Novoa Diaz</t>
  </si>
  <si>
    <t>0031R00002YdfGD</t>
  </si>
  <si>
    <t>a091R00000hb7JT</t>
  </si>
  <si>
    <t>1020463200-a091R00000hb7JT</t>
  </si>
  <si>
    <t>Paula Andrea Aguirre</t>
  </si>
  <si>
    <t>003UX000000gnQw</t>
  </si>
  <si>
    <t>a09UX0000004IhV</t>
  </si>
  <si>
    <t>1020500783-a09UX0000004IhV</t>
  </si>
  <si>
    <t>Paula Andrea Arango Restrepo</t>
  </si>
  <si>
    <t>003UX000009FasP</t>
  </si>
  <si>
    <t>a09UX000001oZmn</t>
  </si>
  <si>
    <t>1020509979-a09UX000001oZmn</t>
  </si>
  <si>
    <t>Paula Andrea Barrientos Rios</t>
  </si>
  <si>
    <t>003Hq000031Rfgu</t>
  </si>
  <si>
    <t>a09Hq00000i6rwr</t>
  </si>
  <si>
    <t>1020495294-a09Hq00000i6rwr</t>
  </si>
  <si>
    <t>Paula Andrea Gomez Montoya</t>
  </si>
  <si>
    <t>0033600001peIX3</t>
  </si>
  <si>
    <t>a093600000KEC5h</t>
  </si>
  <si>
    <t>1020435441-a093600000KEC5h</t>
  </si>
  <si>
    <t>Paula Andrea Leon Barreto</t>
  </si>
  <si>
    <t>003UX00000CxDvI</t>
  </si>
  <si>
    <t>a09UX000002a7Q1</t>
  </si>
  <si>
    <t>1020512082-a09UX000002a7Q1</t>
  </si>
  <si>
    <t>Paula Andrea Marulanda Gómez</t>
  </si>
  <si>
    <t>003UX000000hoBb</t>
  </si>
  <si>
    <t>a09UX0000004lGT</t>
  </si>
  <si>
    <t>1020500841-a09UX0000004lGT</t>
  </si>
  <si>
    <t>Paula Andrea Mejía Soto</t>
  </si>
  <si>
    <t>0031R00002RGgIo</t>
  </si>
  <si>
    <t>a09Hq00000i7VU8</t>
  </si>
  <si>
    <t>1020453586-a09Hq00000i7VU8</t>
  </si>
  <si>
    <t>Paula Andrea Molano</t>
  </si>
  <si>
    <t>0031R00002u4zBN</t>
  </si>
  <si>
    <t>a091R00000ha1bp</t>
  </si>
  <si>
    <t>1020486952-a091R00000ha1bp</t>
  </si>
  <si>
    <t>Paula Andrea Ospina De Los Rios</t>
  </si>
  <si>
    <t>003UX00000CxobN</t>
  </si>
  <si>
    <t>a09UX000002a7xt</t>
  </si>
  <si>
    <t>1020512088-a09UX000002a7xt</t>
  </si>
  <si>
    <t>Paula Andrea Rico Rico</t>
  </si>
  <si>
    <t>003UX00000Fyiwp</t>
  </si>
  <si>
    <t>a09UX000003NyD3</t>
  </si>
  <si>
    <t>1040781785-a09UX000003NyD3</t>
  </si>
  <si>
    <t>Paula Andrea Rueda Gaitán</t>
  </si>
  <si>
    <t>003Hq000035aXbR</t>
  </si>
  <si>
    <t>a09UX000004P7vF</t>
  </si>
  <si>
    <t>1020500423-a09UX000004P7vF</t>
  </si>
  <si>
    <t>Paula Andrea Vera Molina</t>
  </si>
  <si>
    <t>003Hq000034iOJo</t>
  </si>
  <si>
    <t>a09Hq00000i7gvB</t>
  </si>
  <si>
    <t>1020500307-a09Hq00000i7gvB</t>
  </si>
  <si>
    <t>Paula Bibiana Duran Galeano</t>
  </si>
  <si>
    <t>0033600001jx6L3</t>
  </si>
  <si>
    <t>a091R00000Mb69l</t>
  </si>
  <si>
    <t>1020427552-a091R00000Mb69l</t>
  </si>
  <si>
    <t>Paula Calderon</t>
  </si>
  <si>
    <t>003UX000003Lyyk</t>
  </si>
  <si>
    <t>a09UX000000ckrR</t>
  </si>
  <si>
    <t>1020504880-a09UX000000ckrR</t>
  </si>
  <si>
    <t>Paula Camila Leon Fajardo</t>
  </si>
  <si>
    <t>003UX00000A3SbV</t>
  </si>
  <si>
    <t>a09UX000001yxfl</t>
  </si>
  <si>
    <t>1020510229-a09UX000001yxfl</t>
  </si>
  <si>
    <t>Paula Cristina Arboleda Jimenez</t>
  </si>
  <si>
    <t>0031R000023TmMN</t>
  </si>
  <si>
    <t>a091R00000gNmHN</t>
  </si>
  <si>
    <t>1020441136-a091R00000gNmHN</t>
  </si>
  <si>
    <t>Paula Daniela Díaz Díaz</t>
  </si>
  <si>
    <t>003UX000000hylk</t>
  </si>
  <si>
    <t>a09UX0000004lOX</t>
  </si>
  <si>
    <t>1020500839-a09UX0000004lOX</t>
  </si>
  <si>
    <t>Paula Daniela Motta Pastrana</t>
  </si>
  <si>
    <t>0031R00002vQrON</t>
  </si>
  <si>
    <t>a091R00000haagE</t>
  </si>
  <si>
    <t>1020490420-a091R00000haagE</t>
  </si>
  <si>
    <t>Paula Maria Arango Ñungo</t>
  </si>
  <si>
    <t>0031R00002KSxxO</t>
  </si>
  <si>
    <t>a09Hq00000i7VV1</t>
  </si>
  <si>
    <t>1020449168-a09Hq00000i7VV1</t>
  </si>
  <si>
    <t>Paulina Carrizosa</t>
  </si>
  <si>
    <t>003UX000005a8Qo</t>
  </si>
  <si>
    <t>a09UX0000016ExN</t>
  </si>
  <si>
    <t>1020506893-a09UX0000016ExN</t>
  </si>
  <si>
    <t>Paulina Figueroa Zuleta</t>
  </si>
  <si>
    <t>0033600000t2YFu</t>
  </si>
  <si>
    <t>a093600000HvHzd</t>
  </si>
  <si>
    <t>1020143077-a093600000HvHzd</t>
  </si>
  <si>
    <t>Pedro Amador Hurtado Bustos</t>
  </si>
  <si>
    <t>003UX000000OcVb</t>
  </si>
  <si>
    <t>a09UX00000006gX</t>
  </si>
  <si>
    <t>1020500644-a09UX00000006gX</t>
  </si>
  <si>
    <t>Pedro Felipe Gutierrez Sierra</t>
  </si>
  <si>
    <t>003Hq000035aUyZ</t>
  </si>
  <si>
    <t>a09Hq00000jIHqE</t>
  </si>
  <si>
    <t>1020500372-a09Hq00000jIHqE</t>
  </si>
  <si>
    <t>Peggy Yussedt Mesa zapata</t>
  </si>
  <si>
    <t>003UX00000DiVbp</t>
  </si>
  <si>
    <t>a09UX000002jIR3</t>
  </si>
  <si>
    <t>1020512258-a09UX000002jIR3</t>
  </si>
  <si>
    <t>Pilar Maldonado Echeverri</t>
  </si>
  <si>
    <t>0033600000jMr2l</t>
  </si>
  <si>
    <t>a09UX000002NO0T</t>
  </si>
  <si>
    <t>1020309793-a09UX000002NO0T</t>
  </si>
  <si>
    <t>Pilar Robayo Suarez</t>
  </si>
  <si>
    <t>0031R00002vQz8x</t>
  </si>
  <si>
    <t>a09UX000001TZcv</t>
  </si>
  <si>
    <t>1020490586-a09UX000001TZcv</t>
  </si>
  <si>
    <t>Rafael Ángel Aguilera Martínez</t>
  </si>
  <si>
    <t>003Hq00002vSiOp</t>
  </si>
  <si>
    <t>a09Hq00000hbDnm</t>
  </si>
  <si>
    <t>1020492780-a09Hq00000hbDnm</t>
  </si>
  <si>
    <t>Rafael Leonardo Rojas Moreno</t>
  </si>
  <si>
    <t>003Hq000031RGb8</t>
  </si>
  <si>
    <t>a09UX0000038RZC</t>
  </si>
  <si>
    <t>1020441349-a09UX0000038RZC</t>
  </si>
  <si>
    <t>Rafael Mauricio Salgado Castro</t>
  </si>
  <si>
    <t>0033600001Xy5rz</t>
  </si>
  <si>
    <t>a09UX000003bv7G</t>
  </si>
  <si>
    <t>1020412343-a09UX000003bv7G</t>
  </si>
  <si>
    <t>Rafael Roberto Noriega Ortega</t>
  </si>
  <si>
    <t>003Hq000034hyqj</t>
  </si>
  <si>
    <t>a09Hq00000i7e5B</t>
  </si>
  <si>
    <t>1020500086-a09Hq00000i7e5B</t>
  </si>
  <si>
    <t>Rafael Tristao</t>
  </si>
  <si>
    <t>003Hq000034hbCV</t>
  </si>
  <si>
    <t>a09Hq00000i7bBW</t>
  </si>
  <si>
    <t>1020499886-a09Hq00000i7bBW</t>
  </si>
  <si>
    <t>Ramon Eduardo Tamayo Rengifo</t>
  </si>
  <si>
    <t>0031R00002pK5Kx</t>
  </si>
  <si>
    <t>a091R00000g2Wyi</t>
  </si>
  <si>
    <t>1020482495-a091R00000g2Wyi</t>
  </si>
  <si>
    <t>Ramon Sigifredo Guzman Posada</t>
  </si>
  <si>
    <t>0031R000025ppSL</t>
  </si>
  <si>
    <t>a09UX000001QsSP</t>
  </si>
  <si>
    <t>1020441803-a09UX000001QsSP</t>
  </si>
  <si>
    <t>Raquel Hernandez Murcia</t>
  </si>
  <si>
    <t>003Hq000034grkw</t>
  </si>
  <si>
    <t>a09Hq00000i7VoY</t>
  </si>
  <si>
    <t>1020499083-a09Hq00000i7VoY</t>
  </si>
  <si>
    <t>Raul Alberto Ardila Torres</t>
  </si>
  <si>
    <t>003UX000001523p</t>
  </si>
  <si>
    <t>a09UX000000967p</t>
  </si>
  <si>
    <t>1020501794-a09UX000000967p</t>
  </si>
  <si>
    <t>Reimy Alexandra Char Barrios</t>
  </si>
  <si>
    <t>0011R00002I4ha0QAB</t>
  </si>
  <si>
    <t>a09UX000003aPnn</t>
  </si>
  <si>
    <t>1020444553-a09UX000003aPnn</t>
  </si>
  <si>
    <t>Restaurante Villa Cecilia</t>
  </si>
  <si>
    <t>003UX00000DIZRF</t>
  </si>
  <si>
    <t>a09UX000002eDbh</t>
  </si>
  <si>
    <t>1020512162-a09UX000002eDbh</t>
  </si>
  <si>
    <t>Ricardo Andres Giraldo Giraldo</t>
  </si>
  <si>
    <t>003UX000007GEsc</t>
  </si>
  <si>
    <t>a09UX000001PNs5</t>
  </si>
  <si>
    <t>1020508552-a09UX000001PNs5</t>
  </si>
  <si>
    <t>Ricardo Andrés Ramírez Castañeda</t>
  </si>
  <si>
    <t>0031R00002nx5rv</t>
  </si>
  <si>
    <t>a09UX000004SMxl</t>
  </si>
  <si>
    <t>1020482352-a09UX000004SMxl</t>
  </si>
  <si>
    <t>Ricardo Arturo Romero Cabezas</t>
  </si>
  <si>
    <t>0033600000jMqH8</t>
  </si>
  <si>
    <t>a09UX000002NpBx</t>
  </si>
  <si>
    <t>1020289730-a09UX000002NpBx</t>
  </si>
  <si>
    <t>Ricardo Enrique Herrera Hernández</t>
  </si>
  <si>
    <t>0031R000025tJFd</t>
  </si>
  <si>
    <t>a091R00000SZEhD</t>
  </si>
  <si>
    <t>1020442481-a091R00000SZEhD</t>
  </si>
  <si>
    <t>Ricardo Jose Bernal Soler</t>
  </si>
  <si>
    <t>003UX000003qS6X</t>
  </si>
  <si>
    <t>a09UX000003ftjZ</t>
  </si>
  <si>
    <t>1020505600-a09UX000003ftjZ</t>
  </si>
  <si>
    <t>Ricardo Leon Sabogal</t>
  </si>
  <si>
    <t>003UX00000GRQjd</t>
  </si>
  <si>
    <t>a09UX000003MJyL</t>
  </si>
  <si>
    <t>1020513798-a09UX000003MJyL</t>
  </si>
  <si>
    <t>Richard Castellaños Clavijo</t>
  </si>
  <si>
    <t>003UX00000CD1KN</t>
  </si>
  <si>
    <t>a09UX000002R61V</t>
  </si>
  <si>
    <t>1020511571-a09UX000002R61V</t>
  </si>
  <si>
    <t>Rita Marcela Brito</t>
  </si>
  <si>
    <t>003UX00000C0oFf</t>
  </si>
  <si>
    <t>a09UX000002OS5F</t>
  </si>
  <si>
    <t>1020511538-a09UX000002OS5F</t>
  </si>
  <si>
    <t>Roberth Jhoan Gordillo Hernandez</t>
  </si>
  <si>
    <t>0033600001e6rAD</t>
  </si>
  <si>
    <t>a09UX000002AOmI</t>
  </si>
  <si>
    <t>1020413106-a09UX000002AOmI</t>
  </si>
  <si>
    <t>Roberto Emilio Franco Peñaloza</t>
  </si>
  <si>
    <t>003UX000000vRYD</t>
  </si>
  <si>
    <t>a09UX0000007SxF</t>
  </si>
  <si>
    <t>1020501716-a09UX0000007SxF</t>
  </si>
  <si>
    <t>Roberto Jose Villarreal Rueda</t>
  </si>
  <si>
    <t>0031R00002eIOc2QAG</t>
  </si>
  <si>
    <t>a091R00000gevai</t>
  </si>
  <si>
    <t>1020470531-a091R00000gevai</t>
  </si>
  <si>
    <t>Robinson Girarldo Garzon</t>
  </si>
  <si>
    <t>0031R00002o7mhc</t>
  </si>
  <si>
    <t>a09UX000000FKrF</t>
  </si>
  <si>
    <t>1020481800-a09UX000000FKrF</t>
  </si>
  <si>
    <t>Rocio Morales Bopp</t>
  </si>
  <si>
    <t>003UX000003UJrd</t>
  </si>
  <si>
    <t>a09UX000000ejcj</t>
  </si>
  <si>
    <t>1020504967-a09UX000000ejcj</t>
  </si>
  <si>
    <t>Rocio Rojas Luis</t>
  </si>
  <si>
    <t>a09UX000002235V</t>
  </si>
  <si>
    <t>1020510321-a09UX000002235V</t>
  </si>
  <si>
    <t>Rodrigo Ceron Herrera</t>
  </si>
  <si>
    <t>0031R00002Ydfe1</t>
  </si>
  <si>
    <t>a09UX0000009ufh</t>
  </si>
  <si>
    <t>1020463211-a09UX0000009ufh</t>
  </si>
  <si>
    <t>Ronald Vides Cuadros</t>
  </si>
  <si>
    <t>003Hq000035aqOd</t>
  </si>
  <si>
    <t>a09Hq00000jIKOd</t>
  </si>
  <si>
    <t>1020500518-a09Hq00000jIKOd</t>
  </si>
  <si>
    <t>Ronny Santiago Castro Rozo</t>
  </si>
  <si>
    <t>0031R00002sOIZC</t>
  </si>
  <si>
    <t>a091R00000hZnTv</t>
  </si>
  <si>
    <t>1020485262-a091R00000hZnTv</t>
  </si>
  <si>
    <t>Ronu Andree Fernandez Torres</t>
  </si>
  <si>
    <t>0033600000t2Z3h</t>
  </si>
  <si>
    <t>a0936000004gEKV</t>
  </si>
  <si>
    <t>1020309728-a0936000004gEKV</t>
  </si>
  <si>
    <t>Rosa Elena Cantuni Diaz</t>
  </si>
  <si>
    <t>003Hq000034ge5R</t>
  </si>
  <si>
    <t>a09Hq00000i7UA0</t>
  </si>
  <si>
    <t>1020498947-a09Hq00000i7UA0</t>
  </si>
  <si>
    <t>Rosa Jahel Torres Bran</t>
  </si>
  <si>
    <t>003Hq000034geZn</t>
  </si>
  <si>
    <t>a09Hq00000i7UGN</t>
  </si>
  <si>
    <t>1020499028-a09Hq00000i7UGN</t>
  </si>
  <si>
    <t>Ruben Casas Laverde</t>
  </si>
  <si>
    <t>003UX00000835sz</t>
  </si>
  <si>
    <t>a09UX000001Ye5i</t>
  </si>
  <si>
    <t>1020508763-a09UX000001Ye5i</t>
  </si>
  <si>
    <t>Rubén Dario Suarez Tunjano</t>
  </si>
  <si>
    <t>0033600000ul1rZ</t>
  </si>
  <si>
    <t>a09Hq00000i7cPK</t>
  </si>
  <si>
    <t>1020356745-a09Hq00000i7cPK</t>
  </si>
  <si>
    <t>Ruben Dario Zuleta Ocampo</t>
  </si>
  <si>
    <t>0033600001QfD33</t>
  </si>
  <si>
    <t>a093600000BILIK</t>
  </si>
  <si>
    <t>1020404735-a093600000BILIK</t>
  </si>
  <si>
    <t>Ruth Mariela Lopez Galindo</t>
  </si>
  <si>
    <t>003UX000009mKSI</t>
  </si>
  <si>
    <t>a09UX000001vfIn</t>
  </si>
  <si>
    <t>1020510166-a09UX000001vfIn</t>
  </si>
  <si>
    <t>Ruth Monica Pineda Avila</t>
  </si>
  <si>
    <t>003Hq000034g0hV</t>
  </si>
  <si>
    <t>a09Hq00000i7PCZ</t>
  </si>
  <si>
    <t>1020498133-a09Hq00000i7PCZ</t>
  </si>
  <si>
    <t>Ruth Yolanda Peñuela Medellin</t>
  </si>
  <si>
    <t>0031R00002StVQE</t>
  </si>
  <si>
    <t>a091R00000fn3Z2</t>
  </si>
  <si>
    <t>1020455786-a091R00000fn3Z2</t>
  </si>
  <si>
    <t>Sabrina Garzón Alonso</t>
  </si>
  <si>
    <t>0033600000t2YY3</t>
  </si>
  <si>
    <t>a0936000004gE4o</t>
  </si>
  <si>
    <t>1020194468-a0936000004gE4o</t>
  </si>
  <si>
    <t>Saida Rocio Martinez Gomez</t>
  </si>
  <si>
    <t>0031R00002N93Yq</t>
  </si>
  <si>
    <t>a091R00000ebImJ</t>
  </si>
  <si>
    <t>1020451303-a091R00000ebImJ</t>
  </si>
  <si>
    <t>Samantha Yamile Ortiz Gonzalez</t>
  </si>
  <si>
    <t>003Hq000034gdvh</t>
  </si>
  <si>
    <t>a09Hq00000i7U7a</t>
  </si>
  <si>
    <t>1020498911-a09Hq00000i7U7a</t>
  </si>
  <si>
    <t>Samir Dario Martínez Rodríguez</t>
  </si>
  <si>
    <t>0033600000t2Z6O</t>
  </si>
  <si>
    <t>a09Hq00000i7Vsz</t>
  </si>
  <si>
    <t>1020325161-a09Hq00000i7Vsz</t>
  </si>
  <si>
    <t>Samuel Adolfo Duque Botero</t>
  </si>
  <si>
    <t>0033600001T63qS</t>
  </si>
  <si>
    <t>a091R00000Mb70L</t>
  </si>
  <si>
    <t>1020409726-a091R00000Mb70L</t>
  </si>
  <si>
    <t>Samuel David Morales Naranjo</t>
  </si>
  <si>
    <t>0031R00002t6MqS</t>
  </si>
  <si>
    <t>a091R00000hZuca</t>
  </si>
  <si>
    <t>1020486389-a091R00000hZuca</t>
  </si>
  <si>
    <t>Samuel Estevez Neira</t>
  </si>
  <si>
    <t>003UX00000BP3Z5</t>
  </si>
  <si>
    <t>a09UX000002GauP</t>
  </si>
  <si>
    <t>1020510984-a09UX000002GauP</t>
  </si>
  <si>
    <t>Samuel Etien Hernández González</t>
  </si>
  <si>
    <t>003UX00000Bjvog</t>
  </si>
  <si>
    <t>a09UX000002KjB7</t>
  </si>
  <si>
    <t>1020511484-a09UX000002KjB7</t>
  </si>
  <si>
    <t>Samuel Isaias Gomez Fajardo</t>
  </si>
  <si>
    <t>003UX00000AdEes</t>
  </si>
  <si>
    <t>a09UX0000026flh</t>
  </si>
  <si>
    <t>1020510726-a09UX0000026flh</t>
  </si>
  <si>
    <t>Sandra Aristizabal</t>
  </si>
  <si>
    <t>003UX000009Hl0X</t>
  </si>
  <si>
    <t>a09UX000003nwh4</t>
  </si>
  <si>
    <t>1020510000-a09UX000003nwh4</t>
  </si>
  <si>
    <t>Sandra Clara Leon Patiño</t>
  </si>
  <si>
    <t>003UX00000BiAbd</t>
  </si>
  <si>
    <t>a09UX000002LGv3</t>
  </si>
  <si>
    <t>1020511438-a09UX000002LGv3</t>
  </si>
  <si>
    <t>Sandra Gonzales Monsalve</t>
  </si>
  <si>
    <t>0031R00002KU8xh</t>
  </si>
  <si>
    <t>a091R00000eLrPO</t>
  </si>
  <si>
    <t>1020449545-a091R00000eLrPO</t>
  </si>
  <si>
    <t>Sandra Janeth Rojas Vanegas</t>
  </si>
  <si>
    <t>0031R00002vRFudQAG</t>
  </si>
  <si>
    <t>a091R00000haqkS</t>
  </si>
  <si>
    <t>1020491112-a091R00000haqkS</t>
  </si>
  <si>
    <t>Sandra Juliana Restrepo Cubillos</t>
  </si>
  <si>
    <t>003UX00000BOtpt</t>
  </si>
  <si>
    <t>a09UX000002GaCr</t>
  </si>
  <si>
    <t>1020510983-a09UX000002GaCr</t>
  </si>
  <si>
    <t>Sandra Liliana Lopez Guayasamin</t>
  </si>
  <si>
    <t>0031R00002vPwAf</t>
  </si>
  <si>
    <t>a09UX000004Bb0M</t>
  </si>
  <si>
    <t>1020489228-a09UX000004Bb0M</t>
  </si>
  <si>
    <t>Sandra Lorena Parra Bejarano</t>
  </si>
  <si>
    <t>0031R00002EchyU</t>
  </si>
  <si>
    <t>a09Hq00000i7NnO</t>
  </si>
  <si>
    <t>1020447039-a09Hq00000i7NnO</t>
  </si>
  <si>
    <t>Sandra Marcela Ramirez Cardoso</t>
  </si>
  <si>
    <t>003UX000003cUzS</t>
  </si>
  <si>
    <t>a09UX000000gLNj</t>
  </si>
  <si>
    <t>1020504989-a09UX000000gLNj</t>
  </si>
  <si>
    <t>Sandra Marey Vergara Vargas</t>
  </si>
  <si>
    <t>003Hq000034hvkq</t>
  </si>
  <si>
    <t>a09Hq00000i7dcb</t>
  </si>
  <si>
    <t>1020500033-a09Hq00000i7dcb</t>
  </si>
  <si>
    <t>Sandra Mayerly Ruiz Moreno</t>
  </si>
  <si>
    <t>003UX00000AyZOb</t>
  </si>
  <si>
    <t>a09UX000002B3Xh</t>
  </si>
  <si>
    <t>1020510881-a09UX000002B3Xh</t>
  </si>
  <si>
    <t>Sandra Mercedes Herrera Gonzales</t>
  </si>
  <si>
    <t>0033600000jMnoS</t>
  </si>
  <si>
    <t>a091R00000haYFK</t>
  </si>
  <si>
    <t>1020216493-a091R00000haYFK</t>
  </si>
  <si>
    <t>Sandra Milena Bracamonte Botello</t>
  </si>
  <si>
    <t>003Hq000031UXSj</t>
  </si>
  <si>
    <t>a09Hq00000i7NDE</t>
  </si>
  <si>
    <t>1020497970-a09Hq00000i7NDE</t>
  </si>
  <si>
    <t>Sandra Milena Carvajal Alarcón</t>
  </si>
  <si>
    <t>0033600001MDoVP</t>
  </si>
  <si>
    <t>a093600000AnIKp</t>
  </si>
  <si>
    <t>1020400550-a093600000AnIKp</t>
  </si>
  <si>
    <t>Sandra Milena Colonia Duque</t>
  </si>
  <si>
    <t>003UX00000C0quA</t>
  </si>
  <si>
    <t>a09UX000002OSA5</t>
  </si>
  <si>
    <t>1020511536-a09UX000002OSA5</t>
  </si>
  <si>
    <t>Sandra Milena Rodriguez Muñoz</t>
  </si>
  <si>
    <t>0033600000jMh8o</t>
  </si>
  <si>
    <t>a091R00000haZav</t>
  </si>
  <si>
    <t>1020064950-a091R00000haZav</t>
  </si>
  <si>
    <t>Sandra Milena Rubiano Martinez</t>
  </si>
  <si>
    <t>0031R00002vQOhb</t>
  </si>
  <si>
    <t>a091R00000haWVv</t>
  </si>
  <si>
    <t>1020490060-a091R00000haWVv</t>
  </si>
  <si>
    <t>Sandra Milena Urrego Garcia</t>
  </si>
  <si>
    <t>0033600000t2YfJ</t>
  </si>
  <si>
    <t>a09UX000004kqan</t>
  </si>
  <si>
    <t>1020216923-a09UX000004kqan</t>
  </si>
  <si>
    <t>Sandra Milena Uscategui Moreno</t>
  </si>
  <si>
    <t>0033600001jvXXT</t>
  </si>
  <si>
    <t>a091R00000Y884m</t>
  </si>
  <si>
    <t>1020426321-a091R00000Y884m</t>
  </si>
  <si>
    <t>Sandra Milena Zapata</t>
  </si>
  <si>
    <t>0031R00002hI2TM</t>
  </si>
  <si>
    <t>a091R00000h3pNq</t>
  </si>
  <si>
    <t>1020475725-a091R00000h3pNq</t>
  </si>
  <si>
    <t>Sandra Moreno</t>
  </si>
  <si>
    <t>003UX000001djj4</t>
  </si>
  <si>
    <t>a09UX000000HTOz</t>
  </si>
  <si>
    <t>1020503174-a09UX000000HTOz</t>
  </si>
  <si>
    <t>Sandra Ofelia Alvarez Carrasquilla</t>
  </si>
  <si>
    <t>0031R0000281L47</t>
  </si>
  <si>
    <t>a091R00000haa1n</t>
  </si>
  <si>
    <t>1020443418-a091R00000haa1n</t>
  </si>
  <si>
    <t>Sandra Paola Duque Gomez</t>
  </si>
  <si>
    <t>003Hq000034gGq6</t>
  </si>
  <si>
    <t>a09UX000002hdkv</t>
  </si>
  <si>
    <t>1020498310-a09UX000002hdkv</t>
  </si>
  <si>
    <t>Sandra Patricia Castillo Angulo</t>
  </si>
  <si>
    <t>0031R00002vRjOx</t>
  </si>
  <si>
    <t>a091R00000hawn6</t>
  </si>
  <si>
    <t>1020491618-a091R00000hawn6</t>
  </si>
  <si>
    <t>Sandra Patricia Echeverri Pineda</t>
  </si>
  <si>
    <t>0031R000023VM5v</t>
  </si>
  <si>
    <t>a091R00000P5PTE</t>
  </si>
  <si>
    <t>1020441353-a091R00000P5PTE</t>
  </si>
  <si>
    <t>Sandra Patricia Fernández Ramírez</t>
  </si>
  <si>
    <t>0031R000020s78m</t>
  </si>
  <si>
    <t>a091R00000Vz4bG</t>
  </si>
  <si>
    <t>1020440853-a091R00000Vz4bG</t>
  </si>
  <si>
    <t>Sandra Patricia Jaramillo Ronderos</t>
  </si>
  <si>
    <t>003Hq000035atZr</t>
  </si>
  <si>
    <t>a09Hq00000jIKmM</t>
  </si>
  <si>
    <t>1020500581-a09Hq00000jIKmM</t>
  </si>
  <si>
    <t>Sandra Patricia Otalvaro Gaviria</t>
  </si>
  <si>
    <t>003UX000007WfIY</t>
  </si>
  <si>
    <t>a09UX000001SlZh</t>
  </si>
  <si>
    <t>1020508642-a09UX000001SlZh</t>
  </si>
  <si>
    <t>Sandra Patricia Rodríguez Muñoz</t>
  </si>
  <si>
    <t>0031R00002dhTyE</t>
  </si>
  <si>
    <t>a091R00000gedio</t>
  </si>
  <si>
    <t>1020470126-a091R00000gedio</t>
  </si>
  <si>
    <t>Sandra Patricia Rodríguez Pardo</t>
  </si>
  <si>
    <t>003UX000009JzaU</t>
  </si>
  <si>
    <t>a09UX000001phNJ</t>
  </si>
  <si>
    <t>1020510008-a09UX000001phNJ</t>
  </si>
  <si>
    <t>Sandra Rangel Velásquez</t>
  </si>
  <si>
    <t>003UX000009qzK0</t>
  </si>
  <si>
    <t>a09UX0000032JUf</t>
  </si>
  <si>
    <t>1020510209-a09UX0000032JUf</t>
  </si>
  <si>
    <t>Sandra Regina Posada</t>
  </si>
  <si>
    <t>003UX000000UGaU</t>
  </si>
  <si>
    <t>a09UX000003KmRl</t>
  </si>
  <si>
    <t>1020500743-a09UX000003KmRl</t>
  </si>
  <si>
    <t>Sandra Veru Tao</t>
  </si>
  <si>
    <t>003UX0000019Rq1</t>
  </si>
  <si>
    <t>a09UX0000009uFt</t>
  </si>
  <si>
    <t>1020501909-a09UX0000009uFt</t>
  </si>
  <si>
    <t>Sandra Viviana Camacho Fiallo</t>
  </si>
  <si>
    <t>003UX000005ceWF</t>
  </si>
  <si>
    <t>a09UX0000016kMA</t>
  </si>
  <si>
    <t>1020506931-a09UX0000016kMA</t>
  </si>
  <si>
    <t>Sandra Viviana Palomino Quiceno</t>
  </si>
  <si>
    <t>003Hq000031U6aO</t>
  </si>
  <si>
    <t>a09Hq00000i7JBE</t>
  </si>
  <si>
    <t>1020497731-a09Hq00000i7JBE</t>
  </si>
  <si>
    <t>Sandra Xiomara Trujillo Estupiñan</t>
  </si>
  <si>
    <t>003UX000006NaPE</t>
  </si>
  <si>
    <t>a09UX000001FORF</t>
  </si>
  <si>
    <t>1020507638-a09UX000001FORF</t>
  </si>
  <si>
    <t>Santiago Arias Trujillo</t>
  </si>
  <si>
    <t>a09UX0000024wgz</t>
  </si>
  <si>
    <t>1020510382-a09UX0000024wgz</t>
  </si>
  <si>
    <t>Santiago Arrazola Berrio</t>
  </si>
  <si>
    <t>0033600001MHElp</t>
  </si>
  <si>
    <t>a09Hq00000i6X09</t>
  </si>
  <si>
    <t>1020402291-a09Hq00000i6X09</t>
  </si>
  <si>
    <t>Santiago Ceballos Gallego</t>
  </si>
  <si>
    <t>0033600000jMl1G</t>
  </si>
  <si>
    <t>a091R00000NfBtL</t>
  </si>
  <si>
    <t>1020149397-a091R00000NfBtL</t>
  </si>
  <si>
    <t>Santiago Cruz Añez</t>
  </si>
  <si>
    <t>0031R0000283Rn1QAE</t>
  </si>
  <si>
    <t>a091R00000Uw41G</t>
  </si>
  <si>
    <t>1020443929-a091R00000Uw41G</t>
  </si>
  <si>
    <t>Santiago Echeverri Lopera</t>
  </si>
  <si>
    <t>0031R000023Wb2D</t>
  </si>
  <si>
    <t>a09UX000002jv93</t>
  </si>
  <si>
    <t>1020441623-a09UX000002jv93</t>
  </si>
  <si>
    <t>Santiago Guerrero Jones</t>
  </si>
  <si>
    <t>003UX00000CxuIg</t>
  </si>
  <si>
    <t>a09UX000002a9jZ</t>
  </si>
  <si>
    <t>1020512093-a09UX000002a9jZ</t>
  </si>
  <si>
    <t>Santiago Gutierrez Cossio</t>
  </si>
  <si>
    <t>003UX00000Bm38b</t>
  </si>
  <si>
    <t>a09UX000002LIs1</t>
  </si>
  <si>
    <t>1020511512-a09UX000002LIs1</t>
  </si>
  <si>
    <t>Santiago Riascos</t>
  </si>
  <si>
    <t>003UX00000DEX9g</t>
  </si>
  <si>
    <t>a09UX000002dQHe</t>
  </si>
  <si>
    <t>1020512128-a09UX000002dQHe</t>
  </si>
  <si>
    <t>Santiago Valencia Moreno</t>
  </si>
  <si>
    <t>0031R00002vR6EJ</t>
  </si>
  <si>
    <t>a091R00000haoCl</t>
  </si>
  <si>
    <t>1020491020-a091R00000haoCl</t>
  </si>
  <si>
    <t>Sara Cartalina Velasquez Velasquez</t>
  </si>
  <si>
    <t>003UX00000Ak1Zf</t>
  </si>
  <si>
    <t>a09UX0000028Go1</t>
  </si>
  <si>
    <t>1020510780-a09UX0000028Go1</t>
  </si>
  <si>
    <t>Sara Isabel Marin Duque</t>
  </si>
  <si>
    <t>003UX000008lvMQ</t>
  </si>
  <si>
    <t>a09UX000001hh7Z</t>
  </si>
  <si>
    <t>1020509560-a09UX000001hh7Z</t>
  </si>
  <si>
    <t>Sara Londoño Ospina</t>
  </si>
  <si>
    <t>0031R00002vPe4W</t>
  </si>
  <si>
    <t>a091R00000haOA1</t>
  </si>
  <si>
    <t>1020489001-a091R00000haOA1</t>
  </si>
  <si>
    <t>Sara Martínez Franco</t>
  </si>
  <si>
    <t>003UX00000Gdcgw</t>
  </si>
  <si>
    <t>a09UX000003Op7h</t>
  </si>
  <si>
    <t>1020513868-a09UX000003Op7h</t>
  </si>
  <si>
    <t>Sara Valentina Fajardo Roa</t>
  </si>
  <si>
    <t>0031R00002vR6E9</t>
  </si>
  <si>
    <t>a09UX00000200Wj</t>
  </si>
  <si>
    <t>1020491018-a09UX00000200Wj</t>
  </si>
  <si>
    <t>Sara Velasquez Uribe</t>
  </si>
  <si>
    <t>0033600000jMhdU</t>
  </si>
  <si>
    <t>a091R00000fn1z8</t>
  </si>
  <si>
    <t>1020077911-a091R00000fn1z8</t>
  </si>
  <si>
    <t>Sebastian Hincapie Fajardo</t>
  </si>
  <si>
    <t>003Hq000031QzEf</t>
  </si>
  <si>
    <t>a09Hq00000i6n7H</t>
  </si>
  <si>
    <t>1020494949-a09Hq00000i6n7H</t>
  </si>
  <si>
    <t>Sebastian Roldan Escobar</t>
  </si>
  <si>
    <t>003UX00000Dgh9B</t>
  </si>
  <si>
    <t>a09UX000002iqBR</t>
  </si>
  <si>
    <t>1020512243-a09UX000002iqBR</t>
  </si>
  <si>
    <t>Sebastian Sanchez Pinilla</t>
  </si>
  <si>
    <t>003Hq000034iNB5</t>
  </si>
  <si>
    <t>a09Hq00000i7guS</t>
  </si>
  <si>
    <t>1020500263-a09Hq00000i7guS</t>
  </si>
  <si>
    <t>Sebastian Velez Jailler</t>
  </si>
  <si>
    <t>0033600001ufbXW</t>
  </si>
  <si>
    <t>a091R00000NDDhz</t>
  </si>
  <si>
    <t>1020438528-a091R00000NDDhz</t>
  </si>
  <si>
    <t>Sergio Alvarez Peñalosa</t>
  </si>
  <si>
    <t>003UX000001dauI</t>
  </si>
  <si>
    <t>a09UX000000HRgX</t>
  </si>
  <si>
    <t>1020503148-a09UX000000HRgX</t>
  </si>
  <si>
    <t>Sergio Andres Remolina Granados</t>
  </si>
  <si>
    <t>0031R00002BfdAm</t>
  </si>
  <si>
    <t>a091R00000Y9r1r</t>
  </si>
  <si>
    <t>1020445193-a091R00000Y9r1r</t>
  </si>
  <si>
    <t>Sergio Esteban Ospina Zuluaga</t>
  </si>
  <si>
    <t>0031R00002AI3GJ</t>
  </si>
  <si>
    <t>a09UX000000XmAj</t>
  </si>
  <si>
    <t>1020444725-a09UX000000XmAj</t>
  </si>
  <si>
    <t>Sergio Franco Restrepo</t>
  </si>
  <si>
    <t>0031R00002RGkIu</t>
  </si>
  <si>
    <t>a091R00000f5Ixu</t>
  </si>
  <si>
    <t>1020453604-a091R00000f5Ixu</t>
  </si>
  <si>
    <t>Sergio Rodriguez Prieto</t>
  </si>
  <si>
    <t>003Hq000035aZ1Y</t>
  </si>
  <si>
    <t>a09Hq00000jIIiO</t>
  </si>
  <si>
    <t>1020500457-a09Hq00000jIIiO</t>
  </si>
  <si>
    <t>Shadia Julianna Quiñonez Chacon</t>
  </si>
  <si>
    <t>003UX00000DG7nf</t>
  </si>
  <si>
    <t>a09UX000002dlp7</t>
  </si>
  <si>
    <t>1020512147-a09UX000002dlp7</t>
  </si>
  <si>
    <t>Sharon Nikol Ruiz Cujaban</t>
  </si>
  <si>
    <t>003UX00000DEirK</t>
  </si>
  <si>
    <t>a09UX000002dSCz</t>
  </si>
  <si>
    <t>1020512132-a09UX000002dSCz</t>
  </si>
  <si>
    <t>Shirley Paublin Rivera Alvarado</t>
  </si>
  <si>
    <t>0031R00002vS7K8</t>
  </si>
  <si>
    <t>a091R00000hb6Xs</t>
  </si>
  <si>
    <t>1020492314-a091R00000hb6Xs</t>
  </si>
  <si>
    <t>Silvia Cristina Guerrero Sanchez</t>
  </si>
  <si>
    <t>0031R00002gkB4M</t>
  </si>
  <si>
    <t>a09UX000004W7Tt</t>
  </si>
  <si>
    <t>1020474585-a09UX000004W7Tt</t>
  </si>
  <si>
    <t>Silvia Elena Rúa Álvarez</t>
  </si>
  <si>
    <t>0033600000jMioE</t>
  </si>
  <si>
    <t>a091R00000OwdNa</t>
  </si>
  <si>
    <t>1020098719-a091R00000OwdNa</t>
  </si>
  <si>
    <t>Silvia Ines Vallejo</t>
  </si>
  <si>
    <t>003UX000009VVol</t>
  </si>
  <si>
    <t>a09UX000003Q5Tl</t>
  </si>
  <si>
    <t>1020510031-a09UX000003Q5Tl</t>
  </si>
  <si>
    <t>Silvia Marcela Chaparro Rueda</t>
  </si>
  <si>
    <t>003UX00000AwkSw</t>
  </si>
  <si>
    <t>a09UX000003tKXR</t>
  </si>
  <si>
    <t>1020510806-a09UX000003tKXR</t>
  </si>
  <si>
    <t>Silvia Valeria Guzmán Cabrera</t>
  </si>
  <si>
    <t>003Hq00002vSn6F</t>
  </si>
  <si>
    <t>a09Hq00000hbEni</t>
  </si>
  <si>
    <t>1020492945-a09Hq00000hbEni</t>
  </si>
  <si>
    <t>Sindy Nathalia Camargo Espitia</t>
  </si>
  <si>
    <t>0031R00002vR6Hr</t>
  </si>
  <si>
    <t>a091R00000haoDP</t>
  </si>
  <si>
    <t>1020491028-a091R00000haoDP</t>
  </si>
  <si>
    <t>Sindy Tatiana Dussan Huertas</t>
  </si>
  <si>
    <t>0033600001gPALA</t>
  </si>
  <si>
    <t>a091R00000fZ9Ki</t>
  </si>
  <si>
    <t>1020416537-a091R00000fZ9Ki</t>
  </si>
  <si>
    <t>Sofy Nouhadt Guevara Lopez</t>
  </si>
  <si>
    <t>0031R00002AFtV0</t>
  </si>
  <si>
    <t>a09UX000004PSWf</t>
  </si>
  <si>
    <t>1020444384-a09UX000004PSWf</t>
  </si>
  <si>
    <t>Sonia Carolina Rodriguez Bayona</t>
  </si>
  <si>
    <t>003Hq000034gRZ1</t>
  </si>
  <si>
    <t>a09Hq00000i7SgE</t>
  </si>
  <si>
    <t>1020498828-a09Hq00000i7SgE</t>
  </si>
  <si>
    <t>Sonia Esmeralda Aguilera Noguera</t>
  </si>
  <si>
    <t>0031R00002jpOTF</t>
  </si>
  <si>
    <t>a091R00000h5cYX</t>
  </si>
  <si>
    <t>1020477902-a091R00000h5cYX</t>
  </si>
  <si>
    <t>Sonia Pemberthy Machado</t>
  </si>
  <si>
    <t>0031R00002vRiGz</t>
  </si>
  <si>
    <t>a091R00000hawXw</t>
  </si>
  <si>
    <t>1020491501-a091R00000hawXw</t>
  </si>
  <si>
    <t>Sonia Raquel Cangrejo Moreno</t>
  </si>
  <si>
    <t>0031R000023TiwU</t>
  </si>
  <si>
    <t>a091R00000MTGz0</t>
  </si>
  <si>
    <t>1020441058-a091R00000MTGz0</t>
  </si>
  <si>
    <t>Sonia Viviana Luna Carrillo</t>
  </si>
  <si>
    <t>0031R00002N90HU</t>
  </si>
  <si>
    <t>a091R00000hZuEd</t>
  </si>
  <si>
    <t>1020451268-a091R00000hZuEd</t>
  </si>
  <si>
    <t>Sonia Yaneth Aragon Muñoz</t>
  </si>
  <si>
    <t>003Hq000034gFSx</t>
  </si>
  <si>
    <t>a09Hq00000i7RIJ</t>
  </si>
  <si>
    <t>1020498233-a09Hq00000i7RIJ</t>
  </si>
  <si>
    <t>Soraya Jaramillo Bedoya</t>
  </si>
  <si>
    <t>0031R00002WxqFX</t>
  </si>
  <si>
    <t>a09Hq00000jIK8z</t>
  </si>
  <si>
    <t>1020461682-a09Hq00000jIK8z</t>
  </si>
  <si>
    <t>Stefania Amaris Martínez</t>
  </si>
  <si>
    <t>0031R00002vSF0V</t>
  </si>
  <si>
    <t>a091R00000hb8Gh</t>
  </si>
  <si>
    <t>1020492419-a091R00000hb8Gh</t>
  </si>
  <si>
    <t>Stefania Villamizar Cubides</t>
  </si>
  <si>
    <t>0031R00002pJe5R</t>
  </si>
  <si>
    <t>a09UX000004dC5R</t>
  </si>
  <si>
    <t>1020482439-a09UX000004dC5R</t>
  </si>
  <si>
    <t>Stefany Carvajal Plata</t>
  </si>
  <si>
    <t>0031R00002KT7Ns</t>
  </si>
  <si>
    <t>a091R00000haKdY</t>
  </si>
  <si>
    <t>1020449184-a091R00000haKdY</t>
  </si>
  <si>
    <t>Stefany Medina Trujillo</t>
  </si>
  <si>
    <t>003UX000005BJir</t>
  </si>
  <si>
    <t>a09UX0000011yWD</t>
  </si>
  <si>
    <t>1020506734-a09UX0000011yWD</t>
  </si>
  <si>
    <t>Steffany Bermudez</t>
  </si>
  <si>
    <t>003Hq000034hGT5</t>
  </si>
  <si>
    <t>a09Hq00000i7YmD</t>
  </si>
  <si>
    <t>1020499321-a09Hq00000i7YmD</t>
  </si>
  <si>
    <t>Steve Marcinuk</t>
  </si>
  <si>
    <t>003UX000005xm4A</t>
  </si>
  <si>
    <t>a09UX000001AzZV</t>
  </si>
  <si>
    <t>1020507507-a09UX000001AzZV</t>
  </si>
  <si>
    <t>Sugey Castañeda Escarpeta</t>
  </si>
  <si>
    <t>0031R000025spj4</t>
  </si>
  <si>
    <t>a091R00000SWaXy</t>
  </si>
  <si>
    <t>1020442416-a091R00000SWaXy</t>
  </si>
  <si>
    <t>Suhail Andrea Peña Moreno</t>
  </si>
  <si>
    <t>0033600000jMeJJ</t>
  </si>
  <si>
    <t>a09UX000000IMTV</t>
  </si>
  <si>
    <t>1020008551-a09UX000000IMTV</t>
  </si>
  <si>
    <t>Susana Catalina Urrego Gil</t>
  </si>
  <si>
    <t>003UX00000DjvM1</t>
  </si>
  <si>
    <t>a09UX000002jSyI</t>
  </si>
  <si>
    <t>1020512285-a09UX000002jSyI</t>
  </si>
  <si>
    <t>Susana Jimenez Navarro</t>
  </si>
  <si>
    <t>0031R00002RGt1N</t>
  </si>
  <si>
    <t>a091R00000f5MNy</t>
  </si>
  <si>
    <t>1020453618-a091R00000f5MNy</t>
  </si>
  <si>
    <t>Susana Mantilla</t>
  </si>
  <si>
    <t>003UX000001eKlr</t>
  </si>
  <si>
    <t>a09UX000003DcTx</t>
  </si>
  <si>
    <t>1020503212-a09UX000003DcTx</t>
  </si>
  <si>
    <t>Sylvia Charry Sepulveda</t>
  </si>
  <si>
    <t>003Hq000034hzLj</t>
  </si>
  <si>
    <t>a09Hq00000i7eBE</t>
  </si>
  <si>
    <t>1020500138-a09Hq00000i7eBE</t>
  </si>
  <si>
    <t>Tania Esposito Quenza</t>
  </si>
  <si>
    <t>0031R00002cDcV8</t>
  </si>
  <si>
    <t>a091R00000gMjHM</t>
  </si>
  <si>
    <t>1020468254-a091R00000gMjHM</t>
  </si>
  <si>
    <t>Tatiana Bulla</t>
  </si>
  <si>
    <t>0031R00002SquXC</t>
  </si>
  <si>
    <t>a091R00000fm7tS</t>
  </si>
  <si>
    <t>1020455258-a091R00000fm7tS</t>
  </si>
  <si>
    <t>Tatiana Castañeda Giraldo</t>
  </si>
  <si>
    <t>0031R00002nxF6J</t>
  </si>
  <si>
    <t>a09Hq00000jIJfk</t>
  </si>
  <si>
    <t>1020482043-a09Hq00000jIJfk</t>
  </si>
  <si>
    <t>Tatiana Cristina Rivas Trujillo</t>
  </si>
  <si>
    <t>003Hq000034geWP</t>
  </si>
  <si>
    <t>a09UX000002hMXB</t>
  </si>
  <si>
    <t>1020499014-a09UX000002hMXB</t>
  </si>
  <si>
    <t>Tatiana Leon Gomez</t>
  </si>
  <si>
    <t>0031R00001uiuJ7</t>
  </si>
  <si>
    <t>a09Hq00000i7Fot</t>
  </si>
  <si>
    <t>1020439334-a09Hq00000i7Fot</t>
  </si>
  <si>
    <t>Tatiana Paola Hernandez Martinez</t>
  </si>
  <si>
    <t>0031R00002sMJO1</t>
  </si>
  <si>
    <t>a091R00000hZlXV</t>
  </si>
  <si>
    <t>1020485067-a091R00000hZlXV</t>
  </si>
  <si>
    <t>Tatiana Paola Montoya Martinez</t>
  </si>
  <si>
    <t>003Hq00002vSK8a</t>
  </si>
  <si>
    <t>a09Hq00000hb921</t>
  </si>
  <si>
    <t>1020492526-a09Hq00000hb921</t>
  </si>
  <si>
    <t>Tatyana Espinosa Diaz</t>
  </si>
  <si>
    <t>0031R00002WS8B4</t>
  </si>
  <si>
    <t>a09UX0000004WSj</t>
  </si>
  <si>
    <t>1020459383-a09UX0000004WSj</t>
  </si>
  <si>
    <t>Thalía Sthefania Ceballos  Mendoza</t>
  </si>
  <si>
    <t>0033600000t2Z6K</t>
  </si>
  <si>
    <t>a0936000004gEN8</t>
  </si>
  <si>
    <t>1020323703-a0936000004gEN8</t>
  </si>
  <si>
    <t>Tulia Dayana Sanchez Rodriguez</t>
  </si>
  <si>
    <t>003UX000000TNZ8</t>
  </si>
  <si>
    <t>a09UX000003DcYn</t>
  </si>
  <si>
    <t>1020500709-a09UX000003DcYn</t>
  </si>
  <si>
    <t>Uriel Edgardo Prada Clavijo</t>
  </si>
  <si>
    <t>003UX00000CZdqw</t>
  </si>
  <si>
    <t>a09UX000002VSOf</t>
  </si>
  <si>
    <t>1020511637-a09UX000002VSOf</t>
  </si>
  <si>
    <t>Valentina Abril Garcia</t>
  </si>
  <si>
    <t>003UX00000CCsnK</t>
  </si>
  <si>
    <t>a09UX000002UIBF</t>
  </si>
  <si>
    <t>1020511568-a09UX000002UIBF</t>
  </si>
  <si>
    <t>Valentina Acevedo Rojas</t>
  </si>
  <si>
    <t>003UX00000AXIej</t>
  </si>
  <si>
    <t>a09UX0000025dPN</t>
  </si>
  <si>
    <t>1020510393-a09UX0000025dPN</t>
  </si>
  <si>
    <t>Valentina Sandoval Ocoro</t>
  </si>
  <si>
    <t>003UX00000AyrII</t>
  </si>
  <si>
    <t>a09UX000002B51d</t>
  </si>
  <si>
    <t>1020510884-a09UX000002B51d</t>
  </si>
  <si>
    <t>Valentina Zuluaga Larrarte</t>
  </si>
  <si>
    <t>003UX000009Vq3Z</t>
  </si>
  <si>
    <t>a09UX000001s3d3</t>
  </si>
  <si>
    <t>1020510077-a09UX000001s3d3</t>
  </si>
  <si>
    <t>Valeria Constanza Díaz Alvarez</t>
  </si>
  <si>
    <t>003Hq000031UQJ2</t>
  </si>
  <si>
    <t>a09Hq00000i7MAf</t>
  </si>
  <si>
    <t>1020497843-a09Hq00000i7MAf</t>
  </si>
  <si>
    <t>Valeria Rojas Yacamán</t>
  </si>
  <si>
    <t>0031R00002lmtmQ</t>
  </si>
  <si>
    <t>a091R00000hLZit</t>
  </si>
  <si>
    <t>1020479419-a091R00000hLZit</t>
  </si>
  <si>
    <t>Vanessa Prada Aldana</t>
  </si>
  <si>
    <t>003Hq000034iC2E</t>
  </si>
  <si>
    <t>a09Hq00000i7foC</t>
  </si>
  <si>
    <t>1020500208-a09Hq00000i7foC</t>
  </si>
  <si>
    <t>Vanessa Quiceno Salazar vannessa cossio</t>
  </si>
  <si>
    <t>003UX00000E4H5R</t>
  </si>
  <si>
    <t>a09UX000002q1dB</t>
  </si>
  <si>
    <t>1020512348-a09UX000002q1dB</t>
  </si>
  <si>
    <t>Verónica Arbeláez Carmona</t>
  </si>
  <si>
    <t>003Hq000034ge6y</t>
  </si>
  <si>
    <t>a09Hq00000i7UAU</t>
  </si>
  <si>
    <t>1020498957-a09Hq00000i7UAU</t>
  </si>
  <si>
    <t>Víctor Daniel Cañas Marín</t>
  </si>
  <si>
    <t>003Hq000034i2L7</t>
  </si>
  <si>
    <t>a09Hq00000i7eRD</t>
  </si>
  <si>
    <t>1020500164-a09Hq00000i7eRD</t>
  </si>
  <si>
    <t>Victor Jaime Lopez Villegas</t>
  </si>
  <si>
    <t>003Hq000031URWu</t>
  </si>
  <si>
    <t>a09UX000003FIhF</t>
  </si>
  <si>
    <t>1020497932-a09UX000003FIhF</t>
  </si>
  <si>
    <t>Victor Julio Molano Bolivar</t>
  </si>
  <si>
    <t>0033600001SIhF1AAL</t>
  </si>
  <si>
    <t>a09UX000003aBPp</t>
  </si>
  <si>
    <t>1020408694-a09UX000003aBPp</t>
  </si>
  <si>
    <t>Victoria Eugenia Osorio Sandoval</t>
  </si>
  <si>
    <t>003Hq000031RdJs</t>
  </si>
  <si>
    <t>a09Hq00000i6rfm</t>
  </si>
  <si>
    <t>1020495287-a09Hq00000i6rfm</t>
  </si>
  <si>
    <t>Violeta María Téllez LLozano</t>
  </si>
  <si>
    <t>003UX000002j6OH</t>
  </si>
  <si>
    <t>a09UX000003Da8r</t>
  </si>
  <si>
    <t>1020503566-a09UX000003Da8r</t>
  </si>
  <si>
    <t>Virgelia Vaca Perez</t>
  </si>
  <si>
    <t>0031R00002IYBKd</t>
  </si>
  <si>
    <t>a09UX000000AvrR</t>
  </si>
  <si>
    <t>1020448802-a09UX000000AvrR</t>
  </si>
  <si>
    <t>Virna Luz Villalba Mestra</t>
  </si>
  <si>
    <t>0031R00002DPKDC</t>
  </si>
  <si>
    <t>a091R00000acYTB</t>
  </si>
  <si>
    <t>1020446278-a091R00000acYTB</t>
  </si>
  <si>
    <t>Vivian Lucia Ordosgoita Santana</t>
  </si>
  <si>
    <t>0031R00002eJgSv</t>
  </si>
  <si>
    <t>a09Hq00000hb8YU</t>
  </si>
  <si>
    <t>1020471541-a09Hq00000hb8YU</t>
  </si>
  <si>
    <t>Viviana Andrea Ovalle Peñuela</t>
  </si>
  <si>
    <t>003UX00000Bj2Lu</t>
  </si>
  <si>
    <t>a09UX000002KTsj</t>
  </si>
  <si>
    <t>1020511454-a09UX000002KTsj</t>
  </si>
  <si>
    <t>Viviana Andrea Zambrano Echevarría</t>
  </si>
  <si>
    <t>003Hq000034g7YT</t>
  </si>
  <si>
    <t>a09Hq00000i7QPr</t>
  </si>
  <si>
    <t>1020498160-a09Hq00000i7QPr</t>
  </si>
  <si>
    <t>Viviana Caicedo Naranjo</t>
  </si>
  <si>
    <t>003Hq00002vSJId</t>
  </si>
  <si>
    <t>a09Hq00000hb8iy</t>
  </si>
  <si>
    <t>1020492492-a09Hq00000hb8iy</t>
  </si>
  <si>
    <t>Viviana Carolina Buitrago Omaña</t>
  </si>
  <si>
    <t>003Hq000034hyuH</t>
  </si>
  <si>
    <t>a09Hq00000i7e69</t>
  </si>
  <si>
    <t>1020500100-a09Hq00000i7e69</t>
  </si>
  <si>
    <t>Viviana Cristina Morales Andrade</t>
  </si>
  <si>
    <t>003UX000003ZBrh</t>
  </si>
  <si>
    <t>a09UX000000feBC</t>
  </si>
  <si>
    <t>1020504974-a09UX000000feBC</t>
  </si>
  <si>
    <t>Viviana Esthepanie Camacho Luna</t>
  </si>
  <si>
    <t>003UX00000BBelO</t>
  </si>
  <si>
    <t>a09UX000002Djvp</t>
  </si>
  <si>
    <t>1020510947-a09UX000002Djvp</t>
  </si>
  <si>
    <t>Viviana Herrera Galvis</t>
  </si>
  <si>
    <t>0031R00002t5v6x</t>
  </si>
  <si>
    <t>a09UX0000018JrJ</t>
  </si>
  <si>
    <t>1020486254-a09UX0000018JrJ</t>
  </si>
  <si>
    <t>Viviana Marcela Godoy Rubio</t>
  </si>
  <si>
    <t>003Hq000034hywh</t>
  </si>
  <si>
    <t>a09UX000004q5m5</t>
  </si>
  <si>
    <t>1020500112-a09UX000004q5m5</t>
  </si>
  <si>
    <t>Viviana Marcela Ruiz Poveda</t>
  </si>
  <si>
    <t>003UX0000083xAD</t>
  </si>
  <si>
    <t>a09UX000001YvmT</t>
  </si>
  <si>
    <t>1020508777-a09UX000001YvmT</t>
  </si>
  <si>
    <t>Viviana Maria Romero Romero</t>
  </si>
  <si>
    <t>0031R00002KTbOBQA1</t>
  </si>
  <si>
    <t>a09UX000001QRFJ</t>
  </si>
  <si>
    <t>1020449330-a09UX000001QRFJ</t>
  </si>
  <si>
    <t>Viviana Maria Taborda Villa</t>
  </si>
  <si>
    <t>0031R00002cDDyd</t>
  </si>
  <si>
    <t>a091R00000gMZF7</t>
  </si>
  <si>
    <t>1020468173-a091R00000gMZF7</t>
  </si>
  <si>
    <t>Viviana Medina</t>
  </si>
  <si>
    <t>003UX000009c2Zv</t>
  </si>
  <si>
    <t>a09UX000001txWj</t>
  </si>
  <si>
    <t>1020510140-a09UX000001txWj</t>
  </si>
  <si>
    <t>Viviana Muñoz Niño</t>
  </si>
  <si>
    <t>0031R00002vS4pq</t>
  </si>
  <si>
    <t>a09UX000002CrCH</t>
  </si>
  <si>
    <t>1020492232-a09UX000002CrCH</t>
  </si>
  <si>
    <t>Viviana Naranjo Ramirez</t>
  </si>
  <si>
    <t>003Hq000035aW1j</t>
  </si>
  <si>
    <t>a09Hq00000jIHvx</t>
  </si>
  <si>
    <t>1020500389-a09Hq00000jIHvx</t>
  </si>
  <si>
    <t>Viviana Parra Panesso</t>
  </si>
  <si>
    <t>0033600001COeiK</t>
  </si>
  <si>
    <t>a0936000008awYx</t>
  </si>
  <si>
    <t>1020388557-a0936000008awYx</t>
  </si>
  <si>
    <t>Vladimir Zapata Gomez</t>
  </si>
  <si>
    <t>003UX000009auEb</t>
  </si>
  <si>
    <t>a09UX000001tiZJ</t>
  </si>
  <si>
    <t>1020510137-a09UX000001tiZJ</t>
  </si>
  <si>
    <t>Walquiria Misthermith Fuentes Wath</t>
  </si>
  <si>
    <t>003UX00000AygJe</t>
  </si>
  <si>
    <t>a09UX000002B6Lt</t>
  </si>
  <si>
    <t>1020510888-a09UX000002B6Lt</t>
  </si>
  <si>
    <t>Walter Jesús Hurtado Cervantes</t>
  </si>
  <si>
    <t>003Hq000034gyzB</t>
  </si>
  <si>
    <t>a09UX000003lbOz</t>
  </si>
  <si>
    <t>1020499167-a09UX000003lbOz</t>
  </si>
  <si>
    <t>Wendy Natalia Muñoz Lopez</t>
  </si>
  <si>
    <t>003UX000001cgiP</t>
  </si>
  <si>
    <t>a09UX000000H37x</t>
  </si>
  <si>
    <t>1020503081-a09UX000000H37x</t>
  </si>
  <si>
    <t>Wilder Alexis Cardenas Montoya</t>
  </si>
  <si>
    <t>003UX000005yGBu</t>
  </si>
  <si>
    <t>a09UX000001B5QP</t>
  </si>
  <si>
    <t>1020507509-a09UX000001B5QP</t>
  </si>
  <si>
    <t>Wilford Geovani Montoya Giraldo</t>
  </si>
  <si>
    <t>0031R00002vS6ZO</t>
  </si>
  <si>
    <t>a091R00000hb6HJ</t>
  </si>
  <si>
    <t>1020492267-a091R00000hb6HJ</t>
  </si>
  <si>
    <t>Wilinton Rodney Gonzales Zarate</t>
  </si>
  <si>
    <t>003UX000001dlzO</t>
  </si>
  <si>
    <t>a09UX000000HTqP</t>
  </si>
  <si>
    <t>1020503181-a09UX000000HTqP</t>
  </si>
  <si>
    <t>William Augusto Rodríguez Betancourth</t>
  </si>
  <si>
    <t>0031R00002vS6AM</t>
  </si>
  <si>
    <t>a091R00000hb67j</t>
  </si>
  <si>
    <t>1020492260-a091R00000hb67j</t>
  </si>
  <si>
    <t>William Francisco Reyes Sáenz</t>
  </si>
  <si>
    <t>0033600000t2YoQ</t>
  </si>
  <si>
    <t>a0936000004gECs</t>
  </si>
  <si>
    <t>1020257729-a0936000004gECs</t>
  </si>
  <si>
    <t>William Morales Sepulveda</t>
  </si>
  <si>
    <t>0031R00002IWF1l</t>
  </si>
  <si>
    <t>a091R00000dzsjI</t>
  </si>
  <si>
    <t>1020448083-a091R00000dzsjI</t>
  </si>
  <si>
    <t>Wilmar Garcia Garces</t>
  </si>
  <si>
    <t>003UX000001BrDJ</t>
  </si>
  <si>
    <t>a09UX000000BJIf</t>
  </si>
  <si>
    <t>1020501951-a09UX000000BJIf</t>
  </si>
  <si>
    <t>Wilmar Giovanny Castellanos Cacua</t>
  </si>
  <si>
    <t>003UX000000fsXY</t>
  </si>
  <si>
    <t>a09UX0000004BGD</t>
  </si>
  <si>
    <t>1020500772-a09UX0000004BGD</t>
  </si>
  <si>
    <t>Wilmar Parra Castellanos</t>
  </si>
  <si>
    <t>0031R00002u4hNA</t>
  </si>
  <si>
    <t>a09UX000004TgSz</t>
  </si>
  <si>
    <t>1020486854-a09UX000004TgSz</t>
  </si>
  <si>
    <t>Wilmer De Jesús Alvarez Rios</t>
  </si>
  <si>
    <t>003Hq000034ge95</t>
  </si>
  <si>
    <t>a09UX000004KIkr</t>
  </si>
  <si>
    <t>1020498968-a09UX000004KIkr</t>
  </si>
  <si>
    <t>Wilmer Gutiérrez Ramos</t>
  </si>
  <si>
    <t>003Hq000034hdrV</t>
  </si>
  <si>
    <t>a09Hq00000i7bXk</t>
  </si>
  <si>
    <t>1020499968-a09Hq00000i7bXk</t>
  </si>
  <si>
    <t>Wilson Anzola</t>
  </si>
  <si>
    <t>0031R00002g91cI</t>
  </si>
  <si>
    <t>a09UX000002grZp</t>
  </si>
  <si>
    <t>1020482020-a09UX000002grZp</t>
  </si>
  <si>
    <t>Wilson Jose Infante</t>
  </si>
  <si>
    <t>003UX00000BBWSr</t>
  </si>
  <si>
    <t>a09UX000002DiLR</t>
  </si>
  <si>
    <t>1020510933-a09UX000002DiLR</t>
  </si>
  <si>
    <t>Wilson Orlando Arevalo Castro</t>
  </si>
  <si>
    <t>003UX000006NgWD</t>
  </si>
  <si>
    <t>a09UX000001FAJR</t>
  </si>
  <si>
    <t>1020507639-a09UX000001FAJR</t>
  </si>
  <si>
    <t>Ximena Roa</t>
  </si>
  <si>
    <t>003UX00000A56v5</t>
  </si>
  <si>
    <t>a09UX000001zNGr</t>
  </si>
  <si>
    <t>1020510237-a09UX000001zNGr</t>
  </si>
  <si>
    <t>Xiomara Serna Carmona</t>
  </si>
  <si>
    <t>003Hq000031Sz3j</t>
  </si>
  <si>
    <t>a09Hq00000i7BKT</t>
  </si>
  <si>
    <t>1020496687-a09Hq00000i7BKT</t>
  </si>
  <si>
    <t>Yadira Alexandra Bolaños Camacho</t>
  </si>
  <si>
    <t>0031R00002mvwCY</t>
  </si>
  <si>
    <t>a09Hq00000i7duD</t>
  </si>
  <si>
    <t>1020480688-a09Hq00000i7duD</t>
  </si>
  <si>
    <t>Yair Alexander Garcia Suaza</t>
  </si>
  <si>
    <t>003UX00000AWUi1</t>
  </si>
  <si>
    <t>a09UX0000025Rxh</t>
  </si>
  <si>
    <t>1020510392-a09UX0000025Rxh</t>
  </si>
  <si>
    <t>Yair Wilfrido Martínez Becerra</t>
  </si>
  <si>
    <t>0033600000jMkQI</t>
  </si>
  <si>
    <t>a09UX000001gxEP</t>
  </si>
  <si>
    <t>1020133268-a09UX000001gxEP</t>
  </si>
  <si>
    <t>Yamid Mabesoy Torres</t>
  </si>
  <si>
    <t>003Hq000034hH2z</t>
  </si>
  <si>
    <t>a09Hq00000i7YsA</t>
  </si>
  <si>
    <t>1020499338-a09Hq00000i7YsA</t>
  </si>
  <si>
    <t>Yamid Velasquez Quinchia</t>
  </si>
  <si>
    <t>0031R00002N4188</t>
  </si>
  <si>
    <t>a091R00000eipcN</t>
  </si>
  <si>
    <t>1020450658-a091R00000eipcN</t>
  </si>
  <si>
    <t>Yamile Andrea Garcia Vargas</t>
  </si>
  <si>
    <t>003Hq000034iJeD</t>
  </si>
  <si>
    <t>a09Hq00000i7g9v</t>
  </si>
  <si>
    <t>1020500223-a09Hq00000i7g9v</t>
  </si>
  <si>
    <t>Yamile Lopez Peñaloza</t>
  </si>
  <si>
    <t>003UX00000Cbwqy</t>
  </si>
  <si>
    <t>a09UX000002Vq1B</t>
  </si>
  <si>
    <t>1020511650-a09UX000002Vq1B</t>
  </si>
  <si>
    <t>Yamile Orozco Marín</t>
  </si>
  <si>
    <t>003UX0000093qCz</t>
  </si>
  <si>
    <t>a09UX000001m6s9</t>
  </si>
  <si>
    <t>1020509629-a09UX000001m6s9</t>
  </si>
  <si>
    <t>Yamileth Carvajal</t>
  </si>
  <si>
    <t>0033600000t2YJc</t>
  </si>
  <si>
    <t>a0936000004gDyA</t>
  </si>
  <si>
    <t>1020154249-a0936000004gDyA</t>
  </si>
  <si>
    <t>Yaneth Elvira Viana Anillo</t>
  </si>
  <si>
    <t>003UX00000DLfgb</t>
  </si>
  <si>
    <t>a09UX000002erZ8</t>
  </si>
  <si>
    <t>1020512171-a09UX000002erZ8</t>
  </si>
  <si>
    <t>Yaneth Yamile Bernal Rojas</t>
  </si>
  <si>
    <t>003UX000009Wj1d</t>
  </si>
  <si>
    <t>a09UX000001sH4v</t>
  </si>
  <si>
    <t>1020510087-a09UX000001sH4v</t>
  </si>
  <si>
    <t>Yanibe Perez Liñan</t>
  </si>
  <si>
    <t>003UX000009v69y</t>
  </si>
  <si>
    <t>a09UX000001xiVt</t>
  </si>
  <si>
    <t>1020510217-a09UX000001xiVt</t>
  </si>
  <si>
    <t>Yanira Garcia</t>
  </si>
  <si>
    <t>0031R00002IVJL6</t>
  </si>
  <si>
    <t>a09UX000004VN1F</t>
  </si>
  <si>
    <t>1020447964-a09UX000004VN1F</t>
  </si>
  <si>
    <t>Yaqueline Aide Hoyos Montes</t>
  </si>
  <si>
    <t>003UX000000j2k3</t>
  </si>
  <si>
    <t>a09UX0000004vNt</t>
  </si>
  <si>
    <t>1020500915-a09UX0000004vNt</t>
  </si>
  <si>
    <t>Yaroslav Delgado Varela</t>
  </si>
  <si>
    <t>003UX000009Ugj0</t>
  </si>
  <si>
    <t>a09UX000001rkQj</t>
  </si>
  <si>
    <t>1020510029-a09UX000001rkQj</t>
  </si>
  <si>
    <t>Yasmin Yannet Arredondo Rios</t>
  </si>
  <si>
    <t>0033600000t2YsF</t>
  </si>
  <si>
    <t>a09Hq00000i7VMh</t>
  </si>
  <si>
    <t>1020290928-a09Hq00000i7VMh</t>
  </si>
  <si>
    <t>Yecenia Jisela García Alvarez</t>
  </si>
  <si>
    <t>003Hq000034iAXX</t>
  </si>
  <si>
    <t>a09UX000003Of1t</t>
  </si>
  <si>
    <t>1020500198-a09UX000003Of1t</t>
  </si>
  <si>
    <t>Yeferson Duque Herrera</t>
  </si>
  <si>
    <t>0031R00002EaUPF</t>
  </si>
  <si>
    <t>a09UX000003TgVB</t>
  </si>
  <si>
    <t>1020446645-a09UX000003TgVB</t>
  </si>
  <si>
    <t>Yeimy Johanna Diaz Beltran</t>
  </si>
  <si>
    <t>0031R000023UBvk</t>
  </si>
  <si>
    <t>a091R00000OwblJ</t>
  </si>
  <si>
    <t>1020441164-a091R00000OwblJ</t>
  </si>
  <si>
    <t>Yeimy Viviana Arevalo Hernandez</t>
  </si>
  <si>
    <t>003Hq000034gi12</t>
  </si>
  <si>
    <t>a09Hq00000i7Uai</t>
  </si>
  <si>
    <t>1020499038-a09Hq00000i7Uai</t>
  </si>
  <si>
    <t>Yeisan Yulieth Castillo Figueroa</t>
  </si>
  <si>
    <t>0031R00002vRxFE</t>
  </si>
  <si>
    <t>a091R00000hb4wA</t>
  </si>
  <si>
    <t>1020492159-a091R00000hb4wA</t>
  </si>
  <si>
    <t>Yelimet Amaya</t>
  </si>
  <si>
    <t>003Hq00002x9cNS</t>
  </si>
  <si>
    <t>a09Hq00000i6TbR</t>
  </si>
  <si>
    <t>1020493738-a09Hq00000i6TbR</t>
  </si>
  <si>
    <t>Yenfa Omary Moreno Gutierrez</t>
  </si>
  <si>
    <t>003Hq000034iRbB</t>
  </si>
  <si>
    <t>a09Hq00000i7hMj</t>
  </si>
  <si>
    <t>1020500333-a09Hq00000i7hMj</t>
  </si>
  <si>
    <t>Yenifer Mercedes Mendoza Gordones</t>
  </si>
  <si>
    <t>003Hq000034hzGd</t>
  </si>
  <si>
    <t>a09UX000003Qucj</t>
  </si>
  <si>
    <t>1020500124-a09UX000003Qucj</t>
  </si>
  <si>
    <t>Yenir Acevedo Ortega</t>
  </si>
  <si>
    <t>003UX0000018ehF</t>
  </si>
  <si>
    <t>a09UX0000009oqP</t>
  </si>
  <si>
    <t>1020501846-a09UX0000009oqP</t>
  </si>
  <si>
    <t>Yenni Carolina Vega Sierra</t>
  </si>
  <si>
    <t>003UX00000C0i3r</t>
  </si>
  <si>
    <t>a09UX000002OQkz</t>
  </si>
  <si>
    <t>1020511527-a09UX000002OQkz</t>
  </si>
  <si>
    <t>Yenny Andrea Castro Murcia</t>
  </si>
  <si>
    <t>003UX00000CL8rh</t>
  </si>
  <si>
    <t>a09UX000002Siub</t>
  </si>
  <si>
    <t>1020511596-a09UX000002Siub</t>
  </si>
  <si>
    <t>Yenny Carolina Amaya Vivas</t>
  </si>
  <si>
    <t>003UX000000Pqpr</t>
  </si>
  <si>
    <t>a09UX0000000en3</t>
  </si>
  <si>
    <t>1020500651-a09UX0000000en3</t>
  </si>
  <si>
    <t>Yenny Paola Suarez López</t>
  </si>
  <si>
    <t>0033600001COei3</t>
  </si>
  <si>
    <t>a091R00000Mb73K</t>
  </si>
  <si>
    <t>1020388623-a091R00000Mb73K</t>
  </si>
  <si>
    <t>Yenny Tobar Castro</t>
  </si>
  <si>
    <t>003UX00000CcY8N</t>
  </si>
  <si>
    <t>a09UX000002W22L</t>
  </si>
  <si>
    <t>1020511656-a09UX000002W22L</t>
  </si>
  <si>
    <t>Yeny Daniela Buitrago Silva</t>
  </si>
  <si>
    <t>003UX000000TYBD</t>
  </si>
  <si>
    <t>a09UX0000001az7</t>
  </si>
  <si>
    <t>1020500720-a09UX0000001az7</t>
  </si>
  <si>
    <t>Yeny Paola Orozco Jiménez</t>
  </si>
  <si>
    <t>003UX000009Dusg</t>
  </si>
  <si>
    <t>a09UX0000022j1V</t>
  </si>
  <si>
    <t>1020509865-a09UX0000022j1V</t>
  </si>
  <si>
    <t>Yesica Orozco Gallo</t>
  </si>
  <si>
    <t>003UX000008VacM</t>
  </si>
  <si>
    <t>a09UX000001e75R</t>
  </si>
  <si>
    <t>1020509368-a09UX000001e75R</t>
  </si>
  <si>
    <t>Yesid Torres Fajardo</t>
  </si>
  <si>
    <t>a09UX000001r9RB</t>
  </si>
  <si>
    <t>1020510024-a09UX000001r9RB</t>
  </si>
  <si>
    <t>Yessica Katterine Cifuentes Dimingo</t>
  </si>
  <si>
    <t>003UX000001MoyV</t>
  </si>
  <si>
    <t>a09UX000000DDM3</t>
  </si>
  <si>
    <t>1020502015-a09UX000000DDM3</t>
  </si>
  <si>
    <t>Yessica Viviana Ospina Gonzalez</t>
  </si>
  <si>
    <t>003UX000000iNlk</t>
  </si>
  <si>
    <t>a09UX0000004qHl</t>
  </si>
  <si>
    <t>1020500874-a09UX0000004qHl</t>
  </si>
  <si>
    <t>Yhirley Vanesa Ochoa Velez</t>
  </si>
  <si>
    <t>003UX00000Adaqf</t>
  </si>
  <si>
    <t>a09UX0000026hdp</t>
  </si>
  <si>
    <t>1020510743-a09UX0000026hdp</t>
  </si>
  <si>
    <t>Yhon Harol López Holguín</t>
  </si>
  <si>
    <t>0033600001fWsTl</t>
  </si>
  <si>
    <t>a093600000GEuLY</t>
  </si>
  <si>
    <t>1020413377-a093600000GEuLY</t>
  </si>
  <si>
    <t>Yina Alejandra Castilla Barbosa</t>
  </si>
  <si>
    <t>0033600000jMljE</t>
  </si>
  <si>
    <t>a0936000005AG9y</t>
  </si>
  <si>
    <t>1020163497-a0936000005AG9y</t>
  </si>
  <si>
    <t>Yineth Magally Zarate Torres</t>
  </si>
  <si>
    <t>0031R00002vRv1m</t>
  </si>
  <si>
    <t>a091R00000hazSf</t>
  </si>
  <si>
    <t>1020491753-a091R00000hazSf</t>
  </si>
  <si>
    <t>Yineth Trujillo Yucuma</t>
  </si>
  <si>
    <t>0033600000jMqhz</t>
  </si>
  <si>
    <t>a091R00000h77Ao</t>
  </si>
  <si>
    <t>1020300776-a091R00000h77Ao</t>
  </si>
  <si>
    <t>Yised Garzon Garcia</t>
  </si>
  <si>
    <t>003Hq000034gvln</t>
  </si>
  <si>
    <t>a09Hq00000i7W0W</t>
  </si>
  <si>
    <t>1020499103-a09Hq00000i7W0W</t>
  </si>
  <si>
    <t>Yolima Alexandra Lancheros Neiza</t>
  </si>
  <si>
    <t>003Hq000034gKgR</t>
  </si>
  <si>
    <t>a09UX000001xl7B</t>
  </si>
  <si>
    <t>1020498314-a09UX000001xl7B</t>
  </si>
  <si>
    <t>Yonatan Contreras</t>
  </si>
  <si>
    <t>003Hq000034hYvd</t>
  </si>
  <si>
    <t>a09UX000002gWLh</t>
  </si>
  <si>
    <t>1020499845-a09UX000002gWLh</t>
  </si>
  <si>
    <t>Yony Alexander López Vásquez</t>
  </si>
  <si>
    <t>003Hq000034hmHk</t>
  </si>
  <si>
    <t>a09UX000004i337</t>
  </si>
  <si>
    <t>1020500010-a09UX000004i337</t>
  </si>
  <si>
    <t>Yony Andrei Martinez Galvis</t>
  </si>
  <si>
    <t>0031R00002vQcCz</t>
  </si>
  <si>
    <t>a091R00000haYYm</t>
  </si>
  <si>
    <t>1020490236-a091R00000haYYm</t>
  </si>
  <si>
    <t>Yorleny Andrade Pedraza</t>
  </si>
  <si>
    <t>003Hq000034iLL8</t>
  </si>
  <si>
    <t>a09UX000003isSn</t>
  </si>
  <si>
    <t>1020500240-a09UX000003isSn</t>
  </si>
  <si>
    <t>Yudy Alejandra González Triana</t>
  </si>
  <si>
    <t>003UX00000DZz2j</t>
  </si>
  <si>
    <t>a09UX000002hlH3</t>
  </si>
  <si>
    <t>1020512228-a09UX000002hlH3</t>
  </si>
  <si>
    <t>Yudy Ximena Soto Latorre</t>
  </si>
  <si>
    <t>003UX00000DSIQl</t>
  </si>
  <si>
    <t>a09UX000002gApp</t>
  </si>
  <si>
    <t>1020512198-a09UX000002gApp</t>
  </si>
  <si>
    <t>Yuleidis Rosa Brito Fuentes</t>
  </si>
  <si>
    <t>003UX0000043tyX</t>
  </si>
  <si>
    <t>a09UX000000mUNB</t>
  </si>
  <si>
    <t>1020505748-a09UX000000mUNB</t>
  </si>
  <si>
    <t>Yuli Andrea Perez Salas</t>
  </si>
  <si>
    <t>003Hq00002vSorc</t>
  </si>
  <si>
    <t>a09Hq00000hbF9j</t>
  </si>
  <si>
    <t>1020492968-a09Hq00000hbF9j</t>
  </si>
  <si>
    <t>Yuli Tatiana García Arroyave</t>
  </si>
  <si>
    <t>0031R00002o7Ph3</t>
  </si>
  <si>
    <t>a091R00000havGu</t>
  </si>
  <si>
    <t>1020481721-a091R00000havGu</t>
  </si>
  <si>
    <t>Yulieth Betancur Penagos</t>
  </si>
  <si>
    <t>003UX00000AeZpJ</t>
  </si>
  <si>
    <t>a09UX0000026poH</t>
  </si>
  <si>
    <t>1020510760-a09UX0000026poH</t>
  </si>
  <si>
    <t>Yully Reyes Romero</t>
  </si>
  <si>
    <t>003Hq000034hyYQ</t>
  </si>
  <si>
    <t>a09UX000003LWWD</t>
  </si>
  <si>
    <t>1020500066-a09UX000003LWWD</t>
  </si>
  <si>
    <t>Yuly Andrea Novoa Vargas</t>
  </si>
  <si>
    <t>0031R00002ZgEzA</t>
  </si>
  <si>
    <t>a091R00000fYOXE</t>
  </si>
  <si>
    <t>1020463588-a091R00000fYOXE</t>
  </si>
  <si>
    <t>Yuly Silva</t>
  </si>
  <si>
    <t>0031R00002vQtmu</t>
  </si>
  <si>
    <t>a091R00000hab6R</t>
  </si>
  <si>
    <t>1020490520-a091R00000hab6R</t>
  </si>
  <si>
    <t>Yuri Marcela Sanchez Ovallos</t>
  </si>
  <si>
    <t>003Hq000034gqbr</t>
  </si>
  <si>
    <t>a09Hq00000i7Vi6</t>
  </si>
  <si>
    <t>1020499078-a09Hq00000i7Vi6</t>
  </si>
  <si>
    <t>Yurisbeth Zarante</t>
  </si>
  <si>
    <t>003Hq000034gdym</t>
  </si>
  <si>
    <t>a09UX000003Kded</t>
  </si>
  <si>
    <t>1020498929-a09UX000003Kded</t>
  </si>
  <si>
    <t>Yury Estefany Daza Cubillos</t>
  </si>
  <si>
    <t>0031R00002iqZ0F</t>
  </si>
  <si>
    <t>a09Hq00000i70sV</t>
  </si>
  <si>
    <t>1020476967-a09Hq00000i70sV</t>
  </si>
  <si>
    <t>Yury Milena Ramírez Escalante</t>
  </si>
  <si>
    <t>003UX000001RPJV</t>
  </si>
  <si>
    <t>a09UX000000EZCP</t>
  </si>
  <si>
    <t>1020503020-a09UX000000EZCP</t>
  </si>
  <si>
    <t>Zaida del Socorro Calderón García</t>
  </si>
  <si>
    <t>003UX00000ALWgg</t>
  </si>
  <si>
    <t>a09UX0000022o7e</t>
  </si>
  <si>
    <t>1020510336-a09UX0000022o7e</t>
  </si>
  <si>
    <t>Zairy Andrea Arroyo</t>
  </si>
  <si>
    <t>003UX00000GawYv</t>
  </si>
  <si>
    <t>a09UX000003OCPi</t>
  </si>
  <si>
    <t>1020513850-a09UX000003OCPi</t>
  </si>
  <si>
    <t>Zapata Juliana</t>
  </si>
  <si>
    <t>003UX00000AYcd3</t>
  </si>
  <si>
    <t>a09UX0000025pFF</t>
  </si>
  <si>
    <t>1020510699-a09UX0000025pFF</t>
  </si>
  <si>
    <t>Zulma Piedad Sandoval Rodriguez</t>
  </si>
  <si>
    <t>003UX000009Wg73</t>
  </si>
  <si>
    <t>a09UX000001sE3s</t>
  </si>
  <si>
    <t>1020510088-a09UX000001sE3s</t>
  </si>
  <si>
    <t>Zulma Tatiana Hernández Guzman</t>
  </si>
  <si>
    <t>003UX00000BlUXV</t>
  </si>
  <si>
    <t>a09UX000002LApe</t>
  </si>
  <si>
    <t>1020511511-a09UX000002LApe</t>
  </si>
  <si>
    <t>Zuly Johanna Durán Pedraza</t>
  </si>
  <si>
    <t>correo</t>
  </si>
  <si>
    <t>dirección</t>
  </si>
  <si>
    <t>ciudad</t>
  </si>
  <si>
    <t>departamento</t>
  </si>
  <si>
    <t>Envio Digital</t>
  </si>
  <si>
    <t>zulailed@hotmail.com</t>
  </si>
  <si>
    <t>Cl 18A # 121A - 33 Br San Pablo Fontibon</t>
  </si>
  <si>
    <t>Bogotá</t>
  </si>
  <si>
    <t>Distrito Capital</t>
  </si>
  <si>
    <t>zsandoval0807@gmail.com</t>
  </si>
  <si>
    <t>Agua Azul</t>
  </si>
  <si>
    <t>Casanare</t>
  </si>
  <si>
    <t>zjduran@gmail.com</t>
  </si>
  <si>
    <t>Cr 11 D #125 A - 51 Mz K In 2 Ap 307 Br Multicentro</t>
  </si>
  <si>
    <t>zechnas2011@gmail.com</t>
  </si>
  <si>
    <t>Cl 167 # 54 C - 13</t>
  </si>
  <si>
    <t>zayditamar@gmail.com</t>
  </si>
  <si>
    <t>Cl 5 Sur # 25 - 130 Ap 402 To 2 El Poblado</t>
  </si>
  <si>
    <t>Medellín</t>
  </si>
  <si>
    <t>Antioquia</t>
  </si>
  <si>
    <t>zapatakarenmarcela@gmail.com</t>
  </si>
  <si>
    <t>Cll. 51 C #59A-50 Casas Del Mar</t>
  </si>
  <si>
    <t>Rionegro</t>
  </si>
  <si>
    <t>zamyra876@gmail.com</t>
  </si>
  <si>
    <t>Cl 151#12B-16 Apto. 502 Cedritos</t>
  </si>
  <si>
    <t>zairy.arroyo@aldeasinfantiles.org.co</t>
  </si>
  <si>
    <t>Tumaco</t>
  </si>
  <si>
    <t>Nariño</t>
  </si>
  <si>
    <t>zabaleta2021@hotmail.com</t>
  </si>
  <si>
    <t>Cra 48 #166-36 Apto 508 -B Conjunto Adriana Del Pilar.Barrio Britalia Norte</t>
  </si>
  <si>
    <t>yyose521v@gmail.com</t>
  </si>
  <si>
    <t>Cra. 15 Bis #18-14 Local Comercial #14. La Favorita</t>
  </si>
  <si>
    <t>yycifuentes@live.com</t>
  </si>
  <si>
    <t>Vergara</t>
  </si>
  <si>
    <t>Cundinamarca</t>
  </si>
  <si>
    <t>yuyeaaron21@gmail.com</t>
  </si>
  <si>
    <t>Trans 21 # 18-20 Edificio Triada Apto 501</t>
  </si>
  <si>
    <t>Dosquebradas</t>
  </si>
  <si>
    <t>Risaralda</t>
  </si>
  <si>
    <t>yurymilena2010@hotmail.com</t>
  </si>
  <si>
    <t>Cra 71 # 86 43</t>
  </si>
  <si>
    <t>Barranquilla</t>
  </si>
  <si>
    <t>Atlántico</t>
  </si>
  <si>
    <t>yurydaza1012@gmail.com</t>
  </si>
  <si>
    <t>Dg 15B#104-46 Casa 223</t>
  </si>
  <si>
    <t>yuro987.yb@gmail.com</t>
  </si>
  <si>
    <t>Cr 49 C # 99 - 106 Ap 104 To 2 Br Villa Santos</t>
  </si>
  <si>
    <t>yulysilva1402@gmail.com</t>
  </si>
  <si>
    <t>Cra 8F # 166 - 34 Apto 1001 To. 4 
Santa Teresa</t>
  </si>
  <si>
    <t>yulynovoav@gmail.com</t>
  </si>
  <si>
    <t>Cl 151 A # 115 - 46 Ap 301</t>
  </si>
  <si>
    <t>yullyan2514@gmail.com</t>
  </si>
  <si>
    <t>Mesa</t>
  </si>
  <si>
    <t>yulix_88@hotmail.com</t>
  </si>
  <si>
    <t>Cll. 57 Sur # 43A 41 Edificio To. Catalina - 1Er Piso</t>
  </si>
  <si>
    <t>Sabaneta</t>
  </si>
  <si>
    <t>yuliusmb@hotmail.com</t>
  </si>
  <si>
    <t>Cr 21 A # 27 - 36 Piso 2</t>
  </si>
  <si>
    <t>Paipa</t>
  </si>
  <si>
    <t>Boyacá</t>
  </si>
  <si>
    <t>yuliethbetancur@gmail.com</t>
  </si>
  <si>
    <t>Cra  38 # 75B Sur 115 Apto 1112</t>
  </si>
  <si>
    <t>yudyalejandragonzalez@gmail.com</t>
  </si>
  <si>
    <t>Cra. 56#152B-60. To. 4 Ap 403 Mazuren</t>
  </si>
  <si>
    <t>yorleniandrade@gmail.com</t>
  </si>
  <si>
    <t>Ca 34 # 34 A - 98 Br Barzal Bajo</t>
  </si>
  <si>
    <t>Villavicencio</t>
  </si>
  <si>
    <t>Meta</t>
  </si>
  <si>
    <t>yonyalex@gmail.com</t>
  </si>
  <si>
    <t>Cra 77 # 38 85 Apto 402 Barrio Laureles</t>
  </si>
  <si>
    <t>yonatancontrerasp@gmail.com</t>
  </si>
  <si>
    <t>Cl 65 A # 105 C - 52 Ap 1</t>
  </si>
  <si>
    <t>yolimalan@hotmail.com</t>
  </si>
  <si>
    <t>Cl  128 A #89 - 99 To 2 Ap 1603. Suba Rincón.</t>
  </si>
  <si>
    <t>yipapunkaro@gmail.com</t>
  </si>
  <si>
    <t>Cra 43 # 49-44 Interior 108</t>
  </si>
  <si>
    <t>yinetht.y.04@hotmail.com</t>
  </si>
  <si>
    <t>yinaalejandrac31@gmail.com</t>
  </si>
  <si>
    <t>Cr 69B 24B 56 In 1 Ap 601</t>
  </si>
  <si>
    <t>yhvaoc15@hotmail.com</t>
  </si>
  <si>
    <t>Cl 40 # 55 D 13 (Ap 304 - Santa Maria La Nueva)</t>
  </si>
  <si>
    <t>Itagüí</t>
  </si>
  <si>
    <t>yesidtorres@hotmail.com</t>
  </si>
  <si>
    <t>Cra 50 A # 174B-67</t>
  </si>
  <si>
    <t>yesicalrs_@hotmail.com</t>
  </si>
  <si>
    <t>Carmen De Viboral</t>
  </si>
  <si>
    <t>yesenia.garcia.alvarez@gmail.com</t>
  </si>
  <si>
    <t>Cl 4G # 81A-105</t>
  </si>
  <si>
    <t>yenyporozcoj@gmail.com</t>
  </si>
  <si>
    <t>Cl 97 # 70 - 90 To 6 Ap 203 Pontevedra.</t>
  </si>
  <si>
    <t>yenny.amaya2@gmail.com</t>
  </si>
  <si>
    <t>Cr 17 # 118 - 27 Ap 301 Br Usaquén</t>
  </si>
  <si>
    <t>yeniracevedo@hotmail.com</t>
  </si>
  <si>
    <t>Cl 1 # 2 - 74 Ca  B2</t>
  </si>
  <si>
    <t>Mosquera</t>
  </si>
  <si>
    <t>yenfa.moreno@uniminuto.edu.co</t>
  </si>
  <si>
    <t>Inírida</t>
  </si>
  <si>
    <t>Guainía</t>
  </si>
  <si>
    <t>yelimeta@gmail.com</t>
  </si>
  <si>
    <t>Cr 2 A 1 #38-17 Comunitaria</t>
  </si>
  <si>
    <t>Riohacha</t>
  </si>
  <si>
    <t>La Guajira</t>
  </si>
  <si>
    <t>yeimy.arevalo@globant.com</t>
  </si>
  <si>
    <t>Cr 11 A# 119-11 Apt 303 Santa Barbara</t>
  </si>
  <si>
    <t>ycvegas@gmail.com</t>
  </si>
  <si>
    <t>Cr 32A # 23 - 79 Int 2 Apto 305. Conjunto Takay</t>
  </si>
  <si>
    <t>yayabero1974@hotmail.com</t>
  </si>
  <si>
    <t>yasmin_arredondo@hotmail.com</t>
  </si>
  <si>
    <t>Cl 63 B Sur # 32 - 55O Ap 415 Monteflor Azalea</t>
  </si>
  <si>
    <t>yasagamicar@hotmail.com</t>
  </si>
  <si>
    <t>Tv 19A #96-17 Apto 803 Barrio Chico Norte</t>
  </si>
  <si>
    <t>yaroslav.delgado@gmail.com</t>
  </si>
  <si>
    <t>Cl 117 # 56 -  89</t>
  </si>
  <si>
    <t>yaqueline150@gmail.com</t>
  </si>
  <si>
    <t>Cr 51B # 3 Sur - 26 2 Piso Casa</t>
  </si>
  <si>
    <t>yangarcia@gmail.com</t>
  </si>
  <si>
    <t>Cll. 25 68C 50</t>
  </si>
  <si>
    <t>yandrea.perezs@gmail.com</t>
  </si>
  <si>
    <t>Cl 151 # 96 A- 21 To 1 Ap 502</t>
  </si>
  <si>
    <t>yamile.orozco.marin@gmail.com</t>
  </si>
  <si>
    <t>Cll. 22 # 22 22</t>
  </si>
  <si>
    <t>La Ceja</t>
  </si>
  <si>
    <t>yamile.lopez@consultingroup.co</t>
  </si>
  <si>
    <t>Cll. 53A #35-24</t>
  </si>
  <si>
    <t>yamidvelasquez1@gmail.com</t>
  </si>
  <si>
    <t>Cll. 26 # 83 16 Segundo Piso Barrio Belen</t>
  </si>
  <si>
    <t>yamidmabesoy@gmail.com</t>
  </si>
  <si>
    <t>Cl 98 # 35 -37</t>
  </si>
  <si>
    <t>Manizales</t>
  </si>
  <si>
    <t>Caldas</t>
  </si>
  <si>
    <t>yairmartinez.personal2@gmail.com</t>
  </si>
  <si>
    <t>Cúcuta</t>
  </si>
  <si>
    <t>Norte De Santander</t>
  </si>
  <si>
    <t>yairgs@gmail.com</t>
  </si>
  <si>
    <t>Cra 64A #48 A 66 Casa 162 Porvenir Urbanización Tres Cantos</t>
  </si>
  <si>
    <t>yacm05@yahoo.com</t>
  </si>
  <si>
    <t>Cl 147#14-69 To 3 Apto 204. Conjunto Residencial Cedro Reservado</t>
  </si>
  <si>
    <t>yacapi@hotmail.com</t>
  </si>
  <si>
    <t>Cl 7 # 14 05 - Piso 2</t>
  </si>
  <si>
    <t>Florida</t>
  </si>
  <si>
    <t>Valle Del Cauca</t>
  </si>
  <si>
    <t>y.uliethcf@hotmail.com</t>
  </si>
  <si>
    <t>Cll. 78C #130-55  To. 1 Apto 1006. Gran Granada</t>
  </si>
  <si>
    <t>xma.d.esperaza@hotmail.com</t>
  </si>
  <si>
    <t>Cl 13 Sur # 6 - 95</t>
  </si>
  <si>
    <t>xiomaraserna60@gmail.com</t>
  </si>
  <si>
    <t>Cll. 108 # 78-54 Apto 301 
Barrio: Santander</t>
  </si>
  <si>
    <t>ximenaserr@yahoo.com</t>
  </si>
  <si>
    <t>Chía</t>
  </si>
  <si>
    <t>ximenarami7@hotmail.com</t>
  </si>
  <si>
    <t>Cr 6 E # 17 - 17 Casa 10</t>
  </si>
  <si>
    <t>xime_roa@hotmail.com</t>
  </si>
  <si>
    <t>Dg 60 22 A 38 Br Sanluis</t>
  </si>
  <si>
    <t>xime_pachon@hotmail.com</t>
  </si>
  <si>
    <t>Dg 117 #46-65 Apto 404</t>
  </si>
  <si>
    <t>wylligonzalesalfayomega21@hotmail.com</t>
  </si>
  <si>
    <t>Cll 67 # 11 72 Ap 302</t>
  </si>
  <si>
    <t>wydaniel1244@gmail.com</t>
  </si>
  <si>
    <t>Cl 146 # 12A - 2</t>
  </si>
  <si>
    <t>wilsoninfante@gmail.com</t>
  </si>
  <si>
    <t>Cll 213 # 114 -10 Mz 12 Casa 92</t>
  </si>
  <si>
    <t>wilsonareva23@hotmail.com</t>
  </si>
  <si>
    <t>Trans 15 # 55B - 150 To. 1 Apto 905. Unidad San Miguel. 
San Antonio De Pereira</t>
  </si>
  <si>
    <t>wilmer719@hotmail.com</t>
  </si>
  <si>
    <t>Cra. 15 # 12-12</t>
  </si>
  <si>
    <t>wilmer.hgr85@gmail.com</t>
  </si>
  <si>
    <t>Cra. 10 #15D-24</t>
  </si>
  <si>
    <t>Facatativa</t>
  </si>
  <si>
    <t>wilmarparra@gmail.com</t>
  </si>
  <si>
    <t>Cra. 14 N. 79-78 Of 204 Barrio Espartillal</t>
  </si>
  <si>
    <t>wilmar201091@hotmail.com</t>
  </si>
  <si>
    <t>williamfreyess@gmail.com</t>
  </si>
  <si>
    <t>Cr 159 # 138 B -  49 Br Villa Cindy. Suba Bogotá</t>
  </si>
  <si>
    <t>williamcont@hotmail.com</t>
  </si>
  <si>
    <t>Cr 77 # 18-51 To 2 Ap 102</t>
  </si>
  <si>
    <t>wilfordmontoya@yahoo.com.mx</t>
  </si>
  <si>
    <t>Cr 75 Da # 2 B Sur 320 Ap 213 Br La Mota</t>
  </si>
  <si>
    <t>wildercar77@gmail.com</t>
  </si>
  <si>
    <t>0</t>
  </si>
  <si>
    <t>wendyn_22@hotmail.com</t>
  </si>
  <si>
    <t>Dg 41A Sur #34A-36 Casa 4 Barrio Nueva Villa Mayor</t>
  </si>
  <si>
    <t>vtaborda7@gmail.com</t>
  </si>
  <si>
    <t>Cl.5 80C-130 T.2 Apto 611</t>
  </si>
  <si>
    <t>vprada85@hotmail.com</t>
  </si>
  <si>
    <t>San Andres</t>
  </si>
  <si>
    <t>San Andrés Y Providencia</t>
  </si>
  <si>
    <t>vivis456@hotmail.com</t>
  </si>
  <si>
    <t>vivimatallana@hotmail.com</t>
  </si>
  <si>
    <t>Cl 131 A # 55A - 48 To 1 Ap 201 Colina</t>
  </si>
  <si>
    <t>vivilu_26@hotmail.com</t>
  </si>
  <si>
    <t>Cr 50 #107- 110 Casa 24 Villa Santo</t>
  </si>
  <si>
    <t>vivifel16@gmail.com</t>
  </si>
  <si>
    <t>Av Cll. 26 #59-15 Ed Avinca.</t>
  </si>
  <si>
    <t>viviannagalvis@gmail.com</t>
  </si>
  <si>
    <t>Floridablanca</t>
  </si>
  <si>
    <t>Santander</t>
  </si>
  <si>
    <t>vivianazambrano@gmail.com</t>
  </si>
  <si>
    <t>Cr 22 #135 - 47 Ap 406</t>
  </si>
  <si>
    <t>vivianapanesso@gmail.com</t>
  </si>
  <si>
    <t>vivianamaria.romero@yahoo.com</t>
  </si>
  <si>
    <t>Cr 21 #118 -75 Ap 202</t>
  </si>
  <si>
    <t>vivianacr11270299@gmail.com</t>
  </si>
  <si>
    <t>Cr 53 A # 127 - 70 To 5 Ap 217 Co Plaza De San Joaquín</t>
  </si>
  <si>
    <t>viviana7511@hotmail.com</t>
  </si>
  <si>
    <t>Cll 5 # 80 C-125 Ap 215 To 2 Arroyo De Los Bernal. Barrio Loma De Los Bernal</t>
  </si>
  <si>
    <t>viviana.mv7409@gmail.com</t>
  </si>
  <si>
    <t>Cra. 13 # 155-88 Cs 12 Conjunto Alejandría</t>
  </si>
  <si>
    <t>viviana.camacho1@gmail.com</t>
  </si>
  <si>
    <t>Cr 54 D # 169 - 49 Ap 401</t>
  </si>
  <si>
    <t>vivi.munoz.u@hotmail.com</t>
  </si>
  <si>
    <t>Cr 83 29-10  Ap 202</t>
  </si>
  <si>
    <t>virluvime@hotmail.com</t>
  </si>
  <si>
    <t>Montería</t>
  </si>
  <si>
    <t>Córdoba</t>
  </si>
  <si>
    <t>virgelia22@gmail.com</t>
  </si>
  <si>
    <t>Ocaña</t>
  </si>
  <si>
    <t>viomaritelo@hotmail.com</t>
  </si>
  <si>
    <t>Kr 44 B -22-23 Edificio Valcobnes De Cayz Apto 502</t>
  </si>
  <si>
    <t>vinascohernandejesus@gmail.com</t>
  </si>
  <si>
    <t>Marmato</t>
  </si>
  <si>
    <t>vimarupo@gmail.com</t>
  </si>
  <si>
    <t>Cr 5 Este Co Hacienda Samaria Ca 250</t>
  </si>
  <si>
    <t>viluc22@hotmail.com</t>
  </si>
  <si>
    <t>Cl 4 # 1 98  Br Capellanía, Candelaria 1 Cs 106</t>
  </si>
  <si>
    <t>Cajica</t>
  </si>
  <si>
    <t>villanuevaalyson98@gmail.com</t>
  </si>
  <si>
    <t>viclopez89@hotmail.com</t>
  </si>
  <si>
    <t>Cl 12 # 33 -  10 Ca 93 Br Canaán</t>
  </si>
  <si>
    <t>Pereira</t>
  </si>
  <si>
    <t>vickyosorio@yahoo.com</t>
  </si>
  <si>
    <t>Cra. 56 # 79-40, Apto 3 Edificio  La Rosaleda</t>
  </si>
  <si>
    <t>vickyata14@yahoo.es</t>
  </si>
  <si>
    <t>veterinaria.manimal@hotmail.com</t>
  </si>
  <si>
    <t>Cl 134 D  # 45 A - 08  Local Br Sprint</t>
  </si>
  <si>
    <t>veronicatorovelez@hotmail.com</t>
  </si>
  <si>
    <t>Cra 71A N53A 49 Los Colores Apto 1106</t>
  </si>
  <si>
    <t>veroguarne@hotmail.com</t>
  </si>
  <si>
    <t>vcardona808@gmail.com</t>
  </si>
  <si>
    <t>vazula95@hotmail.com</t>
  </si>
  <si>
    <t>vasquezdaniela10052014@gmail.com</t>
  </si>
  <si>
    <t>Cr 36A # 43 - 25 Casa Primer Piso</t>
  </si>
  <si>
    <t>varv1971@outlook.com</t>
  </si>
  <si>
    <t>Cr 57A Bis # 128-43 Br Las Villas</t>
  </si>
  <si>
    <t>vargasmirna971@gmail.com</t>
  </si>
  <si>
    <t>Cll. 28 # 49 A 10</t>
  </si>
  <si>
    <t>Maicao</t>
  </si>
  <si>
    <t>varela.myriam@yahoo.es</t>
  </si>
  <si>
    <t>Miraflorez</t>
  </si>
  <si>
    <t>varbelaez@especial.com.co</t>
  </si>
  <si>
    <t>Cll 4B Sur # 13 - 108  Barrio Poblado</t>
  </si>
  <si>
    <t>vaop1502@hotmail.com</t>
  </si>
  <si>
    <t>Cr 65 #103-87 In 1 Ap 202 Co Uras  Br Puente Largo</t>
  </si>
  <si>
    <t>vallejoc721@gmail.com</t>
  </si>
  <si>
    <t>Cl 21 # 4 - 34 To 3 Ap 103</t>
  </si>
  <si>
    <t>valerytaguzman02@gmail.com</t>
  </si>
  <si>
    <t>Cra 7 # 57-39 Apto. 404 La Colonial  Barrio Chapinero</t>
  </si>
  <si>
    <t>valeriadiazalvarez@gmail.com</t>
  </si>
  <si>
    <t>Cll 94# 9-44 Apto. 901 Barrio Chico</t>
  </si>
  <si>
    <t>valeria.rojas2402@hotmail.com</t>
  </si>
  <si>
    <t>valeovalle9706@hotmail.com</t>
  </si>
  <si>
    <t>Cl 20 C # 93 - 25 To 3 Ap 103 Co Caminos De Modelia Ii</t>
  </si>
  <si>
    <t>valentinacevedo29@gmail.com</t>
  </si>
  <si>
    <t>Bucaramanga</t>
  </si>
  <si>
    <t>valensando321@gmail.com</t>
  </si>
  <si>
    <t>Cll. 1 A Este Cra. 81-07 Br Alto Nápoles</t>
  </si>
  <si>
    <t>Cali</t>
  </si>
  <si>
    <t>valenciamendoza@gmail.com</t>
  </si>
  <si>
    <t>Cr 6 # 31 - 35 Br Girardot</t>
  </si>
  <si>
    <t>valelmer@hotmail.com</t>
  </si>
  <si>
    <t>Cr 108 # 16 H - 31 Bl 3 Ca 5 	
Villa Carmenza Fontibón</t>
  </si>
  <si>
    <t>vabrilgarcia@gmail.com</t>
  </si>
  <si>
    <t>Cl 107 A # 7A-81 To 9 Ap 602 
Co Parques Santana</t>
  </si>
  <si>
    <t>uscateguimsami@gmail.com</t>
  </si>
  <si>
    <t>Cl 109 A # 18 - 50 Apto 205</t>
  </si>
  <si>
    <t>urielpradagamboa@hotmail.com</t>
  </si>
  <si>
    <t>Cr 4 Este # 17-74 Condominio Bosques De Morelia Ap 501</t>
  </si>
  <si>
    <t>uncorreonuevo2023@gmail.com</t>
  </si>
  <si>
    <t>Cr 44 # 46-30 In 1 Los Naranjos</t>
  </si>
  <si>
    <t>tscatalina.saenz@gmail.com</t>
  </si>
  <si>
    <t>Cr 68 C # 22-10 Sur Bl 19 Ap 501 Agrupación Resid Milenta Ii</t>
  </si>
  <si>
    <t>trepiccionegabriela@gmail.com</t>
  </si>
  <si>
    <t>Cl 145A # 15 31</t>
  </si>
  <si>
    <t>torresdiego984@gmail.com</t>
  </si>
  <si>
    <t>Cra. 55 A N.188 -80 Casa 65 Barrio Mirandela</t>
  </si>
  <si>
    <t>torres04103030@gmail.com</t>
  </si>
  <si>
    <t>Cr 14 #72C - 05. Barrio 7 Agosto</t>
  </si>
  <si>
    <t>tmauriciobe@hotmail.com</t>
  </si>
  <si>
    <t>Cra 72 H Bis A # 38 A - 39 Sur Casa Barrio:</t>
  </si>
  <si>
    <t>titazamvej@hotmail.com</t>
  </si>
  <si>
    <t>Cll. 145#7F-47 Apto. 601</t>
  </si>
  <si>
    <t>tirirpo24@gmail.com</t>
  </si>
  <si>
    <t>Cl 42 # 74-58 Apto 603.Laureles</t>
  </si>
  <si>
    <t>tifanuff5@hotmail.com</t>
  </si>
  <si>
    <t>Cr 103D Bis # 137 - 48</t>
  </si>
  <si>
    <t>tibersol@gmail.com</t>
  </si>
  <si>
    <t>Cr10A # 138 - 50 Casa La Victoria</t>
  </si>
  <si>
    <t>thegoldenemerald@hotmail.com</t>
  </si>
  <si>
    <t>Cl 24 # 5 - 63 Ap 1306</t>
  </si>
  <si>
    <t>thaliace@outlook.es</t>
  </si>
  <si>
    <t>tefi.bero@gmail.com</t>
  </si>
  <si>
    <t>Cr 112 B # 78 C - 06
Villas De Granada</t>
  </si>
  <si>
    <t>tatyrivas27@hotmail.com</t>
  </si>
  <si>
    <t>Cr 48 # 43-89 Br Santa Ana Ca</t>
  </si>
  <si>
    <t>tatyanaespinosa@gmail.com</t>
  </si>
  <si>
    <t>Cr 8G # 166 - 71  Barrio Santa Teresa</t>
  </si>
  <si>
    <t>taty_leon@hotmail.com</t>
  </si>
  <si>
    <t>Cr 14 # 106 A  - 27 Ap 303 Br Santa Paula</t>
  </si>
  <si>
    <t>tatibullam@gmail.com</t>
  </si>
  <si>
    <t>Cr 77 #18-51  To 6 Ap 402</t>
  </si>
  <si>
    <t>tatianahgw@gmail.com</t>
  </si>
  <si>
    <t>Cra 58 # 138-63
Apto: 803 Int 1
Barrio: Colina Campestre</t>
  </si>
  <si>
    <t>tatianacas8114@gmail.com</t>
  </si>
  <si>
    <t>Cl 27 D Sur # 27 B - 80 Casa 142</t>
  </si>
  <si>
    <t>Envigado</t>
  </si>
  <si>
    <t>tatiana.bernal0408@gmail.com</t>
  </si>
  <si>
    <t>Cr 7 # 126 - 30 To  2 Ap 806 Br Bella Suiza</t>
  </si>
  <si>
    <t>tatiana.aponte09@hotmail.com</t>
  </si>
  <si>
    <t>Cl 9A N 32-34 Barrio Bochica</t>
  </si>
  <si>
    <t>Duitama</t>
  </si>
  <si>
    <t>talitacumi.astrid12@gmail.com</t>
  </si>
  <si>
    <t>Cl 22 D #72-41 Ap 103 To 6 Co Cascada De La Felicidad</t>
  </si>
  <si>
    <t>t.irc@hotmail.com</t>
  </si>
  <si>
    <t>Cll 81 B # 69- 37  Csa 1 Piso 
Barrio  Cordoba</t>
  </si>
  <si>
    <t>szapatamolina@hotmail.com</t>
  </si>
  <si>
    <t>Cr 17 # 2-161 Ap 2304 Calera Poblado</t>
  </si>
  <si>
    <t>sylviacs31@gmail.com</t>
  </si>
  <si>
    <t>Cr 57 # 119 A - 60 To 3 Ap 2012
Lagos De Cordoba</t>
  </si>
  <si>
    <t>svelezjj@gmail.com</t>
  </si>
  <si>
    <t>svcfiallo@gmail.com</t>
  </si>
  <si>
    <t>Cl 119 A # 57 -  61 Ap 203 In  1</t>
  </si>
  <si>
    <t>susi1815@hotmail.com</t>
  </si>
  <si>
    <t>Cll. 17 # 40B -185 Ap 1906 Urbanización Viamonte. Poblado</t>
  </si>
  <si>
    <t>susanaurrego@hotmail.com</t>
  </si>
  <si>
    <t>susanajimenez_85@hotmail.com</t>
  </si>
  <si>
    <t>Cr 10 A 138-50 Ed Country Reservado</t>
  </si>
  <si>
    <t>superpoli@gmail.com</t>
  </si>
  <si>
    <t>Cl 21 # 2 - 66 Ap 206</t>
  </si>
  <si>
    <t>storgia@yahoo.com</t>
  </si>
  <si>
    <t>Cll. 171 A # 49 B 74 Br Villa Del Prado</t>
  </si>
  <si>
    <t>stevemarcinuk@gmail.com</t>
  </si>
  <si>
    <t>Margate</t>
  </si>
  <si>
    <t>stellibarreram@hotmail.com</t>
  </si>
  <si>
    <t>Cl 152 #54-39 Ap 411 Mazuren</t>
  </si>
  <si>
    <t>stellatabima25@hotmail.com</t>
  </si>
  <si>
    <t>steffycuervo.v@gmail.com</t>
  </si>
  <si>
    <t>Dg 49 A Bis Sur # 13 J 91 Apto 2223</t>
  </si>
  <si>
    <t>steffanycarvajal1998@gmail.com</t>
  </si>
  <si>
    <t>Cll. 18 Sur
Cra12Bis#20-18 Sur Ciudad Jardin</t>
  </si>
  <si>
    <t>steffanybermudez@hotmail.com</t>
  </si>
  <si>
    <t>Cra 101 B # 24 A 38</t>
  </si>
  <si>
    <t>stefanymedina@hotmail.com</t>
  </si>
  <si>
    <t>stefaniamarism@gmail.com</t>
  </si>
  <si>
    <t>Cr 87 # 17-59 Apto 303 Int 5 Edificio Capellania Central</t>
  </si>
  <si>
    <t>stdussanh@unal.edu.co</t>
  </si>
  <si>
    <t>Cra. 5 # 7 A 44. To. 9 Apto 103 Conjunto Alejandraia Real Estapa 4 
Conjunto Residencial Alejandria Real 4</t>
  </si>
  <si>
    <t>stcruz95627@gmail.com</t>
  </si>
  <si>
    <t>Cr 22 #127D-80 Ap 802</t>
  </si>
  <si>
    <t>sroldan@gmail.com</t>
  </si>
  <si>
    <t>Cr 35 # 19 - 620 Br Loma Del Indio Urb Tierra Grata Palmas</t>
  </si>
  <si>
    <t>srojasvanegas@yahoo.com.ar</t>
  </si>
  <si>
    <t>Cr 78 A 41G-21 Sur Piso 3</t>
  </si>
  <si>
    <t>spositotania@gmail.com</t>
  </si>
  <si>
    <t>Cl 82 # 102 - 79  Bl 11 Ap 105</t>
  </si>
  <si>
    <t>spconsultoriajuridica@gmail.com</t>
  </si>
  <si>
    <t>Cra. 7A # 145-13 Apto 404. Barrio Pelmira</t>
  </si>
  <si>
    <t>spardoperez16@gmail.com</t>
  </si>
  <si>
    <t>Cr 48 #150 - 46 Edificio Mirabel  To B Apto 106 Br Victoria Norte</t>
  </si>
  <si>
    <t>soyisabelsalazar@gmail.com</t>
  </si>
  <si>
    <t>Tv 1 Este # 57 - 60 Ap 601 Ed Alsamar Br El Castillo</t>
  </si>
  <si>
    <t>sovilu@gmail.com</t>
  </si>
  <si>
    <t>Cl 22 D # 69 F - 73 In 24 Ap 704 Carlos Lleras</t>
  </si>
  <si>
    <t>sonyc8803@hotmail.com</t>
  </si>
  <si>
    <t>Cr 13 A Este # 70 - 28 Sur Br Juan Rey</t>
  </si>
  <si>
    <t>soniapemberthy@gmail.com</t>
  </si>
  <si>
    <t>Cr 43 A # 71 Sur 103 Ed Alondra</t>
  </si>
  <si>
    <t>sonia_guilera@hotmail.com</t>
  </si>
  <si>
    <t>sonia.aragon@gmail.com</t>
  </si>
  <si>
    <t>Cl 24 A # 57- 69 6901 Salitre</t>
  </si>
  <si>
    <t>sojabe01@hotmail.com</t>
  </si>
  <si>
    <t>Cr 52 # 32 - 20 P 2 Br Obrero</t>
  </si>
  <si>
    <t>Bello</t>
  </si>
  <si>
    <t>sofipolper@gmail.com</t>
  </si>
  <si>
    <t>Cra. 103B #82 92. Bloque 1. Apto 304</t>
  </si>
  <si>
    <t>sofidelosm@gmail.com</t>
  </si>
  <si>
    <t>smoreno@supersociedades.gov.co</t>
  </si>
  <si>
    <t>Cr 73 # 49 A - 18 Apto 204</t>
  </si>
  <si>
    <t>smarcela.ramirezc@hotmail.com</t>
  </si>
  <si>
    <t>Cl 9 # 2-62 Oficina Local 1 
Br Betania</t>
  </si>
  <si>
    <t>Espinal</t>
  </si>
  <si>
    <t>Tolima</t>
  </si>
  <si>
    <t>ski06dianacuesta@gmail.com</t>
  </si>
  <si>
    <t>Gachancipa</t>
  </si>
  <si>
    <t>sirfalexis@gmail.com</t>
  </si>
  <si>
    <t>Cr 52 B 3 37-05 To 6 Ap 9903</t>
  </si>
  <si>
    <t>silviamchaparro@hotmail.com</t>
  </si>
  <si>
    <t>silvia.vallejo.arteaga@hotmail.com</t>
  </si>
  <si>
    <t>Cl 98#19A-79 Ap 610 Chico</t>
  </si>
  <si>
    <t>silvana.rua.a@gmail.com</t>
  </si>
  <si>
    <t>Cll 36D Sur # 27D - 166 Casa 210 Ed. Gascuña</t>
  </si>
  <si>
    <t>shefer1306@gmail.com</t>
  </si>
  <si>
    <t>Armenia</t>
  </si>
  <si>
    <t>Quindío</t>
  </si>
  <si>
    <t>sharonnicol96@hotmail.com</t>
  </si>
  <si>
    <t>Cll. 65C# 84-12</t>
  </si>
  <si>
    <t>serie_23@hotmail.com</t>
  </si>
  <si>
    <t>Cl 6 # 4 - 03 Barrio Centro Dg Al Dane De La Sexta</t>
  </si>
  <si>
    <t>Buenaventura</t>
  </si>
  <si>
    <t>sergiospina1@hotmail.com</t>
  </si>
  <si>
    <t>Dg 77B # 119 A 73 To Valencia Ap 1002</t>
  </si>
  <si>
    <t>sergiorprieto@hotmail.com</t>
  </si>
  <si>
    <t>Dg 85B 39E 37 Apto 904 Conjunto Campus Natural  Br El Porvenir</t>
  </si>
  <si>
    <t>sergiof88@yahoo.com.ar</t>
  </si>
  <si>
    <t>Cr 20 # 143-06 Ap 201 Nueva Autopista</t>
  </si>
  <si>
    <t>sergioalvarez_87@hotmail.com</t>
  </si>
  <si>
    <t>Cr 9 # 65- 60 Ofi 107 Br Chapinero</t>
  </si>
  <si>
    <t>seleccion.psmarcela@gmail.com</t>
  </si>
  <si>
    <t>Cll. 146 # 19-92 Cedritos Apto 501</t>
  </si>
  <si>
    <t>secheverri2512@hotmail.com</t>
  </si>
  <si>
    <t>Cra 60 # 75Aa  Sur 75 Casas De Pamplona</t>
  </si>
  <si>
    <t>La Estrella</t>
  </si>
  <si>
    <t>secheverri@gmail.com</t>
  </si>
  <si>
    <t>Cr 5 #25 Sur 400 Urapanes Casa 4 Altos De Las Palmas Envigado Alto De Las Palmas</t>
  </si>
  <si>
    <t>sebasz-25@hotmail.com</t>
  </si>
  <si>
    <t>Cll 47 Sur # 64D - 92 Apto 1924 San Antonio De Prado</t>
  </si>
  <si>
    <t>sebastianmartinezluna242012@gmail.com</t>
  </si>
  <si>
    <t>Cr 68 D Mz24-4 P Apto 1 Urb Plan 400</t>
  </si>
  <si>
    <t>Cartagena</t>
  </si>
  <si>
    <t>Bolívar</t>
  </si>
  <si>
    <t>sebas3.1sanchez@gmail.com</t>
  </si>
  <si>
    <t>Cll. 159 # 56 75</t>
  </si>
  <si>
    <t>sdianalozano@hotmail.com</t>
  </si>
  <si>
    <t>Cr 145 #150-64 To 3 Ap 619</t>
  </si>
  <si>
    <t>sayaortg@hotmail.com</t>
  </si>
  <si>
    <t>Dg 83#10-95  Conjunto Recidencial Malaca To. 7
Apto 404</t>
  </si>
  <si>
    <t>Ibagué</t>
  </si>
  <si>
    <t>sarrazol@eafit.edu.co</t>
  </si>
  <si>
    <t>sarmiento.j@hotmail.com</t>
  </si>
  <si>
    <t>Cl 117A # 9-21 Ap 304</t>
  </si>
  <si>
    <t>saravelasquezu.15@gmail.com</t>
  </si>
  <si>
    <t>Cl 40 Aa Sur # 32 - 75 Urb Flor Del Campo Ap 301</t>
  </si>
  <si>
    <t>saravalentinafajardoroa03@gmail.com</t>
  </si>
  <si>
    <t>Av Ferrocarril De Occidente # 45 - 36</t>
  </si>
  <si>
    <t>saraisabel.marinduque@gmail.com</t>
  </si>
  <si>
    <t>sara.velasquezv@upb.edu.co</t>
  </si>
  <si>
    <t>Cl 32D #65F-59 Apto 201</t>
  </si>
  <si>
    <t>sara.piper@hotmail.com</t>
  </si>
  <si>
    <t>Cl 63 # 76 -  55 - Ap 2304  Ed Perlato
Br Los Colores</t>
  </si>
  <si>
    <t>saparopa@yahoo.es</t>
  </si>
  <si>
    <t>Cr  54 D # 187- 43 In 10 Ap 503  Br Mirandela</t>
  </si>
  <si>
    <t>sapaca1@hotmail.com</t>
  </si>
  <si>
    <t>La Hormiga</t>
  </si>
  <si>
    <t>Putumayo</t>
  </si>
  <si>
    <t>santivm1237@gmail.com</t>
  </si>
  <si>
    <t>Cr 50B # 82 - 35 Br Campo Valdez</t>
  </si>
  <si>
    <t>santin28@hotmail.es</t>
  </si>
  <si>
    <t>Cra 19 # 17-50 Conjunto Verona Dos Apto 102</t>
  </si>
  <si>
    <t>santiago.at001@gmail.com</t>
  </si>
  <si>
    <t>Cll. 147 15-35 Ap 215 Br Cedritos</t>
  </si>
  <si>
    <t>santi070106@yahoo.com</t>
  </si>
  <si>
    <t>Cll. 77 B # 119-40 Interior 1 Apto 306 Reservas De Granada Br Gran Granada</t>
  </si>
  <si>
    <t>santi.ceballos1@gmail.com</t>
  </si>
  <si>
    <t>Cr 14 # 112 - 89 Apto 1 Ba Santa Bárbara</t>
  </si>
  <si>
    <t>sant.cast89@gmail.com</t>
  </si>
  <si>
    <t>Cr 18 M # 68 B - 33 Sur</t>
  </si>
  <si>
    <t>sandrita0118@gmail.com</t>
  </si>
  <si>
    <t>Cl 22 # 3 - 41 P 3</t>
  </si>
  <si>
    <t>Riosucio</t>
  </si>
  <si>
    <t>sandraxiomi14@gmail.com</t>
  </si>
  <si>
    <t>Tame</t>
  </si>
  <si>
    <t>Arauca</t>
  </si>
  <si>
    <t>sandravru09@yahoo.com.co</t>
  </si>
  <si>
    <t>Cl 159 B # 7F - 61 Br Alta Blanca</t>
  </si>
  <si>
    <t>sandravivi1987@gmail.com</t>
  </si>
  <si>
    <t>Cr 1 B2 # 54-97.Palmeras Del Norte</t>
  </si>
  <si>
    <t>sandravergaravargas@gmail.com</t>
  </si>
  <si>
    <t>Cl 165 # 52 54 Ap201 To.12 Usaquen Barrio San Cripriano</t>
  </si>
  <si>
    <t>sandrarubianom@hotmail.com</t>
  </si>
  <si>
    <t>Cra 54B # 119-10 Apto 301 Ed Heida Maria (Br Malibú</t>
  </si>
  <si>
    <t>sandraregina.posada@gmail.com</t>
  </si>
  <si>
    <t>sandraramirez.070985@gmail.com</t>
  </si>
  <si>
    <t>Dg 58 # 44- 11  Casa 1 Piso</t>
  </si>
  <si>
    <t>sandrapatriciaotalvaro@hotmail.com</t>
  </si>
  <si>
    <t>Cl 112 # 18 A - 51 Ap 201</t>
  </si>
  <si>
    <t>sandram796@hotmail.com</t>
  </si>
  <si>
    <t>Cl 137 # 55 - 32 To 1 Ap 906 Ed San Rafael</t>
  </si>
  <si>
    <t>sandralilianalg@gmail.com</t>
  </si>
  <si>
    <t>Cll. 23 # 18 - 54</t>
  </si>
  <si>
    <t>Pasto</t>
  </si>
  <si>
    <t>sandraleonpati@gmail.com</t>
  </si>
  <si>
    <t>sandrajararo@hotmail.com</t>
  </si>
  <si>
    <t>Cr 14 A  #127 B - 64 Ed Paseo Del Contry  Ap 302</t>
  </si>
  <si>
    <t>sandragonzalezmon@icloud.com</t>
  </si>
  <si>
    <t>Cll. 10 # 30-210 Apto 215 Urbanizacion Bosques De La Concha Bloque H Barrio El Poblado</t>
  </si>
  <si>
    <t>sandra.bracamonte@aldeasinfantiles.org.co</t>
  </si>
  <si>
    <t>sandra.aohg@gmail.com</t>
  </si>
  <si>
    <t>Cll. 8 Sur # 43B 112 - Apto 1415 - Urbanización Plaza Oviedo</t>
  </si>
  <si>
    <t>sanalv_12@hotmail.com</t>
  </si>
  <si>
    <t>Trans 7 # 12 - 21  (Oficina)
Trilladora Barbarita 
Barrio: Floresta</t>
  </si>
  <si>
    <t>Cartago</t>
  </si>
  <si>
    <t>samuga2008@gmail.com</t>
  </si>
  <si>
    <t>Cl 64 G # 70 B 21</t>
  </si>
  <si>
    <t>samuelisaiasgomez@gmail.com</t>
  </si>
  <si>
    <t>Cl 12C # 71B - 60 To 8 Ap 529 Co Residencial Santa María De Alsacia</t>
  </si>
  <si>
    <t>samuel_morales@yahoo.com</t>
  </si>
  <si>
    <t>Cl 93 19-66 Consultorio 203</t>
  </si>
  <si>
    <t>samuel_hernandez11@hotmail.com</t>
  </si>
  <si>
    <t>samuduquebotero@hotmail.es</t>
  </si>
  <si>
    <t>Cr 48 A # 02 -06  Altos Del Lago Cs</t>
  </si>
  <si>
    <t>samohurtado35@gmail.com</t>
  </si>
  <si>
    <t>Cra 9 # 33 - 57 Casa Barrio Centro</t>
  </si>
  <si>
    <t>samisava@gmail.com</t>
  </si>
  <si>
    <t>Quibdó</t>
  </si>
  <si>
    <t>Chocó</t>
  </si>
  <si>
    <t>samirmartinez93@hotmail.com</t>
  </si>
  <si>
    <t>Dg 9B 31 20. Zipaquirá. Apto 532</t>
  </si>
  <si>
    <t>Zipaquirá</t>
  </si>
  <si>
    <t>sakd-89@hotmail.com</t>
  </si>
  <si>
    <t>Cr 52 # 92- 49 2 Piso Br Aranjuez</t>
  </si>
  <si>
    <t>saidhdez@hotmail.com</t>
  </si>
  <si>
    <t>Cr 9 Occidente # 36- 87 La Joya</t>
  </si>
  <si>
    <t>sabycami@hotmail.com</t>
  </si>
  <si>
    <t>Cll. 165 A # 8 G 18 Int. 1 Apto 104</t>
  </si>
  <si>
    <t>ruiznova79@hotmail.com</t>
  </si>
  <si>
    <t>Cr 6 # 3 - 63 Sur El Prado.</t>
  </si>
  <si>
    <t>Cajicá</t>
  </si>
  <si>
    <t>rucala08@hotmail.com</t>
  </si>
  <si>
    <t>Cll 124 # 9 - 39 Apto 102</t>
  </si>
  <si>
    <t>rubioguerrerolianavictoria@gmail.com</t>
  </si>
  <si>
    <t>rubendzo@hotmail.com</t>
  </si>
  <si>
    <t>Cl 32 # 61 - 2/30 Ap 620 To 2 Poblado Del Sur</t>
  </si>
  <si>
    <t>rubendsuarezt@gmail.com</t>
  </si>
  <si>
    <t>Av Cl 24 C # 84-85 Ap 611</t>
  </si>
  <si>
    <t>rramirez.ie@gmail.com</t>
  </si>
  <si>
    <t>Cr 58 C # 145 - 70 To 4 Ap 101 Co San Lorenzo. Br Colina Campestre</t>
  </si>
  <si>
    <t>rozoventas@hotmail.com</t>
  </si>
  <si>
    <t>Cr 80 B # 25 C- 88 Ap 201 Modelia</t>
  </si>
  <si>
    <t>roxix24@me.com</t>
  </si>
  <si>
    <t>Cl 15 # 35 - 183 Ed Galicia Ap 1701</t>
  </si>
  <si>
    <t>rorojaslu22@gmail.com</t>
  </si>
  <si>
    <t>Cl 36K Sur # 4 50 Este Localidad San Cristóbal San Vicente</t>
  </si>
  <si>
    <t>ronuandree@gmail.com</t>
  </si>
  <si>
    <t>Cr 64 30-36 Br Las Delicias Ed Murano Ap 202</t>
  </si>
  <si>
    <t>ronigar28@gmail.com</t>
  </si>
  <si>
    <t>Cr 3B Norte # 20 21 Álamos</t>
  </si>
  <si>
    <t>romerodaniela331@gmail.com</t>
  </si>
  <si>
    <t>romerocastrodiego@gmail.com</t>
  </si>
  <si>
    <t>Dg 53 D # 22 A - 25 Ap 502 Ed Filver</t>
  </si>
  <si>
    <t>rodriguezmor@uwalumni.com</t>
  </si>
  <si>
    <t>Cr73 55-32 Apt201</t>
  </si>
  <si>
    <t>rodriguezgarcia030@gmail.com</t>
  </si>
  <si>
    <t>Cl 63 # 73-13</t>
  </si>
  <si>
    <t>rodrigoceronh@gmail.com</t>
  </si>
  <si>
    <t>Cl 27E Norte N° 7 - 14 Br Palace</t>
  </si>
  <si>
    <t>Popayán</t>
  </si>
  <si>
    <t>Cauca</t>
  </si>
  <si>
    <t>rodrigcar@yahoo.com</t>
  </si>
  <si>
    <t>Cl 95#71-11 To 1 Ap 504 Pontevedra</t>
  </si>
  <si>
    <t>rociopiogomez@gmail.com</t>
  </si>
  <si>
    <t>Cll. 36 D Sur # 26 A -6 Int 190 
Barrio: Loma Del Escobero</t>
  </si>
  <si>
    <t>rociocortesm@hotmail.com</t>
  </si>
  <si>
    <t>Autopista Norte N°232 - 35 Local 1114 Centro Comercial Vima</t>
  </si>
  <si>
    <t>rocio.bopp@gmail.com</t>
  </si>
  <si>
    <t>Cl 7 # 6 43 To 3 Apto 202 Conjunto Palma Luna</t>
  </si>
  <si>
    <t>robertojose.villareal@halliburton.com</t>
  </si>
  <si>
    <t>robertofrancop@gmail.com</t>
  </si>
  <si>
    <t>Cr 55 # 44 A-36 Casa Br La Esmeralda</t>
  </si>
  <si>
    <t>roapdk@hotmail.com</t>
  </si>
  <si>
    <t>Cr 17B #17-30</t>
  </si>
  <si>
    <t>Santa Marta</t>
  </si>
  <si>
    <t>Magdalena</t>
  </si>
  <si>
    <t>rjavier296@gmail.com</t>
  </si>
  <si>
    <t>Cl 102 # 16 - 13 Ap 201</t>
  </si>
  <si>
    <t>rivera.shirley9024@gmail.com</t>
  </si>
  <si>
    <t>Cr 20 Sur # 103 -124 Br Poblado</t>
  </si>
  <si>
    <t>richardcas27@gmail.com</t>
  </si>
  <si>
    <t>Cra 108 - 16-J 26 Barrio Villa Carmenza Casa 1</t>
  </si>
  <si>
    <t>ricaroma_1981@hotmail.com</t>
  </si>
  <si>
    <t>ricardovargas71@gmail.com</t>
  </si>
  <si>
    <t>Cra. 78 G 5 C 29. 
Casa 
Barrio Mandalay</t>
  </si>
  <si>
    <t>ricardoleon26@hotmail.com</t>
  </si>
  <si>
    <t>Cl 43 # 66 A - 30 In 3 Ap 301</t>
  </si>
  <si>
    <t>ricardoandres29@hotmail.com</t>
  </si>
  <si>
    <t>Cl 27A # 80 - 72 Br Belen</t>
  </si>
  <si>
    <t>riascos.s@gmail.com</t>
  </si>
  <si>
    <t>Cll. 37B Sur #27-21</t>
  </si>
  <si>
    <t>riarroca@hotmail.com</t>
  </si>
  <si>
    <t>Cr 65 # 22A - 43 Co Loira To 4 Ap 804</t>
  </si>
  <si>
    <t>revidesc@gmail.com</t>
  </si>
  <si>
    <t>Cra. 17 A # 108 17. Apto 402</t>
  </si>
  <si>
    <t>restrepo.sj@gmail.com</t>
  </si>
  <si>
    <t>Cl 152 B # 58 C - 49
Co Miro, To 3, Ap 1104</t>
  </si>
  <si>
    <t>reimy.char8@gmail.com</t>
  </si>
  <si>
    <t>Cl 146 #17 26. Apto 405. Barrio Cedritos</t>
  </si>
  <si>
    <t>ramos.r.brayan@gmail.com</t>
  </si>
  <si>
    <t>Cl 69C Sur # 73J-38  Casa Barrio Sierra Morena</t>
  </si>
  <si>
    <t>ramonguzmanposada@gmail.com</t>
  </si>
  <si>
    <t>Cra 35# 75 Sur 41, Apto 1906</t>
  </si>
  <si>
    <t>ramon.tamayo.rengifo@gmail.com</t>
  </si>
  <si>
    <t>Cr 44 # 30 C -  27 Pi 3 Br La Gabriela (Bello)</t>
  </si>
  <si>
    <t>ramirezpaterninasp@gmail.com</t>
  </si>
  <si>
    <t>Cl 64 Sur # 80- 51 Casa Bosa Centro</t>
  </si>
  <si>
    <t>ramaldeo519@gmail.com</t>
  </si>
  <si>
    <t>Cl 175 # 15 - 20 Ap 902 To 5</t>
  </si>
  <si>
    <t>raguileram23@gmail.com</t>
  </si>
  <si>
    <t>Cll. 35A 14 57</t>
  </si>
  <si>
    <t>rafaeltristao17@gmail.com</t>
  </si>
  <si>
    <t>La Calera</t>
  </si>
  <si>
    <t>rafael-ana12@hotmail.com</t>
  </si>
  <si>
    <t>racsokoll@hotmail.com</t>
  </si>
  <si>
    <t>Cra. 18 P No 67 C 74 Sur  Barrio: Juan Pablo Ii</t>
  </si>
  <si>
    <t>rachelhm1@hotmail.com</t>
  </si>
  <si>
    <t>Cr 58 #119 A- 98 To 3 Ap 206 Lagos De Cordoba</t>
  </si>
  <si>
    <t>quito1979@hotmail.com</t>
  </si>
  <si>
    <t>Cr51A 127 52 Apt503</t>
  </si>
  <si>
    <t>quinterosantosmariafernanda@gmail.com</t>
  </si>
  <si>
    <t>Cr 27 # 79 - 45 Villas De Corales Pereira</t>
  </si>
  <si>
    <t>quicenoa@yahoo.es</t>
  </si>
  <si>
    <t>Cll 5S 29 A 151, Apto 1606 Ed Camino Del Este</t>
  </si>
  <si>
    <t>ptaleman29@gmail.com</t>
  </si>
  <si>
    <t>Cr 56B - 49A - 03 Edf Tierra Santa Apto 502 Barrio Centro Medellín</t>
  </si>
  <si>
    <t>psico.yurisbeth@gmail.com</t>
  </si>
  <si>
    <t>psi.annamaria@gmail.com</t>
  </si>
  <si>
    <t>Cl 163 # 54 C - 68 In 9 Ap 436</t>
  </si>
  <si>
    <t>pscamilacordoba@gmail.com</t>
  </si>
  <si>
    <t>Cr 25 Cl35-21 San Marcos  To 2  Ap 406</t>
  </si>
  <si>
    <t>ps.sandrarodriguezm@gmail.com</t>
  </si>
  <si>
    <t>Cl 160 # 72 - 51 To 2 Ap 1701 Br Gilimar</t>
  </si>
  <si>
    <t>ps.rueda@hotmail.com</t>
  </si>
  <si>
    <t>Cl 148 # 107 -50 To 5 Ap  304</t>
  </si>
  <si>
    <t>profe.camilarico@gmail.com</t>
  </si>
  <si>
    <t>Cll. 165#55A-83 San Cipriano // Nuevo Milenio Int 6 Ap 102</t>
  </si>
  <si>
    <t>productividadsaludable@gmail.com</t>
  </si>
  <si>
    <t>Cr 101 # 150A-60 Ca 56</t>
  </si>
  <si>
    <t>poncedeleon1990@hotmail.com</t>
  </si>
  <si>
    <t>Trans 22 # 8 - 58 To. 9 
Apto 503</t>
  </si>
  <si>
    <t>polita2147@hotmail.com</t>
  </si>
  <si>
    <t>Tv 17 B # 55 Ab - 08 To 1 Ap 104</t>
  </si>
  <si>
    <t>pmarcelapc@gmail.com</t>
  </si>
  <si>
    <t>Restrepo</t>
  </si>
  <si>
    <t>pjaimestorres@gmail.com</t>
  </si>
  <si>
    <t>Cll. 5 #1B -72 Conjunto Valdivia 2 Barrio: El Cairo Casa 48</t>
  </si>
  <si>
    <t>pipeg12@gmail.com</t>
  </si>
  <si>
    <t>Dg 4 B #31-20 To 9 Ap 835</t>
  </si>
  <si>
    <t>pineda136@hotmail.com</t>
  </si>
  <si>
    <t>Cra 58 C # 134 A-   51 To. 12 Apto 501</t>
  </si>
  <si>
    <t>pily6241@gmail.com</t>
  </si>
  <si>
    <t>Cll. 159 - 56 -75 To 1 Apto 1102 Parque  Central Colina  2</t>
  </si>
  <si>
    <t>pilarmaldonado86@hotmail.com</t>
  </si>
  <si>
    <t>Cl 12 C Sur # 39 - 153</t>
  </si>
  <si>
    <t>pilar.robayo@hotmail.com</t>
  </si>
  <si>
    <t>Cra 10 # 6-94 Conjunto Bel Verde Mosquera</t>
  </si>
  <si>
    <t>perezyanibe@gmail.com</t>
  </si>
  <si>
    <t>pepis1200@gmail.com</t>
  </si>
  <si>
    <t>Cr 78 M # 40 Sur - 04 Ap 402 Br Ciudad Kennedy</t>
  </si>
  <si>
    <t>pepa494@gmail.com</t>
  </si>
  <si>
    <t>Cl 6 Sur # 72 D - 17</t>
  </si>
  <si>
    <t>pegonzalezl@yahoo.com</t>
  </si>
  <si>
    <t>Cr 12 A #134 10 Casa I7</t>
  </si>
  <si>
    <t>peggymesa162009@gmail.com</t>
  </si>
  <si>
    <t>Cl 32 # 46-27 Barrio: San Pio</t>
  </si>
  <si>
    <t>pefegu@hotmail.com</t>
  </si>
  <si>
    <t>Cra. 13A #28-38 Oficina 258</t>
  </si>
  <si>
    <t>pedro.hurtado@claro.com.co</t>
  </si>
  <si>
    <t>Cl 12 D Bis # 1A - 54 Ald De La Candelar La Concordia</t>
  </si>
  <si>
    <t>pcalderc@hotmail.com</t>
  </si>
  <si>
    <t>Cr 11 Bis # 124 A - 51 Ap 803 To 1 Br Multicentro</t>
  </si>
  <si>
    <t>pazt19@hotmail.com</t>
  </si>
  <si>
    <t>Cra 60A # 46 -05</t>
  </si>
  <si>
    <t>paxivigo@hotmail.com</t>
  </si>
  <si>
    <t>Cll 4 A # 25-54 Br Camilo To.s</t>
  </si>
  <si>
    <t>pauospin@gmail.com</t>
  </si>
  <si>
    <t>Av 4B Norte # 52 Norte 53 Urbanización Nordika Ap 806 Br La Flora</t>
  </si>
  <si>
    <t>paulfizu@gmail.com</t>
  </si>
  <si>
    <t>Cl 22 Sur # 40 - 63 Urb. Abadía Bloque 5C - Apt 307</t>
  </si>
  <si>
    <t>paularuedag2000@gmail.com</t>
  </si>
  <si>
    <t>Cll. 175#17B-80 Int 11 Ap 304 
Conjunto Porral De La Autopista</t>
  </si>
  <si>
    <t>paulandrea1496@gmail.com</t>
  </si>
  <si>
    <t>Cl 101 # 82Ff - 41 In 202- Casa Br 12 De Octubre</t>
  </si>
  <si>
    <t>paulamejia3101@gmail.com</t>
  </si>
  <si>
    <t>Av. Alberto Mendoza # 89 - 89 Casa 52 Conjunto Residencial Sierra Verde</t>
  </si>
  <si>
    <t>paulaleonbarreto@gmail.com</t>
  </si>
  <si>
    <t>Cr 82 # 24 B- 11 Ap 407 Modelia</t>
  </si>
  <si>
    <t>paulaaricorico@gmail.com</t>
  </si>
  <si>
    <t>Cr 18 B # 39 - 61 Ap 301 Bl 11 Br Los Cedros</t>
  </si>
  <si>
    <t>paulaapulgarinv@gmail.com</t>
  </si>
  <si>
    <t>Cra 42 # 7Asur - 92 Urb Balsos De Oviedo  Barrio Poblado</t>
  </si>
  <si>
    <t>paulaamottaa31@gmail.com</t>
  </si>
  <si>
    <t>paula.novoa89@hotmail.com</t>
  </si>
  <si>
    <t>Cl 25 #68A -49  To 3 Apt 307</t>
  </si>
  <si>
    <t>paula.aguirre@hotmail.com</t>
  </si>
  <si>
    <t>Cr 6 # 2A -  50</t>
  </si>
  <si>
    <t>patriferrer2002@yahoo.com</t>
  </si>
  <si>
    <t>Cr 27 # 7B- 145 Ap 702 Bel Air</t>
  </si>
  <si>
    <t>patriciafr31@hotmail.com</t>
  </si>
  <si>
    <t>Cra 26 D # 31 B- 22 Sur, Casa. Cerca Al Cementerio De Matatigres, Portón Negro Pared Verde</t>
  </si>
  <si>
    <t>patolin1954@gmail.com</t>
  </si>
  <si>
    <t>Cl 23A # 60-35 In 1 Ap 503 Ciudad Salitre</t>
  </si>
  <si>
    <t>patoa1114@hotmail.com</t>
  </si>
  <si>
    <t>parrabibian@gmail.com</t>
  </si>
  <si>
    <t>Cr 55 A #188-41 Ca 7-6</t>
  </si>
  <si>
    <t>parboleda85@gmail.com</t>
  </si>
  <si>
    <t>Cra. 38 # 23 Sur-30 Condominio Montiel Apto 1105 To. 3</t>
  </si>
  <si>
    <t>papeleriaescolar59@gmail.com</t>
  </si>
  <si>
    <t>Cl 39 # 52-40 Barrio Obrero</t>
  </si>
  <si>
    <t>paotalora@hotmail.com</t>
  </si>
  <si>
    <t>Cll. 5 #4-15 Oficina Local Esquinero Puerta Verde Barrio: Centro</t>
  </si>
  <si>
    <t>Samacá</t>
  </si>
  <si>
    <t>paoswell@hotmail.com</t>
  </si>
  <si>
    <t>Cl 64# 1- 15 In 2 Ap1003</t>
  </si>
  <si>
    <t>paoroto@hotmail.com</t>
  </si>
  <si>
    <t>Cl 94 # 72A - 87</t>
  </si>
  <si>
    <t>paomrv@hotmail.com</t>
  </si>
  <si>
    <t>paolatco@gmail.com</t>
  </si>
  <si>
    <t>Cl 162 # 55 69 Apto 1302 To 1</t>
  </si>
  <si>
    <t>paolasandovaljr@gmail.com</t>
  </si>
  <si>
    <t>Cl 144 # 11A - 80 To 3 Ap 302</t>
  </si>
  <si>
    <t>paolapreciadov@gmail.com</t>
  </si>
  <si>
    <t>Cl 79 # 119 - 95</t>
  </si>
  <si>
    <t>paolaleon0517@gmail.com</t>
  </si>
  <si>
    <t>Trv24 59 53 Apt101</t>
  </si>
  <si>
    <t>paolagutierrezpsiquiatra@gmail.com</t>
  </si>
  <si>
    <t>Poblado</t>
  </si>
  <si>
    <t>paolagaonanv@gmail.com</t>
  </si>
  <si>
    <t>Cr 8 7-34 Br El Centro</t>
  </si>
  <si>
    <t>paoladuque82@hotmail.com</t>
  </si>
  <si>
    <t>Cr 22 # 122- 65 Ap 602 Santa Barbara</t>
  </si>
  <si>
    <t>paolacanon356@gmail.com</t>
  </si>
  <si>
    <t>paola.18rodriguez@gmail.com</t>
  </si>
  <si>
    <t>Dg46#76 -39 To. 3 Apto 1306</t>
  </si>
  <si>
    <t>paofer76@gmail.com</t>
  </si>
  <si>
    <t>Dg 83 A # 51-106</t>
  </si>
  <si>
    <t>pao121198@msn.com</t>
  </si>
  <si>
    <t>Cl 146A # 58C -56 To 2 Ap 505</t>
  </si>
  <si>
    <t>pamelasaor@gmail.com</t>
  </si>
  <si>
    <t>Cr 14A # 151A - 90 Ap 1307</t>
  </si>
  <si>
    <t>pamelacastillob@gmail.com</t>
  </si>
  <si>
    <t>Cra 55 # 17 A 51 Casa Barrio Caney San Antonio De Pereira Rionegro Antioquia</t>
  </si>
  <si>
    <t>paloma.bc1101@gmail.com</t>
  </si>
  <si>
    <t>Cl 6 C # 78 C - 19 Ap 202</t>
  </si>
  <si>
    <t>pajoparovi@gmail.com</t>
  </si>
  <si>
    <t>pahola.j.a@hotmail.com</t>
  </si>
  <si>
    <t>Cl 1A#27A-64 Barrio Santa Isabel</t>
  </si>
  <si>
    <t>padadiz13@gmail.com</t>
  </si>
  <si>
    <t>Cra 6 # 8 22,Casa Primer Piso, Br Santa Barbara</t>
  </si>
  <si>
    <t>Garagoa</t>
  </si>
  <si>
    <t>pachorangel@hotmail.com</t>
  </si>
  <si>
    <t>Cra 18B#6-40 Sur Casa 14A</t>
  </si>
  <si>
    <t>pablogallegorestrepo@gmail.com</t>
  </si>
  <si>
    <t>Cr 81 # 49 A - 07 Ap 601 Ed To. Alta Br La Floresta</t>
  </si>
  <si>
    <t>pablodominguezg@gmail.com</t>
  </si>
  <si>
    <t>Cll. 108 A N. 1-38 Este Apto 202 Barrio Santa Ana</t>
  </si>
  <si>
    <t>pablodanielp85@gmail.com</t>
  </si>
  <si>
    <t>Cl 130 C # 59 D 75 To: 2 Ap: 1102</t>
  </si>
  <si>
    <t>pablo.rincon@outlook.com</t>
  </si>
  <si>
    <t>Cogua</t>
  </si>
  <si>
    <t>paar0310@gmail.com</t>
  </si>
  <si>
    <t>Cr 72 # 152 B - 79</t>
  </si>
  <si>
    <t>osype@hotmail.com</t>
  </si>
  <si>
    <t>Cra 25 N° 22 - 289 Br Caldas</t>
  </si>
  <si>
    <t>Calarca</t>
  </si>
  <si>
    <t>ossabal75@hotmail.com</t>
  </si>
  <si>
    <t>Cll. 5 Sur Numero 32-283 Apto 101 Poblado</t>
  </si>
  <si>
    <t>osorioadriana21@gmail.com</t>
  </si>
  <si>
    <t>Sonson</t>
  </si>
  <si>
    <t>oskarotiz@hotmail.com</t>
  </si>
  <si>
    <t>Cl 32 # 53B - 150 To 1 Ap 1501. Unidad Club Terra</t>
  </si>
  <si>
    <t>oscarmangu@yahoo.es</t>
  </si>
  <si>
    <t>Cr 7 B # 146 - 16 Apto 204</t>
  </si>
  <si>
    <t>oscarfpimientap@gmail.com</t>
  </si>
  <si>
    <t>oscar.5012@gmail.com</t>
  </si>
  <si>
    <t>Cra. 4 F Este #2-15</t>
  </si>
  <si>
    <t>osale1997@gmail.com</t>
  </si>
  <si>
    <t>Tv 65A # 32 - 56, Und Nativa To 1 Ap 910 Vía Antigua Marinilla</t>
  </si>
  <si>
    <t>ortizgisel2@gmail.com</t>
  </si>
  <si>
    <t>Cra 10C # 49 F-99. Apto 301 Sur Urbanización Molinos De La Caracas Mz 31 Bloque 15</t>
  </si>
  <si>
    <t>orozcoyesica43@gmail.com</t>
  </si>
  <si>
    <t>orianaortiz17@gmail.com</t>
  </si>
  <si>
    <t>Cl 12 # 15 - 50 Ato Nuevo La Guajira Br El Carmen</t>
  </si>
  <si>
    <t>orfreconstruccionessas@gmail.com</t>
  </si>
  <si>
    <t>Cll. 3 N. 9 E 05 To. 4 Apto 101 Verganzo</t>
  </si>
  <si>
    <t>Tocancipa</t>
  </si>
  <si>
    <t>ordonezjuan@coltrade.com.co</t>
  </si>
  <si>
    <t>Cl 169 B # 75 - 60  To 2 Ap 201</t>
  </si>
  <si>
    <t>opvconstruyendo@hotmail.com</t>
  </si>
  <si>
    <t>Trujillo</t>
  </si>
  <si>
    <t>opforigua@gmail.com</t>
  </si>
  <si>
    <t>Cr 63 #22 - 45 To 1 Ap 1302</t>
  </si>
  <si>
    <t>omjc_77@hotmail.com</t>
  </si>
  <si>
    <t>Tv 17 # 5 - 72 Ca 234 Co Santa Helena</t>
  </si>
  <si>
    <t>omendeyrios@hotmail.com</t>
  </si>
  <si>
    <t>Cl 4 # 28-78 A104 Villas Del Tesoro</t>
  </si>
  <si>
    <t>omarr.quintero88@gmail.com</t>
  </si>
  <si>
    <t>Cl 136 # 59 A  - 43 To 3 Ap 104 Br Colina Campestre</t>
  </si>
  <si>
    <t>omaramado85@hotmail.com</t>
  </si>
  <si>
    <t>Cl 158 # 20 - 95 Consultorio 312. Clínica Fosunab. Br El Bosque</t>
  </si>
  <si>
    <t>omapini@gmail.com</t>
  </si>
  <si>
    <t>Cl 25 A # 58 Dd 123 Piso 3 
Barrio Nuevo</t>
  </si>
  <si>
    <t>olrojas2424@gmail.com</t>
  </si>
  <si>
    <t>Cl 16 # 6 - 55 To 2 Ap 203</t>
  </si>
  <si>
    <t>olmigon@yahoo.com</t>
  </si>
  <si>
    <t>Cr 17 #135-54 Ap 101</t>
  </si>
  <si>
    <t>olguita282@hotmail.com</t>
  </si>
  <si>
    <t>Cll. 10 #26 A 25. Edificio To.s De Agua</t>
  </si>
  <si>
    <t>olgavelasquez4608@gmail.com</t>
  </si>
  <si>
    <t>Cra. 36 C #49-10 Br Ignacio To.s</t>
  </si>
  <si>
    <t>Palmira</t>
  </si>
  <si>
    <t>olgalub@hotmail.com</t>
  </si>
  <si>
    <t>Cll. 121 3 A 20 Apto 308 Br Cerros De Los Altos</t>
  </si>
  <si>
    <t>olgajuliana@hotmail.co.uk</t>
  </si>
  <si>
    <t>Cl 159 # 17-94 Int 3 Ap 402 Conjunto Jardines Del Oriente 2</t>
  </si>
  <si>
    <t>olangulo@gmail.com</t>
  </si>
  <si>
    <t>Cl 62 # 24 -  39 Ap 309 Ed Balcones Del Campin 3</t>
  </si>
  <si>
    <t>ojaramillo@simetrica.net.co</t>
  </si>
  <si>
    <t>ogiraldo@uniandes.edu.co</t>
  </si>
  <si>
    <t>Cr 19A #102-69 Ap 401 Chico Navarra</t>
  </si>
  <si>
    <t>oeaserrano@gmail.com</t>
  </si>
  <si>
    <t>Cr 31 # 14-18 To 3 Ap 504</t>
  </si>
  <si>
    <t>oeamador@hotmail.com</t>
  </si>
  <si>
    <t>Cr 22 #106- 67 Ap 301 Chico Norte</t>
  </si>
  <si>
    <t>odrysanchezl@gmail.com</t>
  </si>
  <si>
    <t>Cr 7B # 138-65 Ap 806 Br Belmira</t>
  </si>
  <si>
    <t>odiseo1965@yahoo.com</t>
  </si>
  <si>
    <t>Dg 167# 12-69. Conjunto Villas De Aran Juez</t>
  </si>
  <si>
    <t>octavioecheverri@gmail.com</t>
  </si>
  <si>
    <t>Tv 5 C # 127 - 70 To 6 101</t>
  </si>
  <si>
    <t>obelizallorenter@gmail.com</t>
  </si>
  <si>
    <t>nvillegasg@hotmail.com</t>
  </si>
  <si>
    <t>Cr 17 # 102-75 A Ap 502 Chico Navarra</t>
  </si>
  <si>
    <t>nubiavelandiac@gmail.com</t>
  </si>
  <si>
    <t>nubia_mq@hotmail.com</t>
  </si>
  <si>
    <t>Cl 213 # 114 10 Ma 14 Ca 6 Co Camino De Arrallanes</t>
  </si>
  <si>
    <t>noyatheuk@gmail.com</t>
  </si>
  <si>
    <t>Cl 4B #34A-38  Rosablanca Oriental  1 Piso .</t>
  </si>
  <si>
    <t>nouhad@hotmail.com</t>
  </si>
  <si>
    <t>norilla10@gmail.com</t>
  </si>
  <si>
    <t>Cr 3 # 8-60 Fresno Tolima Vía A Manizales. Vivienda Por La Variante</t>
  </si>
  <si>
    <t>Fresno</t>
  </si>
  <si>
    <t>nohoracbello@hotmail.com</t>
  </si>
  <si>
    <t>Cr 96 A # 72-51</t>
  </si>
  <si>
    <t>nogarzon@gmail.com</t>
  </si>
  <si>
    <t>Tv 6 # 6 - 03 To Fraylejon Ap 906 Co Pionono.</t>
  </si>
  <si>
    <t>Sopó</t>
  </si>
  <si>
    <t>noepulido20@gmail.com</t>
  </si>
  <si>
    <t>Cl 24 # 20 277  Brr Manga</t>
  </si>
  <si>
    <t>nocholino@gmail.com</t>
  </si>
  <si>
    <t>Cr 57 A Bis # 128 - 98 Ca Bo Las Villas</t>
  </si>
  <si>
    <t>nnegrete13@hotmail.com</t>
  </si>
  <si>
    <t>Cl 10 #  65-28</t>
  </si>
  <si>
    <t>nmelissaif@gmail.com</t>
  </si>
  <si>
    <t>Cl 165 B # 14 A - 07 Ap 1004 To 1 Urbanización. Parques De San Martín Barrio: Villas De Aranjuez.</t>
  </si>
  <si>
    <t>nlunac@unal.edu.co</t>
  </si>
  <si>
    <t>Av 30 De Agosto # 68 - 125 Ap 101 To 4</t>
  </si>
  <si>
    <t>njhoeny05@gmail.com</t>
  </si>
  <si>
    <t>Cl 7 A # 11 A 43 Br Villa María</t>
  </si>
  <si>
    <t>nicolas.jimenezbohorquez@gmail.com</t>
  </si>
  <si>
    <t>Cr 16 A #145 -15 Ap 908 Br Cedritos</t>
  </si>
  <si>
    <t>nia521@hotmail.com</t>
  </si>
  <si>
    <t>Cr 57 # 42 - 11 Ed Bello Piamonte, Ap 501 Ó 502, Br Santa Ana</t>
  </si>
  <si>
    <t>nhoracarolina@hotmail.com</t>
  </si>
  <si>
    <t>Circular 1 # 73-14 Brr Laureles Consultorio Odontologico Dentaly +</t>
  </si>
  <si>
    <t>nestradacontabilidad@gmail.com</t>
  </si>
  <si>
    <t>Cll 13A Sur # 53B - 98 Casa 101 Urb Praderas Guayabal Barrio Las Chimeneas</t>
  </si>
  <si>
    <t>nesly.meneses.d@uniautonoma.edu.co</t>
  </si>
  <si>
    <t>nesalamanca@hotmail.com</t>
  </si>
  <si>
    <t>Cl 1 B # 53 A - 86 Piso 3</t>
  </si>
  <si>
    <t>nenamirg@hotmail.com</t>
  </si>
  <si>
    <t>Cr 11 B Bis #125 38. Ap 501. Multicentro</t>
  </si>
  <si>
    <t>nena8914@hotmail.com</t>
  </si>
  <si>
    <t>Cl 69 A # 74 A-15. Br Boyacá Real</t>
  </si>
  <si>
    <t>nellyarango1707@gmail.com</t>
  </si>
  <si>
    <t>Cl 119 A # 57- 60 Ap 203</t>
  </si>
  <si>
    <t>nelly_alfonso_hurtado@hotmail.com</t>
  </si>
  <si>
    <t>Cr 55 # 149 - 60 To B Ap 701</t>
  </si>
  <si>
    <t>nellismaria.vertel@gmail.com</t>
  </si>
  <si>
    <t>Cll. 68 Sur # 45 - 50 Barrio: Santa Ana Ap 203</t>
  </si>
  <si>
    <t>neilamantilla@gmail.com</t>
  </si>
  <si>
    <t>Tv 3B # 22 - 246 To2 Ap 1803 Br Villa Campestre</t>
  </si>
  <si>
    <t>neftalinares@yahoo.com</t>
  </si>
  <si>
    <t>Cr 30 N° 48 - 30 Ap 204 Ed Portada Belarcazar</t>
  </si>
  <si>
    <t>ncubillosg@outlook.com</t>
  </si>
  <si>
    <t>Tv 35 # 27 - 61 Sur</t>
  </si>
  <si>
    <t>nazlycamargo@gmail.com</t>
  </si>
  <si>
    <t>Cra. 57 # 119A 60, To. 3 Apto 1110</t>
  </si>
  <si>
    <t>nayleth.ingindustrial@gmail.com</t>
  </si>
  <si>
    <t>Cl 4 5-24 Br Barahoja</t>
  </si>
  <si>
    <t>Aguachica</t>
  </si>
  <si>
    <t>Cesar</t>
  </si>
  <si>
    <t>navicana@hotmail.com</t>
  </si>
  <si>
    <t>Cra 19 # 23 -96 Casa 4. Condominio Navarra</t>
  </si>
  <si>
    <t>natycar60@hotmail.com</t>
  </si>
  <si>
    <t>Cl 19 # 43 G - 80 Ap 1511. Ed Plaza Del Río. Barrio Ciudad Del Río</t>
  </si>
  <si>
    <t>natyalzate4@gmail.com</t>
  </si>
  <si>
    <t>naty8701@gmail.com</t>
  </si>
  <si>
    <t>Cll. 38 A # 80 72 (Laureles)</t>
  </si>
  <si>
    <t>natos_008@hotmail.com</t>
  </si>
  <si>
    <t>Cra 108# 76A-04 Casa Piso 3</t>
  </si>
  <si>
    <t>nativelezm@gmail.com</t>
  </si>
  <si>
    <t>Cl 75 A Sur 52 F -  90 Ap 2117 Ed Bosque Grande To. Ii</t>
  </si>
  <si>
    <t>natisnn@hotmail.com</t>
  </si>
  <si>
    <t>Cr 36A # 53-85</t>
  </si>
  <si>
    <t>natis91@hotmail.com</t>
  </si>
  <si>
    <t>Cll. 105#23-30 Apto 201</t>
  </si>
  <si>
    <t>nathalopez@gmail.com</t>
  </si>
  <si>
    <t>Cr 19 # 25- Norte 50 Barrio Condominio Santa Clara Casa 6</t>
  </si>
  <si>
    <t>nathalie.diazm@gmail.com</t>
  </si>
  <si>
    <t>Cll. 114A #58-65 Apto. 202</t>
  </si>
  <si>
    <t>nathaliacamargo9703@gmail.com</t>
  </si>
  <si>
    <t>Cr 38 # 75B Sur - 115 Ap 713 To 3</t>
  </si>
  <si>
    <t>nathagonzalezm@gmail.com</t>
  </si>
  <si>
    <t>Dg4 3Este 35 Casas Nogales De Cajica Casa 30</t>
  </si>
  <si>
    <t>natashabrown418@gmail.com</t>
  </si>
  <si>
    <t>Cr 7B #15-89. Br Yupaty</t>
  </si>
  <si>
    <t>Leticia</t>
  </si>
  <si>
    <t>Amazonas</t>
  </si>
  <si>
    <t>natarods88@gmail.com</t>
  </si>
  <si>
    <t>Cr 39 #19- 86 Ap 803 Portal 39</t>
  </si>
  <si>
    <t>natalysanchez106@gmail.com</t>
  </si>
  <si>
    <t>Cll. 4 F 39-B 20 To 6 Apto 807 Barrio Primavera</t>
  </si>
  <si>
    <t>natalycarmona15@hotmail.com</t>
  </si>
  <si>
    <t>Cl 49 # 47-89 Br Centro  Parque Central Centro Comercial Gomez Y Valencia Local 302 Colegiatura Latinoamericana</t>
  </si>
  <si>
    <t>nataly.salcedo.zambrano@gmail.com</t>
  </si>
  <si>
    <t>Cl 40 A Sur # 24B -105  Urb Palmeras 3 To. 17 Ap 127</t>
  </si>
  <si>
    <t>natalu23@outlook.com</t>
  </si>
  <si>
    <t>Dg 43 # 31B - 59 San Pio Itagüí</t>
  </si>
  <si>
    <t>nataliazuletab@hotmail.com</t>
  </si>
  <si>
    <t>Cll. 16C 15 A -38
Santanita 
Casa 1</t>
  </si>
  <si>
    <t>Fusagasugá</t>
  </si>
  <si>
    <t>nataliaviveros87@gmail.com</t>
  </si>
  <si>
    <t>Cll 7A # 56-136 Apto. 303 To. Z</t>
  </si>
  <si>
    <t>nataliasanta@live.com</t>
  </si>
  <si>
    <t>Jamundi</t>
  </si>
  <si>
    <t>nataliap84@hotmail.com</t>
  </si>
  <si>
    <t>Cll 152 B # 72 - 91 Int 10 Apto 201</t>
  </si>
  <si>
    <t>nataliacortesmacuase@gmail.com</t>
  </si>
  <si>
    <t>Cra 67A #40 -29</t>
  </si>
  <si>
    <t>nataliabetancurh4@gmail.com</t>
  </si>
  <si>
    <t>Cra 18 # 12Sur - 25 Apto 901 Cantaginore Due   Poblado</t>
  </si>
  <si>
    <t>natalia66zu@yahoo.com.mx</t>
  </si>
  <si>
    <t>Cl 14 Sur 4 # 3 A - 240 Ap 602 Poblado</t>
  </si>
  <si>
    <t>natalia303.nd@gmail.com</t>
  </si>
  <si>
    <t>Cl 13 B # 7B - 77 Br ¿
Tisquesusa</t>
  </si>
  <si>
    <t>Funza</t>
  </si>
  <si>
    <t>natalia.salamanca.h@gmail.com</t>
  </si>
  <si>
    <t>Cll. 5Sur # 25 - 233 Apt 1101  Edificio Citark Brr El Poblado</t>
  </si>
  <si>
    <t>natalia.reyes87@gmail.com</t>
  </si>
  <si>
    <t>Cll. 108 #3-30 Apto 203 Barrio Santa Ana Oriental</t>
  </si>
  <si>
    <t>natagomez.1122@gmail.com</t>
  </si>
  <si>
    <t>Cra.13#140-73 Cedritos Casa 4</t>
  </si>
  <si>
    <t>nassire.brahim@gmail.com</t>
  </si>
  <si>
    <t>Cl 66 Bis #4 - 17 Ap 604 - Edificio Trento Chapinero</t>
  </si>
  <si>
    <t>narlinda@gmail.com</t>
  </si>
  <si>
    <t>napo5912@gmail.com</t>
  </si>
  <si>
    <t>Cr 20A # 4A - 16 In 4 Ap 703</t>
  </si>
  <si>
    <t>nany7909@hotmail.com</t>
  </si>
  <si>
    <t>Dg 30 # 9 A - 26 Atras Del Cc Gran Plaza</t>
  </si>
  <si>
    <t>Soacha</t>
  </si>
  <si>
    <t>nanropra@hotmail.com</t>
  </si>
  <si>
    <t>Cra. 27 B # 63-60 - Barrio: Quinta Mutis</t>
  </si>
  <si>
    <t>nanis2308@gmail.com</t>
  </si>
  <si>
    <t>nandorubio7@hotmail.com</t>
  </si>
  <si>
    <t>Cl 63 N° 20B 01 Br Los Andes</t>
  </si>
  <si>
    <t>nancym.plata@gmail.com</t>
  </si>
  <si>
    <t>Cl 23F # 96 G -  82 
To 6 Ap 302 Br El Ruby</t>
  </si>
  <si>
    <t>nanapat73@hotmail.com</t>
  </si>
  <si>
    <t>Centro Comercial Centro Chía, Local 1110</t>
  </si>
  <si>
    <t>nan_cordoba728@hotmail.com</t>
  </si>
  <si>
    <t>Cr 8B # 106 - 25 Ca 1 Chico Miranda</t>
  </si>
  <si>
    <t>nacrimosi11@gmail.com</t>
  </si>
  <si>
    <t>Dg 43  Av 34 E 20 Br Fontidueño Urbanización Curasao Int 530 To. 4</t>
  </si>
  <si>
    <t>nabellor@yahoo.com</t>
  </si>
  <si>
    <t>Cl 128 B # 19 - 55 Int 3 Ap 402 La Cll.ja- Usaquen</t>
  </si>
  <si>
    <t>n.a.estupinan0324@gmail.com</t>
  </si>
  <si>
    <t>Cl 6 # 35 - 05 Ca 3</t>
  </si>
  <si>
    <t>mzdianamarcela@gmail.com</t>
  </si>
  <si>
    <t>myriamaguilar3@gmail.com</t>
  </si>
  <si>
    <t>San Jose Del Guaviare</t>
  </si>
  <si>
    <t>Guavire</t>
  </si>
  <si>
    <t>mylle03@gmail.com</t>
  </si>
  <si>
    <t>Dg 75B # 2A -80, Ofi Brr  La Mota</t>
  </si>
  <si>
    <t>mvjota@yahoo.com.ar</t>
  </si>
  <si>
    <t>musicianfly@hotmail.com</t>
  </si>
  <si>
    <t>Cr 59 B Bis # 128 B - 61 Ap 201</t>
  </si>
  <si>
    <t>murilla.angie@gmail.com</t>
  </si>
  <si>
    <t>mtoro@enfoquejuridico.com</t>
  </si>
  <si>
    <t>msumantilla@gmail.com</t>
  </si>
  <si>
    <t>msilvarojas@gmail.com</t>
  </si>
  <si>
    <t>Cra 21 #36-83 Conjunto To.s Del Club To. 3 Apto 1204</t>
  </si>
  <si>
    <t>mrs624@gmail.com</t>
  </si>
  <si>
    <t>Texas</t>
  </si>
  <si>
    <t>mrce_16@hotmail.com</t>
  </si>
  <si>
    <t>Cll. 64A 52-53 Conjunto Salitre 3 To. 9 Apto 1104</t>
  </si>
  <si>
    <t>mpaovasquez@hotmail.com</t>
  </si>
  <si>
    <t>Cra 11B 98 08 Ofc 305</t>
  </si>
  <si>
    <t>mpaez737@gmail.com</t>
  </si>
  <si>
    <t>Cl 74 24-41 Br La Libertad</t>
  </si>
  <si>
    <t>Barrancabermeja</t>
  </si>
  <si>
    <t>moscosobetty@gmail.com</t>
  </si>
  <si>
    <t>Cll. 131 A # 19-49 Br Casa 2</t>
  </si>
  <si>
    <t>monzonangie@gmail.com</t>
  </si>
  <si>
    <t>Cll19A 82 65 I T6 201</t>
  </si>
  <si>
    <t>monroj@gmail.com</t>
  </si>
  <si>
    <t>Cra 103 #11-40 Casa Q 2</t>
  </si>
  <si>
    <t>monirico312@hotmail.com</t>
  </si>
  <si>
    <t>Cll 119 #51A 21</t>
  </si>
  <si>
    <t>monilocu@gmail.com</t>
  </si>
  <si>
    <t>Cl 94 # 72A - 52 Ca 75 Co Residencial Valverde</t>
  </si>
  <si>
    <t>monikarubio86@hotmail.com</t>
  </si>
  <si>
    <t>Cl 58 Norte # 5 B 62 Unidad Santa María De Los Vientos Ap 112 Br La Flora</t>
  </si>
  <si>
    <t>monik_9331@hotmail.com</t>
  </si>
  <si>
    <t>Cl  23 # 5 - 27 .</t>
  </si>
  <si>
    <t>monicarojas25@hotmail.com</t>
  </si>
  <si>
    <t>Cra 35A #61-08 Apto 403 Barrio: Ferderman</t>
  </si>
  <si>
    <t>monicapinerosr@gmail.com</t>
  </si>
  <si>
    <t>Cr 48 # 11-245 Casa E1</t>
  </si>
  <si>
    <t>monicalortizr@yahoo.com</t>
  </si>
  <si>
    <t>Cr 73B # 146F-50 Int 12 Ap 503 Ca Blanca</t>
  </si>
  <si>
    <t>monicaaponte-874@hotmail.com</t>
  </si>
  <si>
    <t>Cll. 78B 120A 36</t>
  </si>
  <si>
    <t>monica.cardona@iecomi.edu.co</t>
  </si>
  <si>
    <t>Cl 87 Sur #65A320 (Int 120 Barrio Pedrero)</t>
  </si>
  <si>
    <t>moni_villarrealm@hotmail.com</t>
  </si>
  <si>
    <t>Clle 28 # 11 14 Casa</t>
  </si>
  <si>
    <t>Neiva</t>
  </si>
  <si>
    <t>Huila</t>
  </si>
  <si>
    <t>moni.morales.f@hotmail.com</t>
  </si>
  <si>
    <t>Cr 56 N° 94C - 23 Br Rio Negro</t>
  </si>
  <si>
    <t>moni.barret@hotmail.com</t>
  </si>
  <si>
    <t>Cl 23D # 82- 76 Casa</t>
  </si>
  <si>
    <t>molanotpaula@gmail.com</t>
  </si>
  <si>
    <t>Cra. 67 A # 10 Bis 105</t>
  </si>
  <si>
    <t>mocaibar@hotmail.com</t>
  </si>
  <si>
    <t>Cr 46 152 29 Ap 136 Int 9 Mazuren 02</t>
  </si>
  <si>
    <t>mmunozt94@gmail.com</t>
  </si>
  <si>
    <t>Cl 36 # 27 - 10 Ap 1071 El Chocho</t>
  </si>
  <si>
    <t>mmoya0298@gmail.com</t>
  </si>
  <si>
    <t>Cll. 34 B  # 13 B 54 Br Los Olivos</t>
  </si>
  <si>
    <t>mjjaimes@hotmail.com</t>
  </si>
  <si>
    <t>Cll 14 B # 116-70 Bl 7 Casa 11</t>
  </si>
  <si>
    <t>mjalzate@gmail.com</t>
  </si>
  <si>
    <t>Cll 36 Sur  # 27C - 40 Barrio Loma Del Escobero</t>
  </si>
  <si>
    <t>misol08@gmail.com</t>
  </si>
  <si>
    <t>Tv 35 Bis # 37 - 64 Sur</t>
  </si>
  <si>
    <t>misaelmorenocarranzah@gmail.com</t>
  </si>
  <si>
    <t>Cl 69 B Bis Sur # 14 C - 39 Nuevo San Andres De Los Altos</t>
  </si>
  <si>
    <t>mimoralesmo@yahoo.com</t>
  </si>
  <si>
    <t>Cl 155 # 9-45 To 3 Ap 1103</t>
  </si>
  <si>
    <t>miltonudiaz@gmail.com</t>
  </si>
  <si>
    <t>Tv 77 # 162- 08 To 3 Ap 102 Altos De Bacata</t>
  </si>
  <si>
    <t>miltonsuarezcastellanos@gmail.com</t>
  </si>
  <si>
    <t>Cr 69 B #24-10 Bl 23 Ap 102 Co Alcaparros De Sauzalito Salitre</t>
  </si>
  <si>
    <t>milojordan@gmail.com</t>
  </si>
  <si>
    <t>Cr 19ª # 103-30 Ap 301, Ed Chico 103 Barr Chico</t>
  </si>
  <si>
    <t>milenarias11@gmail.com</t>
  </si>
  <si>
    <t>milenaherreravargas@gmail.com</t>
  </si>
  <si>
    <t>Dg 4 B Bis #29-23 T6 Apt 723</t>
  </si>
  <si>
    <t>milenagomezarcila@gmail.com</t>
  </si>
  <si>
    <t>Cl 38 A # 80 - 53 Unidad Jardín De Los Laureles Bl 6 Ap 421 Br Laureles</t>
  </si>
  <si>
    <t>milelob90@hotmail.com</t>
  </si>
  <si>
    <t>Cra 70D #32-54 Apto 502 Barrio: Normandia</t>
  </si>
  <si>
    <t>mileidymua@gmail.com</t>
  </si>
  <si>
    <t>Cl 71 Sur # 35 - 180 Ap 908 Ed Salta Montes</t>
  </si>
  <si>
    <t>mileco1003@hotmail.com</t>
  </si>
  <si>
    <t>mile9_17@hotmail.com</t>
  </si>
  <si>
    <t>Cl  76A  # 90 -  50 Ed Andora 80 To. 2 Apto 904</t>
  </si>
  <si>
    <t>mildretrincon@gmail.com</t>
  </si>
  <si>
    <t>mildredjohanna25@gmail.com</t>
  </si>
  <si>
    <t>Cll. 24 A N. 59-59 Apto 4-104 Barrio Ciudad Salitre</t>
  </si>
  <si>
    <t>mijelram@hotmail.com</t>
  </si>
  <si>
    <t>Cr 54D 135 60</t>
  </si>
  <si>
    <t>miguelvargasmejia@gmail.com</t>
  </si>
  <si>
    <t>Cr 4#74A-45 - Rosales</t>
  </si>
  <si>
    <t>miguel1202sanchez@hotmail.com</t>
  </si>
  <si>
    <t>Cl 27 B Sur #39-12 Casa La Guaca</t>
  </si>
  <si>
    <t>midy92@hotmail.com</t>
  </si>
  <si>
    <t>Cr 3 # 18 - 87 Casa 55</t>
  </si>
  <si>
    <t>micheltobon1975@gmail.com</t>
  </si>
  <si>
    <t>Cll 77 Sur # 57B-111 Local 102</t>
  </si>
  <si>
    <t>michellpiedrahita@gmail.com</t>
  </si>
  <si>
    <t>Cl 147 15-35 Ap 215 Br Cedritos</t>
  </si>
  <si>
    <t>michael.camargo@rave.com.co</t>
  </si>
  <si>
    <t>Cll 16 # 43B  - 50</t>
  </si>
  <si>
    <t>mherrera@ieee.org</t>
  </si>
  <si>
    <t>Cl 11 # 6B - 03 Ca 58</t>
  </si>
  <si>
    <t>Cota</t>
  </si>
  <si>
    <t>mgonzalcu@cendoj.ramajudicial.gov.co</t>
  </si>
  <si>
    <t>Cr 2 # 6-20 Br La Pola</t>
  </si>
  <si>
    <t>mgomezmejia@gmail.com</t>
  </si>
  <si>
    <t>Cl 18Aa Sur # 29 C - 170</t>
  </si>
  <si>
    <t>mgarcialozano33@gmail.com</t>
  </si>
  <si>
    <t>Cr 33A # 101 - 34</t>
  </si>
  <si>
    <t>mgallegorob@gmail.com</t>
  </si>
  <si>
    <t>Cr 22 A # 27 A 14 Sur Br Olaya</t>
  </si>
  <si>
    <t>mfjofre@gmail.com</t>
  </si>
  <si>
    <t>Cra 11B # 123-70 Apto. 505 Barrio Santa Barbara</t>
  </si>
  <si>
    <t>merly_duran1108@outlook.com</t>
  </si>
  <si>
    <t>Cll. 32 #28-31</t>
  </si>
  <si>
    <t>mepecarrizosa@gmail.com</t>
  </si>
  <si>
    <t>Cl.72 1B-49 Este Barrio Rosales</t>
  </si>
  <si>
    <t>mentescreatic@gmail.com</t>
  </si>
  <si>
    <t>Clle 59Ab # 57-17</t>
  </si>
  <si>
    <t>menesesalex901@gmail.com</t>
  </si>
  <si>
    <t>Cr 28 D1 #72G - 101 Br Comuneros Ii</t>
  </si>
  <si>
    <t>mendezmaluk@hotmail.com</t>
  </si>
  <si>
    <t>Cll. 100 # 8A-37</t>
  </si>
  <si>
    <t>melobeltran@yahoo.com</t>
  </si>
  <si>
    <t>Cr 46 187-65 In 14 Ap 202</t>
  </si>
  <si>
    <t>melivillegas29@gmail.com</t>
  </si>
  <si>
    <t>Cll. 106#13-28</t>
  </si>
  <si>
    <t>melissa.galvis@gmail.com</t>
  </si>
  <si>
    <t>Cl 15 # 27A - 176 Bl 9 Bodega 4</t>
  </si>
  <si>
    <t>Yumbo</t>
  </si>
  <si>
    <t>melisa_c_1@hotmail.com</t>
  </si>
  <si>
    <t>Trans 93 # 22D - 35 Casa 31</t>
  </si>
  <si>
    <t>melidamalagon@hotmail.com</t>
  </si>
  <si>
    <t>Cl 30 Sur # 12H - 50 Br Gustavo Restrepo</t>
  </si>
  <si>
    <t>melaniesalasv@hotmail.com</t>
  </si>
  <si>
    <t>Clle 167 D # 8-53 To. 1 Apto 805 Brr. Santa Teresa</t>
  </si>
  <si>
    <t>medicoluzdaryarmenta@hotmail.com</t>
  </si>
  <si>
    <t>Cra. 50 Número 21-41</t>
  </si>
  <si>
    <t>mchaconl95@icloud.com</t>
  </si>
  <si>
    <t>mcarolinabenitez921@gmail.com</t>
  </si>
  <si>
    <t>mcamilabedoyaz1@gmail.com</t>
  </si>
  <si>
    <t>mcamilab@gmail.com</t>
  </si>
  <si>
    <t>Cl 160 # 60  -07 T13 A 404</t>
  </si>
  <si>
    <t>mcamila.qc@gmail.com</t>
  </si>
  <si>
    <t>Cr 22 A # 3 - 52 Conjunto Quintas Del Country, Bloque F, Apto 101, Barrio Villalva</t>
  </si>
  <si>
    <t>Valledupar</t>
  </si>
  <si>
    <t>mbgise11@hotmail.com</t>
  </si>
  <si>
    <t>Cra 50 # 123 A 19.  Apto 504. María Paula  2. Barrio Batán</t>
  </si>
  <si>
    <t>mayrachain@gmail.com</t>
  </si>
  <si>
    <t>Cr 23 Dg 2C - 175 Ap 703B Ed De La Mar  Puerto Colombia Villa Campestre</t>
  </si>
  <si>
    <t>may-carvajal@hotmail.com</t>
  </si>
  <si>
    <t>Cll. 49A #68A-31</t>
  </si>
  <si>
    <t>mavipel1218@gmail.com</t>
  </si>
  <si>
    <t>Cl 22H #116-59 Casa Fontibon</t>
  </si>
  <si>
    <t>mauriciodaza911@gmail.com</t>
  </si>
  <si>
    <t>Cl 160 # 72 - 51 Ap 1604 To 1</t>
  </si>
  <si>
    <t>mauriciocarg@gmail.com</t>
  </si>
  <si>
    <t>Cra. 52B # 75Aa Sur-171 Urbanizacion Iguazu Casa 174 Sur America</t>
  </si>
  <si>
    <t>mauricio696@hotmail.com</t>
  </si>
  <si>
    <t>Cra. 9 # 146 - 45. Apto 504
Barrio: Cedritos</t>
  </si>
  <si>
    <t>materrila14@hotmail.com</t>
  </si>
  <si>
    <t>Cr 52 A # 68-10 Apto 201</t>
  </si>
  <si>
    <t>mateoher89@gmail.com</t>
  </si>
  <si>
    <t>Cr 18 # 94A - 25 Br Chico Ed Urapanes Del Chico Ap 503</t>
  </si>
  <si>
    <t>marypacheco208@gmail.com</t>
  </si>
  <si>
    <t>Cr 19A # 26B - 04</t>
  </si>
  <si>
    <t>maryoir.avila@movii.com.co</t>
  </si>
  <si>
    <t>Cll 119 A # 57-40- Ap 929 To 9</t>
  </si>
  <si>
    <t>maryluzlg1@gmail.com</t>
  </si>
  <si>
    <t>Cl 65 B # 86 A - 08 Co Villas Del Robledal Ca 103</t>
  </si>
  <si>
    <t>marylight46@hotmail.com</t>
  </si>
  <si>
    <t>Cll. 13 Sur # 48A- 74  Serramonte Casa 13</t>
  </si>
  <si>
    <t>marygg63@gmail.com</t>
  </si>
  <si>
    <t>Cl 15 # 35-81 Ca 102</t>
  </si>
  <si>
    <t>mary034@hotmail.com</t>
  </si>
  <si>
    <t>Cl  53 # 77B - 36 Bl 302 Br Los Colores</t>
  </si>
  <si>
    <t>martuja71@gmail.com</t>
  </si>
  <si>
    <t>Cl 6A # 16-15 Ap 1003</t>
  </si>
  <si>
    <t>martinezcag15@gmail.com</t>
  </si>
  <si>
    <t>Cr 54 # 153 - 75 To. 1 Apto 702 Cj Vintge</t>
  </si>
  <si>
    <t>marthayanquenpadilla@gmail.com</t>
  </si>
  <si>
    <t>Cr 58 # 145-19 Cs Colina Campestre Local 3</t>
  </si>
  <si>
    <t>marthaluciaagudelopalacio@gmail.com</t>
  </si>
  <si>
    <t>Cl 23 # 57A - 100 Br Cabañitas</t>
  </si>
  <si>
    <t>marthalu60037@gmail.com</t>
  </si>
  <si>
    <t>Cll 182 # 8 A - 36 Casa 16</t>
  </si>
  <si>
    <t>marthahidalgovega@hotmail.com</t>
  </si>
  <si>
    <t>Cl 68 # 60 - 97 Ap 502 To 9</t>
  </si>
  <si>
    <t>martha197280@gmail.com</t>
  </si>
  <si>
    <t>Dg 5A 37B 60 Bl 41 Ap 202 Conjunto Bosque De Los Comuneros Etapa 2</t>
  </si>
  <si>
    <t>martha.suarez@gmail.com</t>
  </si>
  <si>
    <t>Cl 18 #3 -10 Ed Santorini Ap 605</t>
  </si>
  <si>
    <t>San Gil</t>
  </si>
  <si>
    <t>marta.aguiar.kvd@gmail.com</t>
  </si>
  <si>
    <t>Rocesvalles</t>
  </si>
  <si>
    <t>marlen.diaz@hotmail.com</t>
  </si>
  <si>
    <t>maritzav1985@yahoo.com.mx</t>
  </si>
  <si>
    <t>Cl 64 J # 79-16</t>
  </si>
  <si>
    <t>marit.hoekema@gmail.com</t>
  </si>
  <si>
    <t>Utrecht</t>
  </si>
  <si>
    <t>mariro13@gmail.com</t>
  </si>
  <si>
    <t>Cr 87A N° 6A - 15 To 14 Ap 104 Br Tintal</t>
  </si>
  <si>
    <t>mario175@msn.com</t>
  </si>
  <si>
    <t>Cr 78 # 128 - 90 Und 8 Ap 2502
Balcones De Lindaraja</t>
  </si>
  <si>
    <t>marinela.alzate@gmail.com</t>
  </si>
  <si>
    <t>marietalp@gmail.com</t>
  </si>
  <si>
    <t>Cll. 151B #102B-90 To. 5 Apto 1201 Barrio: Turingia</t>
  </si>
  <si>
    <t>mariduran2020@gmail.com</t>
  </si>
  <si>
    <t>San Andrés</t>
  </si>
  <si>
    <t>marichuela99@yahoo.com</t>
  </si>
  <si>
    <t>Cl 143 A # 113 C 50 In 16 Ap 561</t>
  </si>
  <si>
    <t>maricelacaos@yahoo.com.mx</t>
  </si>
  <si>
    <t>Caucasia</t>
  </si>
  <si>
    <t>mariavictoriamendoza11@gmail.com</t>
  </si>
  <si>
    <t>Cl 129 C # 57 A - 27 Ca Iberia</t>
  </si>
  <si>
    <t>mariavaleskam200@gmail.com</t>
  </si>
  <si>
    <t>mariavac3@gmail.com</t>
  </si>
  <si>
    <t>Cl 142 # 13-54 Ca 11 Cedritos</t>
  </si>
  <si>
    <t>mariasusana14@gmail.com</t>
  </si>
  <si>
    <t>Cr 37 A # 11B - 73 Ed Bosque Plata Ap 502</t>
  </si>
  <si>
    <t>mariarpo1984@gmail.com</t>
  </si>
  <si>
    <t>Cll. 17 # 40B-65 Apto 2003 Urb London
Castropol</t>
  </si>
  <si>
    <t>mariapaulahaya@hotmail.com</t>
  </si>
  <si>
    <t>Cl122 # 47 - 67 Ap 302</t>
  </si>
  <si>
    <t>mariaofeliam@gmail.com</t>
  </si>
  <si>
    <t>Cl 3 A Sur # 1 - 13 Los Sauces</t>
  </si>
  <si>
    <t>marianninaricci@gmail.com</t>
  </si>
  <si>
    <t>Cl 123 N/ 52 A 32 Ap 203 El Batan</t>
  </si>
  <si>
    <t>marianaum54@gmail.com</t>
  </si>
  <si>
    <t>marianam0920@hotmail.com</t>
  </si>
  <si>
    <t>Cl 18 # 43G -  90 Ap 1912 Ciudad Del Rio</t>
  </si>
  <si>
    <t>mariana121533@gmail.com</t>
  </si>
  <si>
    <t>mariana.baquerog@gmail.com</t>
  </si>
  <si>
    <t>marian13cuadros@gmail.com</t>
  </si>
  <si>
    <t>Cr 12 Bis # 34 C - 17 Sur Ca 9  Co Altos Del Bosque De San Carlos Br Pijaus</t>
  </si>
  <si>
    <t>marialejaval88@gmail.com</t>
  </si>
  <si>
    <t>Cl 9 # 8 - 83</t>
  </si>
  <si>
    <t>marialegonzros@gmail.com</t>
  </si>
  <si>
    <t>marialeecardenas@gmail.com</t>
  </si>
  <si>
    <t>marialadyvalentina@gmail.com</t>
  </si>
  <si>
    <t>Circular 1 # 66B- 154 Ap 303 San Juaquin Medellín</t>
  </si>
  <si>
    <t>mariajulianamartinez1@gmail.com</t>
  </si>
  <si>
    <t>mariajulianalopezbedoya@gmail.com</t>
  </si>
  <si>
    <t>Cl 25 # 68 A - 52  To 5 Ap 314 Br Salitre</t>
  </si>
  <si>
    <t>mariajuliana.saavedra@gmail.com</t>
  </si>
  <si>
    <t>mariajoseidrobo@gmail.com</t>
  </si>
  <si>
    <t>Cl 82 # 9 - 71  Ap 702</t>
  </si>
  <si>
    <t>mariajosebuendiag@gmail.com</t>
  </si>
  <si>
    <t>Cr 77 # 236 - 40 Hacienda San Simon, Conj Palo Blanco Casa 8, Barr Guaymaral</t>
  </si>
  <si>
    <t>mariajoquinceno@gmail.com</t>
  </si>
  <si>
    <t>Cr 72B #121-80 To 2 Ap 301 Los Lagartos</t>
  </si>
  <si>
    <t>mariaisabelalcocer@yahoo.com</t>
  </si>
  <si>
    <t>Cll 20 A Sur 22 A -275 Apto 1403 Edifico Campo De</t>
  </si>
  <si>
    <t>mariafernandarodriguez.91@gmail.com</t>
  </si>
  <si>
    <t>Cra. 17B 175-91 To. 5</t>
  </si>
  <si>
    <t>mariafariasjimenez2017@gmail.com</t>
  </si>
  <si>
    <t>Trans 5C # 127 - 70 To. 3 Apto 801</t>
  </si>
  <si>
    <t>mariae.tuiran@hotmail.com</t>
  </si>
  <si>
    <t>Cr  40 # 27- 44 Ap 314 Co Horizontes De La Católica 1</t>
  </si>
  <si>
    <t>mariadelmarvesga@gmail.com</t>
  </si>
  <si>
    <t>mariacristinarojas02@gmail.com</t>
  </si>
  <si>
    <t>Cl 141 No 9-40 Of 201</t>
  </si>
  <si>
    <t>mariaclara.oz@hotmail.com</t>
  </si>
  <si>
    <t>mariacdavid70@gmail.com</t>
  </si>
  <si>
    <t>Cl 4 G # 81 A - 105 Aviva Armony Ap 2504 Br Loma De Los Bernal</t>
  </si>
  <si>
    <t>mariacamilaquecan@gmail.com</t>
  </si>
  <si>
    <t>mariacamilaelsin@hotmail.com</t>
  </si>
  <si>
    <t>Cl 6 B # 81 B - 51 To 4 Ap 1215</t>
  </si>
  <si>
    <t>mariacamila.gm@hotmail.com</t>
  </si>
  <si>
    <t>Cl86 A 69 T 41 Br Pontevedra</t>
  </si>
  <si>
    <t>mariac.rincon12@gmail.com</t>
  </si>
  <si>
    <t>mariac.gomez@pcmsas.com</t>
  </si>
  <si>
    <t>Cll. Octava #37-04 Apto 304 To. A</t>
  </si>
  <si>
    <t>mariaangelica1108@gmail.com</t>
  </si>
  <si>
    <t>Guarne</t>
  </si>
  <si>
    <t>mariaaleja.madrid@gmail.com</t>
  </si>
  <si>
    <t>Dg 89A #45-19</t>
  </si>
  <si>
    <t>mariaagiraldo91@gmail.com</t>
  </si>
  <si>
    <t>Cra 5 # 10 Norte -25.To. Malpelo Ap 506 . Condominio La Reserva</t>
  </si>
  <si>
    <t>mariaa_cano@hotmail.com</t>
  </si>
  <si>
    <t>Cl 37B Sur # 27E - 90 Ap 9905</t>
  </si>
  <si>
    <t>maria_camila_a@hotmail.com</t>
  </si>
  <si>
    <t>Cll 147#11-10 Apto 405</t>
  </si>
  <si>
    <t>maria_97_alejandra@hotmail.com</t>
  </si>
  <si>
    <t>Cr 69J # 64H 99 Barrio La Estrada Engativá</t>
  </si>
  <si>
    <t>maria.andrade.r@gmail.com</t>
  </si>
  <si>
    <t>Cl 69 N° 5-66 Ap 301 Garanada</t>
  </si>
  <si>
    <t>mari_agu-2024@hotmail.com</t>
  </si>
  <si>
    <t>Cr 34 C # 88 B - 50 Ed Plaza Campestre To 7 Ap 214 Almeria</t>
  </si>
  <si>
    <t>margyduarte18@gmail.com</t>
  </si>
  <si>
    <t>Cl 85 Bis # 94F-20 To 1 Ap 302. Reserva Del Parque. Barrio Quiriguá</t>
  </si>
  <si>
    <t>marguigutierrezpi@gmail.com</t>
  </si>
  <si>
    <t>Cr 55 # 96 -150 Ca 8</t>
  </si>
  <si>
    <t>margienaranjo17@gmail.com</t>
  </si>
  <si>
    <t>Cra 99 Bis N. 23 J 05 Apto 302 Barrio Cofradia</t>
  </si>
  <si>
    <t>margarpp@hotmail.com</t>
  </si>
  <si>
    <t>Cr 15 # 134 - 65</t>
  </si>
  <si>
    <t>margaritaposadaj@yahoo.com</t>
  </si>
  <si>
    <t>Cll 11 Sur 14 C 139- Casa 15</t>
  </si>
  <si>
    <t>margaradelahoz@hotmail.com</t>
  </si>
  <si>
    <t>Cra 74A # 79B - 24 Casa</t>
  </si>
  <si>
    <t>marcofgarciamd@hotmail.com</t>
  </si>
  <si>
    <t>Tv 80 #213-20 Casa 32 - Arrayanes</t>
  </si>
  <si>
    <t>marciavargas.geografa@gmail.com</t>
  </si>
  <si>
    <t>Cr 20 # 185- 58 To 6 Ap 1121 Avedulio De Santafé Verbenal</t>
  </si>
  <si>
    <t>marcesanchezo@hotmail.com</t>
  </si>
  <si>
    <t>Cra 70F # 128- 42 Casa 5 Porteria 1</t>
  </si>
  <si>
    <t>marcesalinas@me.com</t>
  </si>
  <si>
    <t>Cr 8 #127- C 43 Ap 103 Br Bella Suiza</t>
  </si>
  <si>
    <t>marceruizt7@gmail.com</t>
  </si>
  <si>
    <t>Circular 73B # 39 -10 Edificio To. Molino Apto 701</t>
  </si>
  <si>
    <t>marcemarquez1982@gmail.com</t>
  </si>
  <si>
    <t>Cra 37Bis#19-49 Apto 503</t>
  </si>
  <si>
    <t>marcelazaratequin@gmail.com</t>
  </si>
  <si>
    <t>Cr 28 A # 4-19</t>
  </si>
  <si>
    <t>marcelamarmolejo401@gmail.com</t>
  </si>
  <si>
    <t>Cr 20 31 31 Br Sajonia 2 Piso</t>
  </si>
  <si>
    <t>Tuluá</t>
  </si>
  <si>
    <t>marcelaibethqp.miqp2@gmail.com</t>
  </si>
  <si>
    <t>Convencion</t>
  </si>
  <si>
    <t>marcelagallegohenao@gmail.com</t>
  </si>
  <si>
    <t>Cl 2 # 79 - 35 Ap 1810 Br Belén</t>
  </si>
  <si>
    <t>marcegarcilo@yahoo.com</t>
  </si>
  <si>
    <t>Cr 17 #145-80 Ap 404</t>
  </si>
  <si>
    <t>mapike5@gmail.com</t>
  </si>
  <si>
    <t>Cl 129 # 54-75 In 12 Ap 301 El Poblado</t>
  </si>
  <si>
    <t>manuvilla36@hotmail.com</t>
  </si>
  <si>
    <t>Cr 6 N° 125 - 40 Br Usaquen</t>
  </si>
  <si>
    <t>manuelsbonilla@yahoo.com</t>
  </si>
  <si>
    <t>Cll. 128 #9 A 59
Barrio: Recodo-Contry
Interior 2
Apto.: 402</t>
  </si>
  <si>
    <t>manuelasierra1994@gmail.com</t>
  </si>
  <si>
    <t>Cra 63 A #45 A 15 (Oficina) Barrio Naranjal</t>
  </si>
  <si>
    <t>manuelapach@gmail.com</t>
  </si>
  <si>
    <t>Cr 1 # 70 - 80 Ap 102,</t>
  </si>
  <si>
    <t>manuelamosquera33@gmail.com</t>
  </si>
  <si>
    <t>manuelamorenocean@gmail.com</t>
  </si>
  <si>
    <t>manuelalbertorincon@gmail.com</t>
  </si>
  <si>
    <t>Cr 66 # 79A 30 In 1 Ap 502 Un 2 Br Metropolis</t>
  </si>
  <si>
    <t>manuela.delgado.velandia@gmail.com</t>
  </si>
  <si>
    <t>Cra 7B # 134B-66 Apto. 302 To. 1</t>
  </si>
  <si>
    <t>manivia@gmail.com</t>
  </si>
  <si>
    <t>Cr 13 A  # 113 - 34  Br Molinos Norte</t>
  </si>
  <si>
    <t>mangieaguirre.aa@gmail.com</t>
  </si>
  <si>
    <t>Cra 54A # 38A-65 Cs 41 Br Urbanización Baden  Baden   Del Rio Sector Cll. De La Madera</t>
  </si>
  <si>
    <t>mangaanacarolina@gmail.com</t>
  </si>
  <si>
    <t>Cll. 110 #49E-12</t>
  </si>
  <si>
    <t>manes.serna@gmail.com</t>
  </si>
  <si>
    <t>Cra 6# 11-87</t>
  </si>
  <si>
    <t>manego@hotmail.es</t>
  </si>
  <si>
    <t>Cr 15 A N/106-15  San Patricio</t>
  </si>
  <si>
    <t>mamaurdinola@yahoo.com</t>
  </si>
  <si>
    <t>Cra 7D # 127-93</t>
  </si>
  <si>
    <t>mamartinez@postobon.com.co</t>
  </si>
  <si>
    <t>Cr 62A # 74 Sur -164</t>
  </si>
  <si>
    <t>malena1505@hotmail.com</t>
  </si>
  <si>
    <t>Cll 1 # 5B - 108 Casa Barrio El Rosario</t>
  </si>
  <si>
    <t>Santander De Quilichao</t>
  </si>
  <si>
    <t>malejaduvi@gmail.com</t>
  </si>
  <si>
    <t>Cl 59 # 47 A 18  Los Lagos</t>
  </si>
  <si>
    <t>maldormu@hotmail.com</t>
  </si>
  <si>
    <t>Cr 20 # 127-60 Ap 401 Ed Toon De Plazave La Cll.ja</t>
  </si>
  <si>
    <t>majodiaz0507@gmail.com</t>
  </si>
  <si>
    <t>Cl 169 B # 75 - 73 Ca 106</t>
  </si>
  <si>
    <t>mairais@hotmail.com</t>
  </si>
  <si>
    <t>Cr 27 Aa # 36 Sur 151 Ap 601 Edf Nativo</t>
  </si>
  <si>
    <t>maines0212@yahoo.es</t>
  </si>
  <si>
    <t>Av 6 # 35 - 40 Int 8 Mirador De La Sabana</t>
  </si>
  <si>
    <t>Los Patios</t>
  </si>
  <si>
    <t>maicoltg1993@hotmail.com</t>
  </si>
  <si>
    <t>Cl 130 C # 59 D -75 Ap 301 In Br Ciudad Jardín</t>
  </si>
  <si>
    <t>maia0727@gmail.com</t>
  </si>
  <si>
    <t>Cl 61 # 75- 153, Ap 404</t>
  </si>
  <si>
    <t>mahechagonzaleza@gmail.com</t>
  </si>
  <si>
    <t>Cr 28 # 13 - 20 Ca  5</t>
  </si>
  <si>
    <t>magudelobedoya@gmail.com</t>
  </si>
  <si>
    <t>Cr 92 C # 44 A - 65 Urb Quintas Br La América</t>
  </si>
  <si>
    <t>magomisa@hotmail.com</t>
  </si>
  <si>
    <t>Cl 160 #19 A - 05 Co Sauces Del Norte To 2G  Ap 402</t>
  </si>
  <si>
    <t>magally.zarate@gmail.com</t>
  </si>
  <si>
    <t>Cl 175 # 15 - 20 In 3 Ap 1303</t>
  </si>
  <si>
    <t>maferya2497@hotmail.com</t>
  </si>
  <si>
    <t>Cl 16 3 B 73 Co Girasoles Ca C9</t>
  </si>
  <si>
    <t>Villa Del Rosario</t>
  </si>
  <si>
    <t>mafegutioso@hotmail.com</t>
  </si>
  <si>
    <t>Cr 69 A # 95 - 76</t>
  </si>
  <si>
    <t>mafeamariles@hotmail.com</t>
  </si>
  <si>
    <t>Dg 17 B # 88-77 Br Hayuelos To. 2 Apto 403</t>
  </si>
  <si>
    <t>mafeacosta@gmail.com</t>
  </si>
  <si>
    <t>Cl 83 # 5-57 Ap 402 To C Rosales</t>
  </si>
  <si>
    <t>mafe_ruiz98@hotmail.com</t>
  </si>
  <si>
    <t>maeg_40@hotmail.com</t>
  </si>
  <si>
    <t>Cr 74B # 55-15</t>
  </si>
  <si>
    <t>madelyne.luna@gmail.com</t>
  </si>
  <si>
    <t>Cra 2 # 2-297 To. 28 Apto. 703</t>
  </si>
  <si>
    <t>Madrid</t>
  </si>
  <si>
    <t>macamont.24@gmail.com</t>
  </si>
  <si>
    <t>Cll. 21N #7 A-35 Edificio Trento 21To. 1Aptarmento 801</t>
  </si>
  <si>
    <t>macamilaosorio@hotmail.com</t>
  </si>
  <si>
    <t>Cll. 154 N. 19-41 Casa 3 Barrio Villa Magdala</t>
  </si>
  <si>
    <t>mabelgarciahernandez@gmail.com</t>
  </si>
  <si>
    <t>Cr 16 # 11-82 Casa, Brr Belen</t>
  </si>
  <si>
    <t>Granada</t>
  </si>
  <si>
    <t>m.poli1@hotmail.com</t>
  </si>
  <si>
    <t>Cl 24 B # 71 04 To 2 Ap 203</t>
  </si>
  <si>
    <t>luzpisaru@hotmail.com</t>
  </si>
  <si>
    <t>Cra 8 #189A-24 To 11 Ap901 Co Piedra Luna</t>
  </si>
  <si>
    <t>luzmarinajimenezabril@gmail.com</t>
  </si>
  <si>
    <t>Cra 10 #12B -40 Centro Comercial Neos. Local 042</t>
  </si>
  <si>
    <t>luzmanrique19@gmail.com</t>
  </si>
  <si>
    <t>Kr 29 K 09 Cs 21 Co Coralina Bahía Br Gaira</t>
  </si>
  <si>
    <t>luzmandes14@gmail.com</t>
  </si>
  <si>
    <t>Andes</t>
  </si>
  <si>
    <t>luzmacase@hotmail.com</t>
  </si>
  <si>
    <t>Cra 72A # 8B-28, Piso 3, Castilla</t>
  </si>
  <si>
    <t>luzma939@hotmail.com</t>
  </si>
  <si>
    <t>Cr 55 #22-50 Tr B Ap 907 Salitre</t>
  </si>
  <si>
    <t>luzgomezd@gmail.com</t>
  </si>
  <si>
    <t>Cl 119A #57 - 61 Apt 206</t>
  </si>
  <si>
    <t>luzgg1993@gmail.com</t>
  </si>
  <si>
    <t>Cr 46 A # 29 Sur  - 15 Ap1610 Br Jardines</t>
  </si>
  <si>
    <t>luzfannyescobarhernandez@gmail.com</t>
  </si>
  <si>
    <t>Guatavita</t>
  </si>
  <si>
    <t>luzareng@hotmail.com</t>
  </si>
  <si>
    <t>Cl 36 N # 4-01 Casa 27 B Barrio Aida Lucia Conjunto Hacienda Yanvitara</t>
  </si>
  <si>
    <t>luzangelabustosc@gmail.com</t>
  </si>
  <si>
    <t>Av 2Da H Norte  N° 52A - 51 Ap 101 E Br Patara</t>
  </si>
  <si>
    <t>luzangela.isaza@gmail.com</t>
  </si>
  <si>
    <t>Cl 127 # 87-51 Ap 803 To 2 Ed Gallery Lagartos Br Lagartos</t>
  </si>
  <si>
    <t>luzalvarado222@hotmail.com</t>
  </si>
  <si>
    <t>Cr 39A #18 Sur - 20 Edificio Balcones De Aragón Ap 301.</t>
  </si>
  <si>
    <t>luzadrigutri@hotmail.com</t>
  </si>
  <si>
    <t>Cr 24 # 107-18 Br Provenza</t>
  </si>
  <si>
    <t>luza2506@hotmail.com</t>
  </si>
  <si>
    <t>Cl 70 Sur 38-80 Ap 702 Rui Señor Aves Maria</t>
  </si>
  <si>
    <t>luz_teresa_c@hotmail.com</t>
  </si>
  <si>
    <t>Cl 152 # 58 -51 3 502</t>
  </si>
  <si>
    <t>luz.solano@akzonobel.com</t>
  </si>
  <si>
    <t>Cr 43 A # 12 A Sur - 190  El Poblado</t>
  </si>
  <si>
    <t>lumafa2001@yahoo.com.ar</t>
  </si>
  <si>
    <t>Cr 46 # 8B - 20 Ed Andrea Ap 602 Nueva Tequendama</t>
  </si>
  <si>
    <t>luluarci@gmail.com</t>
  </si>
  <si>
    <t>Cr 27 # 83- 58 Casa Polo Club</t>
  </si>
  <si>
    <t>lukitasces@hotmail.com</t>
  </si>
  <si>
    <t>Cl 169 B # 75 - 60 Ca 9 Br Casa Blanca</t>
  </si>
  <si>
    <t>luisja.romero@hotmail.com</t>
  </si>
  <si>
    <t>Cll. 25A # 7W - 29 Casa Barrio Villa Nueva</t>
  </si>
  <si>
    <t>luisi86@gmail.com</t>
  </si>
  <si>
    <t>Cl 10A  Sur # 2A -  128 Condominio Bosque Madero Ca Cerezo 31</t>
  </si>
  <si>
    <t>luish628@yahoo.com</t>
  </si>
  <si>
    <t>luisfriveros@hotmail.com</t>
  </si>
  <si>
    <t>Cr  5 # 32  -55 Ap 704</t>
  </si>
  <si>
    <t>luisferomerom@gmail.com</t>
  </si>
  <si>
    <t>Cll. 24 #32-81 Apto 401 Barrio Gran América</t>
  </si>
  <si>
    <t>luisfeliper2187@gmail.com</t>
  </si>
  <si>
    <t>Cr 19A # 151 -  11 Ap 404 Br Las Margaritas</t>
  </si>
  <si>
    <t>luisercantoro@gmail.com</t>
  </si>
  <si>
    <t>luiseduardolizarazo@hotmail.com</t>
  </si>
  <si>
    <t>Cl 16 A Sur # 30 -125Ap 1001 Ed  Montes - Poblado</t>
  </si>
  <si>
    <t>luiscarlosgarv@hotmail.com</t>
  </si>
  <si>
    <t>luisariveros98@hotmail.com</t>
  </si>
  <si>
    <t>luisamontoys3@gmail.com</t>
  </si>
  <si>
    <t>Cl 8 # 19 163 Barrio Japón</t>
  </si>
  <si>
    <t>luisamelo68@gmail.com</t>
  </si>
  <si>
    <t>luisamargaritapena@hotmail.com</t>
  </si>
  <si>
    <t>Dg136 86 59</t>
  </si>
  <si>
    <t>luisafergo1991@gmail.com</t>
  </si>
  <si>
    <t>Cr 55 A # 27- 249 Ed San Cayetano To 1 Ap 705</t>
  </si>
  <si>
    <t>luisafdapena96@gmail.com</t>
  </si>
  <si>
    <t>Cl 63 # 1- 59 Ap 27-05 Ed View 63 Chapinero Alto</t>
  </si>
  <si>
    <t>luisaescobarunires@gmail.com</t>
  </si>
  <si>
    <t>Cl 9 A Sur 82-30 Ap 210 Br Belen Rodeo Alto</t>
  </si>
  <si>
    <t>luisadur13@gmail.com</t>
  </si>
  <si>
    <t>Cr 104 # 15A -  38 Quintas De La Pradera 1A In 6 Ca 10</t>
  </si>
  <si>
    <t>luisa.duque4@gmail.com</t>
  </si>
  <si>
    <t>Cll 27 80 104</t>
  </si>
  <si>
    <t>luis.calle@alfa.com.co</t>
  </si>
  <si>
    <t>Cl 119 A # 57 - 40 Ap 343 To 13 Parques De Provenza Et 2</t>
  </si>
  <si>
    <t>luifersago77@hotmail.com</t>
  </si>
  <si>
    <t>Cr 47 # 61-13</t>
  </si>
  <si>
    <t>luifermac@gmail.com</t>
  </si>
  <si>
    <t>Cl 135 # 7 -76 Ap 905 Edificio Altos Del Bosque Belmira</t>
  </si>
  <si>
    <t>lugardeaceite1@gmail.com</t>
  </si>
  <si>
    <t>Cra 56  A # 148 - 36 Apto 302 Colina Campestre</t>
  </si>
  <si>
    <t>luchyscardozo@gmail.com</t>
  </si>
  <si>
    <t>Cl 7A # 4 15 San Antonio Centro</t>
  </si>
  <si>
    <t>luchogomez78@hotmail.com</t>
  </si>
  <si>
    <t>Cl 20 A # 96 - 71 Co To.s De Hayuelos</t>
  </si>
  <si>
    <t>luchoemt9@gmail.com</t>
  </si>
  <si>
    <t>Cr 7 U 72-30 Br Alfonso Lopez</t>
  </si>
  <si>
    <t>luces241@hotmail.com</t>
  </si>
  <si>
    <t>Cl 128B # 60-57 To 3 Ap 603</t>
  </si>
  <si>
    <t>lucelytovar648@gmail.com</t>
  </si>
  <si>
    <t>lserratoruiz@gmail.com</t>
  </si>
  <si>
    <t>Cra 73Bis # 52A-36 Apto 502</t>
  </si>
  <si>
    <t>lplatad97@gmail.com</t>
  </si>
  <si>
    <t>Dg 89B#116A-10 Interior 48 Apto 104 Co Parques De La Ciudadela Et Ii</t>
  </si>
  <si>
    <t>lparadac@gmail.com</t>
  </si>
  <si>
    <t>loriham91@gmail.com</t>
  </si>
  <si>
    <t>Cr 38 # 26 - 385 Bloque 16 Apto 9953 Parque Punta De Piedra</t>
  </si>
  <si>
    <t>lorenzou345@gmail.com</t>
  </si>
  <si>
    <t>lorenitapb95@gmail.com</t>
  </si>
  <si>
    <t>Cl 36 Sur #68D - 50 Br. Alquería - La Fragua</t>
  </si>
  <si>
    <t>lorenapve@hotmail.com</t>
  </si>
  <si>
    <t>Cll. 151 #11-32 Int 2 Apto 108 Barrio: Cedritos</t>
  </si>
  <si>
    <t>lorenamartelo@hotmail.com</t>
  </si>
  <si>
    <t>Cl 73 A # 76 - 21 Ca P 1</t>
  </si>
  <si>
    <t>lorena.parrabejarano@gmail.com</t>
  </si>
  <si>
    <t>Cl 12B # 71D-31 To 1 Ap 1203</t>
  </si>
  <si>
    <t>lorena.angelica.arias@gmail.com</t>
  </si>
  <si>
    <t>Cl 64 #1 - 15 Ap 1605 To 3 Br Chapinero</t>
  </si>
  <si>
    <t>lopezholguin75@gmail.com</t>
  </si>
  <si>
    <t>loperalf@hotmail.com</t>
  </si>
  <si>
    <t>Cl 32 # 52 B - 150 Ap 802 To 2</t>
  </si>
  <si>
    <t>lolo900214@hotmail.com</t>
  </si>
  <si>
    <t>Cl 8 G # 53 A  Sur - 69 Jamundí</t>
  </si>
  <si>
    <t>lnms94@hotmail.com</t>
  </si>
  <si>
    <t>Cll. 124 Sur #50 21 Apto 301</t>
  </si>
  <si>
    <t>lmpintor@gmail.com</t>
  </si>
  <si>
    <t>Cl 152 C # 72 -  65</t>
  </si>
  <si>
    <t>lmoralesrr@gmail.com</t>
  </si>
  <si>
    <t>Cl 44C # 45-28 In 2 Ap 404</t>
  </si>
  <si>
    <t>lmgr0818@gmail.com</t>
  </si>
  <si>
    <t>Trans 7 #17-190 Reserva De Akora Casa 40</t>
  </si>
  <si>
    <t>Tocancipá</t>
  </si>
  <si>
    <t>lmarin66@hotmail.com</t>
  </si>
  <si>
    <t>Cl 22B # 64 - 27 Ap 103 Salitre, Conjunto Coral</t>
  </si>
  <si>
    <t>lmaldon1980@gnail.com</t>
  </si>
  <si>
    <t>Cr10 131A 92 Casa 2</t>
  </si>
  <si>
    <t>lluvia0404@hotmail.com</t>
  </si>
  <si>
    <t>Cl 176 #54-15 To 1 Ap 401</t>
  </si>
  <si>
    <t>ljazmin2006@gmail.com</t>
  </si>
  <si>
    <t>lizmogut@hotmail.com</t>
  </si>
  <si>
    <t>Cl 14 B #119 A 76 To 3 Ap 203 Br El Recodo</t>
  </si>
  <si>
    <t>lizettearbelaez@gmail.com</t>
  </si>
  <si>
    <t>Cr  8 # 16 - 35 Ca 6 Br Balcones De Takay</t>
  </si>
  <si>
    <t>lizethsilva.i@hotmail.com</t>
  </si>
  <si>
    <t>lizethramireznieto@gmail.com</t>
  </si>
  <si>
    <t>litahernandez14@gmail.com</t>
  </si>
  <si>
    <t>Cll. 22 Bis # 48-20 Interior 5 Apto. 203</t>
  </si>
  <si>
    <t>lisvalery21@hotmail.com</t>
  </si>
  <si>
    <t>Centro Comercial Gran Estación. Local 296. Tienda Comodisimos</t>
  </si>
  <si>
    <t>lis-3312@hotmail.com</t>
  </si>
  <si>
    <t>Cr 36 D # 45 - 53 2 Piso</t>
  </si>
  <si>
    <t>linfer@yahoo.com</t>
  </si>
  <si>
    <t>Cl 26 Sur # 43 A - 41 Ap 845</t>
  </si>
  <si>
    <t>lineira@gmail.com</t>
  </si>
  <si>
    <t>Cr 81 A #71-54 In 6 Ap 323 Conjunto: Girasoles Brr: La Clarita</t>
  </si>
  <si>
    <t>linda.g5@hotmail.com</t>
  </si>
  <si>
    <t>Cra 3 #59-49</t>
  </si>
  <si>
    <t>linasilvamejia@hotmail.com</t>
  </si>
  <si>
    <t>Cl 146A # 58B -22 To 4 Ap 616</t>
  </si>
  <si>
    <t>linanaranjo78@gmail.com</t>
  </si>
  <si>
    <t>Cl 34 C # 88 B 66 Ap 406 Almeria</t>
  </si>
  <si>
    <t>linamrojasm01@gmail.com</t>
  </si>
  <si>
    <t>Cra 68 B # 22 A - 71 Int 7 Ap 304 Ciudad Salitre</t>
  </si>
  <si>
    <t>linamquintero@gmail.com</t>
  </si>
  <si>
    <t>Cra 18 #109 A -30 Apto 203</t>
  </si>
  <si>
    <t>linalaverde@gmail.com</t>
  </si>
  <si>
    <t>Cra 32 # 16 261</t>
  </si>
  <si>
    <t>linalaguna.s@gmail.com</t>
  </si>
  <si>
    <t>Cll. 28 #96-186 Apto 404 B Barrio Valle De Lili</t>
  </si>
  <si>
    <t>linais99@hotmail.com</t>
  </si>
  <si>
    <t>Paris</t>
  </si>
  <si>
    <t>linagutierrezrestrepo@gmail.com</t>
  </si>
  <si>
    <t>Cr 37 # 58-36 Ed Chie Apartaestudios Boston Ap 1301</t>
  </si>
  <si>
    <t>linaferpineros@gmail.com</t>
  </si>
  <si>
    <t>Cr 48 # 149 - 48 Ap 704 Br Victoria Norte</t>
  </si>
  <si>
    <t>linacano18@gmail.com</t>
  </si>
  <si>
    <t>Cr 27 D # 36 C Sur - 80 Urbanización Ibiza Apto 106</t>
  </si>
  <si>
    <t>linac403@gmail.com</t>
  </si>
  <si>
    <t>Cr 19A #173-70 To 1 Ap. 602. Usaquén</t>
  </si>
  <si>
    <t>linaariza89@hotmail.com</t>
  </si>
  <si>
    <t>Cr 16 # 141-24  Ap 401 Br: Contador Ed Castor</t>
  </si>
  <si>
    <t>lina.ruiz85@outlook.com</t>
  </si>
  <si>
    <t>Cl 5 # 19 -12 Este Br Las Quintas</t>
  </si>
  <si>
    <t>lina.algi@hotmail.com</t>
  </si>
  <si>
    <t>Cll. 26 A #55 136 Apt 401 Cabañas</t>
  </si>
  <si>
    <t>limur68@hotmail.com</t>
  </si>
  <si>
    <t>Cr 79 C # 8 Sur 50 (Rodeo Alto Apto 1662)</t>
  </si>
  <si>
    <t>limotayirly@gmail.com</t>
  </si>
  <si>
    <t>Ortega</t>
  </si>
  <si>
    <t>limartineza@unal.edu.co</t>
  </si>
  <si>
    <t>Cr 1 Este 72 A 55  Csa 1 Pisos  Barrio Rosales</t>
  </si>
  <si>
    <t>limancilla41@yahoo.com</t>
  </si>
  <si>
    <t>Av Sur # 84-15 Br Coral Plaza Casa 4</t>
  </si>
  <si>
    <t>lilitamayo@gmail.com</t>
  </si>
  <si>
    <t>Cl 114 A Bis # 45 - 15 Ap 1303</t>
  </si>
  <si>
    <t>liliko11@hotmail.com</t>
  </si>
  <si>
    <t>Cra. 20#102-09, Chicó</t>
  </si>
  <si>
    <t>lilianrueda@gmail.com</t>
  </si>
  <si>
    <t>Cl 63 # 75-35 To 7 Ap 404 Normandia</t>
  </si>
  <si>
    <t>lilianita2906@gmail.com</t>
  </si>
  <si>
    <t>Cll. 6D 79A 56</t>
  </si>
  <si>
    <t>lilianavilla728@hotmail.com</t>
  </si>
  <si>
    <t>Cll 54 #1 C11 Palmeras Del Norte</t>
  </si>
  <si>
    <t>lilianar26727@gmail.com</t>
  </si>
  <si>
    <t>Cr 55C # 161A-70 Ap 12-02 To 1</t>
  </si>
  <si>
    <t>liliana296@gmail.com</t>
  </si>
  <si>
    <t>Primavera Caldas</t>
  </si>
  <si>
    <t>ligialu@gmail.com</t>
  </si>
  <si>
    <t>Cl 36 # 63 B 89 Ap 306 Co Plaza Del Acari</t>
  </si>
  <si>
    <t>lifo96@hotmail.com</t>
  </si>
  <si>
    <t>Cl 17 # 40 B - 185 Ap 2108</t>
  </si>
  <si>
    <t>liebmane@hotmail.com</t>
  </si>
  <si>
    <t>Cr 45 # 23 Sur - 57 Br Zúñiga Ed Charlotte Ap 902</t>
  </si>
  <si>
    <t>lidyspadilla@hotmail.com</t>
  </si>
  <si>
    <t>Cra 12 A # 53 A- 47 (Casa) Barrio Castellana</t>
  </si>
  <si>
    <t>lidaalfonso0@gmail.com</t>
  </si>
  <si>
    <t>Ubaté</t>
  </si>
  <si>
    <t>licetvanemm@gmail.com</t>
  </si>
  <si>
    <t>Cl 54 #  81 - 55 Co Acuarela Del Parque Ap 2011</t>
  </si>
  <si>
    <t>lice_marlenevargas@hotmail.com</t>
  </si>
  <si>
    <t>Cr 78K Bis A # 56A - 35 Sur Br Roma</t>
  </si>
  <si>
    <t>lica267@msn.com</t>
  </si>
  <si>
    <t>Cra. 65 # 167-18 Casa 21 Portales Del Norte</t>
  </si>
  <si>
    <t>lian1915@hotmail.com</t>
  </si>
  <si>
    <t>Cl 152 153 A 60 Ap 301 In 9 Co Milenio B Br Mazurem</t>
  </si>
  <si>
    <t>lfsuarez@yahoo.com</t>
  </si>
  <si>
    <t>Cl 142#6-69 In 5 Ap 102</t>
  </si>
  <si>
    <t>lfrq7@hotmail.com</t>
  </si>
  <si>
    <t>Cll 5 Sur # 29A - 151 Apto 1606 Barrio Poblado</t>
  </si>
  <si>
    <t>lfch1978@yahoo.com</t>
  </si>
  <si>
    <t>Cl 24 # 39 - 91 To-2 Ap 705 Ed Cantizal El Poblado</t>
  </si>
  <si>
    <t>lesguerr@outlook.com</t>
  </si>
  <si>
    <t>Cr 23 # 106 B - 64 Ap 305 Chico Navarra</t>
  </si>
  <si>
    <t>leonpa_00@hotmail.com</t>
  </si>
  <si>
    <t>Cll. 21 Sur # 53 A - 70 (Milenta)</t>
  </si>
  <si>
    <t>leonidilich@hotmail.com</t>
  </si>
  <si>
    <t>Sabana Grande</t>
  </si>
  <si>
    <t>leonardovalera540@gmail.com</t>
  </si>
  <si>
    <t>leonardorhojas@gmail.com</t>
  </si>
  <si>
    <t>Cl 24 D # 84 - 12 Ap 201</t>
  </si>
  <si>
    <t>leonardo_quiroz@hotmail.com</t>
  </si>
  <si>
    <t>Cr 21 #16 56 Vía Manas Molinos Conjunto Pinar Del Campo Casa 15</t>
  </si>
  <si>
    <t>leonardo.cruztriana@gmail.com</t>
  </si>
  <si>
    <t>Cl 151 # 96 A - 21 To 1 Ap 502</t>
  </si>
  <si>
    <t>leomen1@hotmail.com</t>
  </si>
  <si>
    <t>Cr 10 Cll. 4Ta Casa 1 Conjunto Agapanthus Vereda Abra</t>
  </si>
  <si>
    <t>leoguio@gmail.com</t>
  </si>
  <si>
    <t>Cl 200 N 22N 645 In 5 Ap1218</t>
  </si>
  <si>
    <t>lenisaid@hotmail.com</t>
  </si>
  <si>
    <t>Cr 15 # 106 -  48</t>
  </si>
  <si>
    <t>leilapasachoamontoya@gmail.com</t>
  </si>
  <si>
    <t>Kra 16 # 183 43 To 3 Apto 1202</t>
  </si>
  <si>
    <t>leidysanchez2211@gmail.com</t>
  </si>
  <si>
    <t>Cll. 64 Sur # 39-67 (Apto 1409) Alto De Las Flores</t>
  </si>
  <si>
    <t>leidyga@gmail.com</t>
  </si>
  <si>
    <t>Cr 36 # 4 - 71 To 2 Ap 402 Br Tibaná</t>
  </si>
  <si>
    <t>lei.mar1405@gmail.com</t>
  </si>
  <si>
    <t>Cll. 37C # 20A - 51 Jordan</t>
  </si>
  <si>
    <t>lehydy@gmail.com</t>
  </si>
  <si>
    <t>Cl 152B # 72-91 To. 5 Apto 803</t>
  </si>
  <si>
    <t>ldiaz0918@gmail.com</t>
  </si>
  <si>
    <t>Cra 77 # 19 - 87 To 2 Ap 401 Co El Refugio   Null Null</t>
  </si>
  <si>
    <t>ldagoz.dgc@gmail.com</t>
  </si>
  <si>
    <t>Cra 81 B #  6 B  40 Casa 103 Terrazas De Castilla 1</t>
  </si>
  <si>
    <t>lcpulido12@gmail.com</t>
  </si>
  <si>
    <t>Cr 56 # 152 B - 60 To 4 Ap 1102. Br Mazuren</t>
  </si>
  <si>
    <t>lclemencia1947@gmail.com</t>
  </si>
  <si>
    <t>Cr 13 # 153 -  81 To 4  Ap 501</t>
  </si>
  <si>
    <t>lcastrocorrea@hotmail.com</t>
  </si>
  <si>
    <t>Cr 5 #5-178 Barrio La María</t>
  </si>
  <si>
    <t>Bugalagrande</t>
  </si>
  <si>
    <t>lcaroml81@yahoo.es</t>
  </si>
  <si>
    <t>lcadavid1@gmail.com</t>
  </si>
  <si>
    <t>Cl 119 # 4 - 10  Ap 804 Usaquen</t>
  </si>
  <si>
    <t>lbuitragoo@hotmail.com</t>
  </si>
  <si>
    <t>Cl 95 # 71 - 75 Pontevedra To 5 Ap 801</t>
  </si>
  <si>
    <t>lavalench@gmail.com</t>
  </si>
  <si>
    <t>Cra 83 A # 48 Bb - 81 Apto: 503 Barrio: Calazans</t>
  </si>
  <si>
    <t>lavadoautomotriz2923@gmail.com</t>
  </si>
  <si>
    <t>Cra. 4 # 1Nd 60 Apto 2-02 To. 1</t>
  </si>
  <si>
    <t>Piedecuesta</t>
  </si>
  <si>
    <t>lauru_55@hotmail.com</t>
  </si>
  <si>
    <t>lauritad21@gmail.com</t>
  </si>
  <si>
    <t>Cr 128 # 145 - 20 To 12 Ap 548 Br Suba</t>
  </si>
  <si>
    <t>laurita_0207@hotmail.com</t>
  </si>
  <si>
    <t>Cl 90 # 84  - 02 Casa Br La Serena</t>
  </si>
  <si>
    <t>laurenthrendongomez@hotmail.com</t>
  </si>
  <si>
    <t>Cra 65 # 23 - 93 Barrio Trinidad</t>
  </si>
  <si>
    <t>laurazapata0422@gmail.com</t>
  </si>
  <si>
    <t>laurayanes21@gmail.com</t>
  </si>
  <si>
    <t>Cll. 159 # 54-69 To. 5 Apto. 404. Barro Cantalejo</t>
  </si>
  <si>
    <t>lauraval0509@hotmail.com</t>
  </si>
  <si>
    <t>Cr 54 D # 135  - 65 To 1 Ap 503 Barrio Colina</t>
  </si>
  <si>
    <t>lauravaccalcvm@gmail.com</t>
  </si>
  <si>
    <t>Dg 46 # 51 D - 78 Sur Ca Br Venecia</t>
  </si>
  <si>
    <t>lauratori@gmail.com</t>
  </si>
  <si>
    <t>Cr 51 # 106-70 Ap 402 Pasadena</t>
  </si>
  <si>
    <t>laurasuarez701@gmail.com</t>
  </si>
  <si>
    <t>Cr 7 10-31 Br Cerrezuelitas</t>
  </si>
  <si>
    <t>lauraperez.alvz@gmail.com</t>
  </si>
  <si>
    <t>lauranataliap92@hotmail.com</t>
  </si>
  <si>
    <t>Av Cra 72#152B-89 To. 1 Apto 510</t>
  </si>
  <si>
    <t>lauramelo.atc@hotmail.com</t>
  </si>
  <si>
    <t>Cra 77 # 20-29 To. 2 Apto 1116 Barrio La Felicidad</t>
  </si>
  <si>
    <t>lauragonzalez9724@outlook.es</t>
  </si>
  <si>
    <t>Cll 6C # 72B 45 To 1 Ap 203</t>
  </si>
  <si>
    <t>laurafer0225@gmail.com</t>
  </si>
  <si>
    <t>Cll.10A#39-100</t>
  </si>
  <si>
    <t>lauraespanol.23@gmail.com</t>
  </si>
  <si>
    <t>Cr 32 # 41 A -09 Sur Br Inglés</t>
  </si>
  <si>
    <t>lauracpenam@gmail.com</t>
  </si>
  <si>
    <t>Cl 175 # 15-20 To 3 Ap 1704 Co Alameda</t>
  </si>
  <si>
    <t>laura-buitrago@hotmail.es</t>
  </si>
  <si>
    <t>Ca 21 Sur N° 145 - 77 - 113 Co Arboleda Campestre Yarumo To 28 Ap 603</t>
  </si>
  <si>
    <t>laurabotero11@gmail.com</t>
  </si>
  <si>
    <t>Cll. 61 # 75-116 (Apto 2212) Barrio San German</t>
  </si>
  <si>
    <t>laura_za123@hotmail.com</t>
  </si>
  <si>
    <t>Cra. 75 # 61-85 Apto 2106 To. 2 Orange Barrio: San German</t>
  </si>
  <si>
    <t>laura.osorio@gmail.com</t>
  </si>
  <si>
    <t>Cra. 38 # 26 501</t>
  </si>
  <si>
    <t>laura.milena92@gmail.com</t>
  </si>
  <si>
    <t>Cra 12 #200-14 To. 2 Apto 706 Conjunto Mediterraneo Royal</t>
  </si>
  <si>
    <t>laupulido28@gmail.com</t>
  </si>
  <si>
    <t>Av. Cll. 6 #68-45 To. 2 Apto. 1404</t>
  </si>
  <si>
    <t>laukamoreno@gmail.com</t>
  </si>
  <si>
    <t>Cl 10 B # 81 F - 70 To 3 Ap 905
Co Castilla Central</t>
  </si>
  <si>
    <t>lauditharevalo1829@gmail.com</t>
  </si>
  <si>
    <t>Cll. 147 #13-67 Apto 326 To. 7  Barrio: Cedritos</t>
  </si>
  <si>
    <t>lauasr@gmail.com</t>
  </si>
  <si>
    <t>lau.vasquezu@gmail.com</t>
  </si>
  <si>
    <t>lariasve36@gmail.com</t>
  </si>
  <si>
    <t>Circular 2 # 73 -  60 Laureles Ap 803 Unidad El Saint Etienne</t>
  </si>
  <si>
    <t>lance.199011@gmail.com</t>
  </si>
  <si>
    <t>Cra 55#152B-68</t>
  </si>
  <si>
    <t>lancay1@gmail.com</t>
  </si>
  <si>
    <t>Cr 75 #13B-40 Ap 102C Co Parque De Las Quintas</t>
  </si>
  <si>
    <t>lamessier@hotmail.com</t>
  </si>
  <si>
    <t>Cl 98 # 9-25 Ap 302</t>
  </si>
  <si>
    <t>lamac62@gmail.com</t>
  </si>
  <si>
    <t>Cra 18 # 124 21 Apto 303</t>
  </si>
  <si>
    <t>lalgarra@unbosque.edu.co</t>
  </si>
  <si>
    <t>Cr 3 # 11 - 45 Ap 201</t>
  </si>
  <si>
    <t>lajiroar@gmail.com</t>
  </si>
  <si>
    <t>ladycarito87@hotmail.com</t>
  </si>
  <si>
    <t>Cr 19 Sur 2 -45 Br Riveras De Rosario Alfaguara</t>
  </si>
  <si>
    <t>l.angarita@consultorescsh.com.co</t>
  </si>
  <si>
    <t>Cll. 8Va #8-23 Casa 9</t>
  </si>
  <si>
    <t>kvmartinezt@icloud.com</t>
  </si>
  <si>
    <t>Cr  22 # 13 - 61 Et 1 Ca 91 
Prados De San Andrés</t>
  </si>
  <si>
    <t>kvargas@geo-park.com</t>
  </si>
  <si>
    <t>Cr 68 B # 25B 20 To 2 Ap 108 Ed Puerto Vayarta</t>
  </si>
  <si>
    <t>ktmejia13@hotmail.com</t>
  </si>
  <si>
    <t>Cr 46 A # 13 B - 33 Ap 201</t>
  </si>
  <si>
    <t>krishnaleonardo@gmail.com</t>
  </si>
  <si>
    <t>Cll. 21 # 20 - 32  Ap 2102 San Francisco Ed Nova 21</t>
  </si>
  <si>
    <t>kris_0424@outlook.com</t>
  </si>
  <si>
    <t>Cra 75 A # 20-15 Bar Belén Csa</t>
  </si>
  <si>
    <t>kokocutecol@gmail.com</t>
  </si>
  <si>
    <t>Cra. 93 A # 73 A 63. Apto 301</t>
  </si>
  <si>
    <t>kliventraker33@gmail.com</t>
  </si>
  <si>
    <t>Cra. 8 #50-20 Centro Comercial Cpc Local 305  To. 2 Sector Comercial.</t>
  </si>
  <si>
    <t>kjhs_84@gmail.com</t>
  </si>
  <si>
    <t>Cll. 75 Aa Sur # 52 E 105 Apto 1801 Rivera Suramerica</t>
  </si>
  <si>
    <t>khriztb_2124@hotmail.com</t>
  </si>
  <si>
    <t>Cr 77A # 52A-29 Casa Barrio Santa Cecilia</t>
  </si>
  <si>
    <t>kelyesther_28@hotmail.com</t>
  </si>
  <si>
    <t>Fundación</t>
  </si>
  <si>
    <t>kellymontilla@gmail.com</t>
  </si>
  <si>
    <t>Cra 15# 134A-55 Apto. 301 Barrio Cedritos</t>
  </si>
  <si>
    <t>kelly-430@outlook.com</t>
  </si>
  <si>
    <t>Cra 11 # 17 A 50</t>
  </si>
  <si>
    <t>kccc1989@hotmail.com</t>
  </si>
  <si>
    <t>Cr 7 H 22 A 33 Br Luis Eduardo Cuellar</t>
  </si>
  <si>
    <t>kcatalyna@gmail.com</t>
  </si>
  <si>
    <t>kbaez2699@gmail.com</t>
  </si>
  <si>
    <t>Av 10 Norte # 16 - 3 Co Pinares Campestre Ca  A 02</t>
  </si>
  <si>
    <t>kayusi3@hotmail.com</t>
  </si>
  <si>
    <t>Cl 14 119 A 10 Mz G Ca 8 Senderos De La Estancia 1 Br El Recodo Fontibon</t>
  </si>
  <si>
    <t>katypolo@gmail.com</t>
  </si>
  <si>
    <t>Cll. 106A #54-81</t>
  </si>
  <si>
    <t>katymarce5@gmail.com</t>
  </si>
  <si>
    <t>Cr. 73 No 163 - 64 Arboleda Real Interior 3 Apto 103</t>
  </si>
  <si>
    <t>katrinmg8@hotmail.com</t>
  </si>
  <si>
    <t>Cra 54A #169-71 Apto 204, Britalia Norte</t>
  </si>
  <si>
    <t>katheserranop@hotmail.com</t>
  </si>
  <si>
    <t>Cr 7 H # 164 B -82 Ap 707 Ed Kala</t>
  </si>
  <si>
    <t>katherine.gameza@gmail.com</t>
  </si>
  <si>
    <t>kathe08066@hotmail.com</t>
  </si>
  <si>
    <t>Trans 3 # 52B -09 Apto 306 Mirador 53</t>
  </si>
  <si>
    <t>katetirado@gmail.com</t>
  </si>
  <si>
    <t>Cll 78 # 6-146 T2 Ap1001</t>
  </si>
  <si>
    <t>katerineserna1119@gmail.com</t>
  </si>
  <si>
    <t>Cr 3 # 3-30</t>
  </si>
  <si>
    <t>Rio De Oro</t>
  </si>
  <si>
    <t>katerine.velasquez@hotmail.es</t>
  </si>
  <si>
    <t>katamania20.03@hotmail.com</t>
  </si>
  <si>
    <t>Cr 111 # 148 - 88</t>
  </si>
  <si>
    <t>karymel27@hotmail.com</t>
  </si>
  <si>
    <t>Cl  6 # 9 - 67 Ca 64.</t>
  </si>
  <si>
    <t>Tenjo</t>
  </si>
  <si>
    <t>karol152002@hotmail.com</t>
  </si>
  <si>
    <t>Cr 2 # 01 - 04</t>
  </si>
  <si>
    <t>karol.j.beltran@gmail.com</t>
  </si>
  <si>
    <t>Cr 2A #10A - 599 Sur To 7 Ap 210. Conjunto Club Residencial Modigliani</t>
  </si>
  <si>
    <t>karlatp.comerciocupacional@gmail.com</t>
  </si>
  <si>
    <t>Cr 4 #24-37 Apt 701 To B</t>
  </si>
  <si>
    <t>karlatorres00@hotmail.com</t>
  </si>
  <si>
    <t>Cra. 95 A 26 38 Sur To 1 Ap 405</t>
  </si>
  <si>
    <t>karlasanchez1082@gmail.com</t>
  </si>
  <si>
    <t>Cll. 15 # 13 B 23 Edificio San Marcos, Apto 405, Barrio To.s De San Marcos</t>
  </si>
  <si>
    <t>karitoflorez83@gmail.com</t>
  </si>
  <si>
    <t>karina-cv1504@hotmail.com</t>
  </si>
  <si>
    <t>Cr  51 B # 18 - 28 Sur Ca 62. Br San Eusebio</t>
  </si>
  <si>
    <t>karenp2@hotmail.com</t>
  </si>
  <si>
    <t>karenordonezherrera27@hotmail.com</t>
  </si>
  <si>
    <t>karenmariana_@hotmail.com</t>
  </si>
  <si>
    <t>Cra 37B  # 34 - 51 Casa Barrio Villa Verde</t>
  </si>
  <si>
    <t>karenieto84@gmail.com</t>
  </si>
  <si>
    <t>karenarguelles@hotmail.com</t>
  </si>
  <si>
    <t>Cra. 61 74 132 Casa 7</t>
  </si>
  <si>
    <t>karen.rodri@gmail.com</t>
  </si>
  <si>
    <t>Cra 13ª 89-31 Apt 806 T2</t>
  </si>
  <si>
    <t>karen.aparicio30@gmail.com</t>
  </si>
  <si>
    <t>Santa Barbara De Pinto</t>
  </si>
  <si>
    <t>kamiski616@hotmail.com</t>
  </si>
  <si>
    <t>Cra 50 C # 29-37 Conjunto Residencial Quitas Yurumo Casa132</t>
  </si>
  <si>
    <t>k.martinez@kmplanner.com</t>
  </si>
  <si>
    <t>Cra 59#93A-55 Casa 1 Piso Barrio Rionegro</t>
  </si>
  <si>
    <t>jup.roldan@gmail.com</t>
  </si>
  <si>
    <t>El Retiro</t>
  </si>
  <si>
    <t>junlyrg@hotmail.com</t>
  </si>
  <si>
    <t>Dg 4B Bis # 30 - 26</t>
  </si>
  <si>
    <t>julizapatik@gmail.com</t>
  </si>
  <si>
    <t>Cr 54C #146A-15 In 3 Apto 102 Co Santa Elena De Baviera 3</t>
  </si>
  <si>
    <t>julisam7959@gmail.com</t>
  </si>
  <si>
    <t>Cra. 7 B Bis 130 B 21To. B 402</t>
  </si>
  <si>
    <t>juliomonroychile.@gmail.com</t>
  </si>
  <si>
    <t>Cra. 20 #101-26 Barrio Santa Bibiana</t>
  </si>
  <si>
    <t>juliocrosas@gmail.com</t>
  </si>
  <si>
    <t>Dg 3Ra N09-02</t>
  </si>
  <si>
    <t>juliocrincong@gmail.com</t>
  </si>
  <si>
    <t>Cll. 3 N. 3 E 116 Casa 55 Huertas De Cajica 3</t>
  </si>
  <si>
    <t>julio.r.saavedra@gmail.com</t>
  </si>
  <si>
    <t>Cra 67 # 97-96 
Andes</t>
  </si>
  <si>
    <t>juligles@gmail.com</t>
  </si>
  <si>
    <t>Cra. 7A # 127A 69. Barrio Bella Suiza</t>
  </si>
  <si>
    <t>juliethricoburgos@gmail.com</t>
  </si>
  <si>
    <t>Cll. 25A #9-111 Casa 21</t>
  </si>
  <si>
    <t>juliethoidorc@gmail.com</t>
  </si>
  <si>
    <t>juliethisis22@gmail.com</t>
  </si>
  <si>
    <t>Cra. 1Ra #20A-51 Timbre Jj</t>
  </si>
  <si>
    <t>juliethamorocho05@gmail.com</t>
  </si>
  <si>
    <t>Cr 1A2 # 2 - 56 Casa</t>
  </si>
  <si>
    <t>Puerto Colombia</t>
  </si>
  <si>
    <t>julietap12@gmail.com</t>
  </si>
  <si>
    <t>Cl 24 A # 59 - 59 Ap 703 To 1 Ciudad Salitre</t>
  </si>
  <si>
    <t>julietacg5509@gmail.com</t>
  </si>
  <si>
    <t>Cl 23 C # 72 - 50 In  5 Ap 104</t>
  </si>
  <si>
    <t>juliehernandez_h@hotmail.com</t>
  </si>
  <si>
    <t>Cra. 23 # 80-35 Apto. 308</t>
  </si>
  <si>
    <t>julicoppo04@gmail.com</t>
  </si>
  <si>
    <t>julibeta@gmail.com</t>
  </si>
  <si>
    <t>Cr 38 # 26 - 385 Ap 118 Co Punta De Piedra</t>
  </si>
  <si>
    <t>julianlopces@gmail.com</t>
  </si>
  <si>
    <t>julianjr.ortiz@gmail.com</t>
  </si>
  <si>
    <t>Cr 46 A # 29 Sur 15 (Apto 1610) Barrio: Jardines</t>
  </si>
  <si>
    <t>julianefe89@gmail.com</t>
  </si>
  <si>
    <t>julianduque1216@gmail.com</t>
  </si>
  <si>
    <t>julianaveleze@gmail.com</t>
  </si>
  <si>
    <t>julianaprada@hotmail.com</t>
  </si>
  <si>
    <t>Cl 152C #72-65 Ap 302 To 4 Colina</t>
  </si>
  <si>
    <t>julianafrancoquinayas@gmail.com</t>
  </si>
  <si>
    <t>juliana0115@hotmail.com</t>
  </si>
  <si>
    <t>Cll.3 # 7E- 99 Quinta Oriental</t>
  </si>
  <si>
    <t>juliana@sievert.com.co</t>
  </si>
  <si>
    <t>Cr 17 # 1 Sur -  110 Ca  1  El Poblado</t>
  </si>
  <si>
    <t>juliana.tejada@akzonobel.com</t>
  </si>
  <si>
    <t>Av. 37 # 55 - 26 Urb Laureles De Terranova Apto 2062 Niquia</t>
  </si>
  <si>
    <t>juliana.mejia10@gmail.com</t>
  </si>
  <si>
    <t>Cr 84 F # 3D - 150 Apto 1718 Loma De Los Bernal</t>
  </si>
  <si>
    <t>julian19.net@hotmail.com</t>
  </si>
  <si>
    <t>Cll 71A N53A 49 1202 Los Colores</t>
  </si>
  <si>
    <t>julian.ariza.a@gmail.com</t>
  </si>
  <si>
    <t>Cr 58 # 119A -98 To. 8 Apto 1024 Brr Lagos De Cordoba</t>
  </si>
  <si>
    <t>juli_gracia6@hotmail.com</t>
  </si>
  <si>
    <t>Cra 41A 22S 87, Condominio Acanto, T1 Apto 1703</t>
  </si>
  <si>
    <t>jugomar180477@gmail.com</t>
  </si>
  <si>
    <t>Cl 150A # 45-95</t>
  </si>
  <si>
    <t>judybibi03@hotmail.com</t>
  </si>
  <si>
    <t>Tv 39A # 72 - 01 Ap 801 Mokawa</t>
  </si>
  <si>
    <t>judverhelst@gmail.com</t>
  </si>
  <si>
    <t>Cll. 166 No. 9 - 24 Int 3 To. 3 Apto 801</t>
  </si>
  <si>
    <t>judithchaves48@gmail.com</t>
  </si>
  <si>
    <t>Cll 21 A #2-16 Br Las Mercedes Ap 201</t>
  </si>
  <si>
    <t>judi-balle64@hotmail.com</t>
  </si>
  <si>
    <t>Cl 15 No 21 - 37 Br San Juan Bosco Casa</t>
  </si>
  <si>
    <t>Bosconia</t>
  </si>
  <si>
    <t>jucerod79@gmail.com</t>
  </si>
  <si>
    <t>Cr 58 # 119 A - 98 To 9 Ap 1226 Co Provenza Campestre Fase Ii</t>
  </si>
  <si>
    <t>juansemart336@gmail.com</t>
  </si>
  <si>
    <t>Cl 116 # 59 - 31 Ap 201. Puente Largo.</t>
  </si>
  <si>
    <t>juanp_castro21@hotmail.com</t>
  </si>
  <si>
    <t>Cll. 43A Sur No 72G-75 --- Apto 201, Bloque C</t>
  </si>
  <si>
    <t>juanmile@hotmail.com</t>
  </si>
  <si>
    <t>Cl 5Sur #22-290  Ap 2303 Poblado</t>
  </si>
  <si>
    <t>juanloop@hotmail.com</t>
  </si>
  <si>
    <t>Cl 20 # 121-2-34 Tr 4 Apto 415 Br Pance</t>
  </si>
  <si>
    <t>juanlondono2008@yahoo.es</t>
  </si>
  <si>
    <t>Cr 92 # 40 - 78 Br Santa Mónica</t>
  </si>
  <si>
    <t>juank_nino@hotmail.com</t>
  </si>
  <si>
    <t>Cl 167D #  8 - 53 
To 1 Ap 808</t>
  </si>
  <si>
    <t>juanjonasa@hotmail.com</t>
  </si>
  <si>
    <t>juanjo.rpo@hotmail.com</t>
  </si>
  <si>
    <t>Cl 36 Sur # 27-10 Ap 1010</t>
  </si>
  <si>
    <t>juanitaforero1021@gmail.com</t>
  </si>
  <si>
    <t>juanisloaiza@hotmail.com</t>
  </si>
  <si>
    <t>Cr 6 # 2 - 36. Barrio Centro</t>
  </si>
  <si>
    <t>Salamina</t>
  </si>
  <si>
    <t>juang.fernandezm@gmail.com</t>
  </si>
  <si>
    <t>Cr 19 C # 85 - 34 Ap 503 Br Antiguo Country</t>
  </si>
  <si>
    <t>juanfernandosierra85@gmail.com</t>
  </si>
  <si>
    <t>juanestebanmv@gmail.com</t>
  </si>
  <si>
    <t>Cl 26 Sur # 23 A - 11 Ap 143</t>
  </si>
  <si>
    <t>juandavidmejia@hotmail.com</t>
  </si>
  <si>
    <t>Cll. 35N Cerritos De La Paz Casa 22</t>
  </si>
  <si>
    <t>juancjg1960@gmail.com</t>
  </si>
  <si>
    <t>Av Circumbalar # 3 - 28 Apto 802, To. B, Barrio La Circumbalar</t>
  </si>
  <si>
    <t>juancarolina2017@gmail.com</t>
  </si>
  <si>
    <t>Cl 43 A # 85 A 74 Ca B 13 Urbanización Lotus Barrio Porvenir Sector Barro Blanco</t>
  </si>
  <si>
    <t>juancamiloromeroalarcon@gmail.com</t>
  </si>
  <si>
    <t>Cra. 80 # 8 - 11, Apto. 141, Castilla</t>
  </si>
  <si>
    <t>juancamiloninogomez@gmail.com</t>
  </si>
  <si>
    <t>juan.moronv@gmail.com</t>
  </si>
  <si>
    <t>Cr 25 B # 26 Sur - 09</t>
  </si>
  <si>
    <t>juan.b696@gmail.com</t>
  </si>
  <si>
    <t>juan.ac0304@gmail.com</t>
  </si>
  <si>
    <t>Cl 22K  # 121 - 65</t>
  </si>
  <si>
    <t>jtorresfino@gmail.com</t>
  </si>
  <si>
    <t>Cl 48 N Sur # 5 C - 18</t>
  </si>
  <si>
    <t>jsofiariv@gmail.com</t>
  </si>
  <si>
    <t>jsandino1@gmail.com</t>
  </si>
  <si>
    <t>Cra 56 # 152 - 42 To. 1 Apto 603.</t>
  </si>
  <si>
    <t>jsanchezpo@gmail.com</t>
  </si>
  <si>
    <t>Cll. 170#69-47 Apto. 416. San José Bavaria.</t>
  </si>
  <si>
    <t>jrestrepo2k1@yahoo.com</t>
  </si>
  <si>
    <t>Av 19 # 127 B- 90 Ca 16 La Cll.ja</t>
  </si>
  <si>
    <t>jquinonesc@unal.edu.co</t>
  </si>
  <si>
    <t>Cll. 21 # 21 -11  Apto 402</t>
  </si>
  <si>
    <t>jpra_rom@yahoo.es</t>
  </si>
  <si>
    <t>Cl 137 #85-76 Ap 137 Interior 2. Conjunto Residencial Altillos De Suba 1</t>
  </si>
  <si>
    <t>jpmart@hotmail.com</t>
  </si>
  <si>
    <t>Cr 12 # 124-30</t>
  </si>
  <si>
    <t>jpizarro113@hotmail.com</t>
  </si>
  <si>
    <t>Cr49 # 185- 31 To 95 Ap 201</t>
  </si>
  <si>
    <t>jp.angelf@gmail.com</t>
  </si>
  <si>
    <t>Crr 13 # 90- 60 Apt: 301 Edificio: Santa Monica Brr: Cabrera</t>
  </si>
  <si>
    <t>josericardovillegas@hotmail.com</t>
  </si>
  <si>
    <t>Cr 7 B # 135 - 52  Santa Ana To 1 Ap 81 Br Lisboa</t>
  </si>
  <si>
    <t>josemario_@hotmail.com</t>
  </si>
  <si>
    <t>Cr 2 # 12 - 36 Sur Ca  40 Condominio Campestre Piedra Real</t>
  </si>
  <si>
    <t>joseluisgaviriajimenez2@gmail.com</t>
  </si>
  <si>
    <t>Cra. 27# 37B Sur 69 - Apto 604</t>
  </si>
  <si>
    <t>josejoaquinmaldonado@yahoo.com</t>
  </si>
  <si>
    <t>josefgamboa41@gmail.com</t>
  </si>
  <si>
    <t>Cll 127 C  Bis  # 7- 20 To 1 Apto 602 Conjunto Coramar Barrio : Bella Suiza</t>
  </si>
  <si>
    <t>josedavidramirezs@gmail.com</t>
  </si>
  <si>
    <t>Cl 28 Sur # 27 - 100 Ap 1804</t>
  </si>
  <si>
    <t>jose1903547@hotmail.com</t>
  </si>
  <si>
    <t>Cl 12C # 71B - 40 Conjunto Santa Rita De Alsacia To. 7 Apt 126</t>
  </si>
  <si>
    <t>jorgeuribera@gmail.com</t>
  </si>
  <si>
    <t>Cll 105 # 17-46, Apto 403, Santa Cruz De Los Molinos</t>
  </si>
  <si>
    <t>jorgejuanarango@gmail.com</t>
  </si>
  <si>
    <t>Cl 32 B # 63 A - 49 Terra Grande  Ca 34</t>
  </si>
  <si>
    <t>jorgejimenez81@hotmail.com</t>
  </si>
  <si>
    <t>Cra 27 B # 17 - 41 Apto 1303 Edificio Mazanti, Barrio Poblado</t>
  </si>
  <si>
    <t>jorgegamboa718@gmail.com</t>
  </si>
  <si>
    <t>jorge.rinconmedina@gmail.com</t>
  </si>
  <si>
    <t>Cl  86A # 112G - 21 To 5 Ap 601. Co Los Arces Amarillos 2 Br Ciudadela Colsubsidio</t>
  </si>
  <si>
    <t>jorge.mario.gj@gmail.com</t>
  </si>
  <si>
    <t>Cll 142 # 11 -50 Apt 2- 15 Ed Botnika Aqua Br 
Cedritos</t>
  </si>
  <si>
    <t>jonnathan.gil@correo.policia.gov.co</t>
  </si>
  <si>
    <t>Cll78B 120 87 T1 1202</t>
  </si>
  <si>
    <t>jonathanqgmed@gmail.com</t>
  </si>
  <si>
    <t>jokanita.camacho@gmail.com</t>
  </si>
  <si>
    <t>Cr 74 # 163 - 33 To 3 Ap 1603 Br Casa Blanca</t>
  </si>
  <si>
    <t>joitia81@gmail.com</t>
  </si>
  <si>
    <t>Cr 89 A Bis 81-17 Br Los Cerezos</t>
  </si>
  <si>
    <t>johnierp87@hotmail.com</t>
  </si>
  <si>
    <t>Cr 1 #69 -99   Apt 302</t>
  </si>
  <si>
    <t>johnfredy.velasquez1@gmail.com</t>
  </si>
  <si>
    <t>Cra 39 E # 48F Sur - 50 Apto 303 Brr Loma Del Barro</t>
  </si>
  <si>
    <t>johnbf200@gmail.com</t>
  </si>
  <si>
    <t>Cl 6Ta B N° 79C - 81 Apto 188 To 44 Co Villa Galante Br Keneddy Nuevo Techo</t>
  </si>
  <si>
    <t>joharamirez18@hotmail.com</t>
  </si>
  <si>
    <t>Cr 48 # 53 -  25 Local</t>
  </si>
  <si>
    <t>johannisaguerra@gmail.com</t>
  </si>
  <si>
    <t>Cl 57 No 21 - 15 Br Cumbre De Los Rosales Ap 803</t>
  </si>
  <si>
    <t>johannatorrente@hotmail.com</t>
  </si>
  <si>
    <t>Cl 68 Bis # 74 - 11 P 3</t>
  </si>
  <si>
    <t>johannabohorquezramirez@gmail.com</t>
  </si>
  <si>
    <t>Dg 2 C Norte # 23 20 Casa 29 San Jorge Fusagasuga</t>
  </si>
  <si>
    <t>Fusagasuga</t>
  </si>
  <si>
    <t>johanmauriciovargass@gmail.com</t>
  </si>
  <si>
    <t>Cl 181 # 8 - 59 Casa Br San Antonio Norte</t>
  </si>
  <si>
    <t>johana8590@gmail.com</t>
  </si>
  <si>
    <t>Cll. 128 Sur #50-48 Apto. 204</t>
  </si>
  <si>
    <t xml:space="preserve">Caldas </t>
  </si>
  <si>
    <t>johafs9@gmail.com</t>
  </si>
  <si>
    <t>Cra 72 # 62D - 34 Sur</t>
  </si>
  <si>
    <t>johaea@hotmail.com</t>
  </si>
  <si>
    <t>Cl 22 A # 48 - 38 Ca 20 Br Quinta Paredes.</t>
  </si>
  <si>
    <t>jofrebulla@gmail.com</t>
  </si>
  <si>
    <t>Av Cll. 68 Sur # 70 D- 71 To. 1 Apto 1407 Conjunto Bonavista 2</t>
  </si>
  <si>
    <t>jobis604@hotmail.com</t>
  </si>
  <si>
    <t>Cll. 16 # 1-16 Apto 601 To. 11</t>
  </si>
  <si>
    <t>joasanbo@gmail.com</t>
  </si>
  <si>
    <t>Cll 3 #1 B 52 Casa 8 Conjunto Bosque Riveriano</t>
  </si>
  <si>
    <t>Rivera</t>
  </si>
  <si>
    <t>joanika2014@gmail.com</t>
  </si>
  <si>
    <t>Cr 79B # 45A 55  Co Urbanización Los Pinos Bq 11 Ap 202 Br La América</t>
  </si>
  <si>
    <t>jmesa14@gmail.com</t>
  </si>
  <si>
    <t>Cra. 51 # 40B-36Sur. Barrio Muzu</t>
  </si>
  <si>
    <t>jmendez2506@gmail.com</t>
  </si>
  <si>
    <t>Cl 161 # 54 - 87 To 1 Ap 705</t>
  </si>
  <si>
    <t>jmcharria@charriaabogados.com</t>
  </si>
  <si>
    <t>Cll. 126 # 11 B - 90</t>
  </si>
  <si>
    <t>jleonuseche@gmail.com</t>
  </si>
  <si>
    <t>Cra 36A #22-68 Edificio Farmalisto Barrio: Ortezal</t>
  </si>
  <si>
    <t>jleoflorez8@gmail.com</t>
  </si>
  <si>
    <t>Trans 73A#82H-30 Int 2 Apto 102</t>
  </si>
  <si>
    <t>jlainog@gmail.com</t>
  </si>
  <si>
    <t>Cr 27 A # 27 E Sur 51  Ap 504 To 1 Br Esmeraldal</t>
  </si>
  <si>
    <t>jkospina91@gmail.com</t>
  </si>
  <si>
    <t>Cl 118 A #13 - 35 Ap 403</t>
  </si>
  <si>
    <t>jklilo_2@hotmail.com</t>
  </si>
  <si>
    <t>Cll 152 D # 102 B -10 Bl 11 Ap 502 Br Pinar De Suba</t>
  </si>
  <si>
    <t>jjramirezalgarra@gmail.com</t>
  </si>
  <si>
    <t>Cra 38A#25-34</t>
  </si>
  <si>
    <t>jjdiazbel87@hotmail.com</t>
  </si>
  <si>
    <t>Cr 7#3A-13 Sur Casa El Cerrito</t>
  </si>
  <si>
    <t>jisedg@gmail.com</t>
  </si>
  <si>
    <t>Cl 40 # 80-10 Los Llanos</t>
  </si>
  <si>
    <t>jineth-.265@hotmail.com</t>
  </si>
  <si>
    <t>Trans 5 N # 48 J -23 Sur Mirador De Marrocos</t>
  </si>
  <si>
    <t>jimepalo66@gmail.com</t>
  </si>
  <si>
    <t>Cll. 134#5A-18 Apto. 102 Edificio La Cañada</t>
  </si>
  <si>
    <t>jiclitd@gmail.com</t>
  </si>
  <si>
    <t>Cll. 51 # 13 - 70 Apto 304</t>
  </si>
  <si>
    <t>jhuli.gr.483@hotmail.com</t>
  </si>
  <si>
    <t>Cr 79 #146B - 19</t>
  </si>
  <si>
    <t>jhsalam@yahoo.com</t>
  </si>
  <si>
    <t>Cr 12 # 140 - 91 Ap 208</t>
  </si>
  <si>
    <t>jhonfconta@gmail.com</t>
  </si>
  <si>
    <t>jhonatanmauro0713@gmail.com</t>
  </si>
  <si>
    <t>Cra. 21 # 5 16 2 Piso Br Pascual De Angoya</t>
  </si>
  <si>
    <t>jhon199253@gmail.com</t>
  </si>
  <si>
    <t>Cr 3 Este # 11-60 Mz 6 In12 Ca 17
El Trebol</t>
  </si>
  <si>
    <t>jhojacar@hotmail.com</t>
  </si>
  <si>
    <t>Cll 24 # 24 - 91 Int 184</t>
  </si>
  <si>
    <t>jhey777@hotmail.com</t>
  </si>
  <si>
    <t>Cl 114 # 43 # 204 Co Ambar Rios To 2 Ap 804</t>
  </si>
  <si>
    <t>jhedigar@hotmail.com</t>
  </si>
  <si>
    <t>Cr 136 A # 146 -70 Hatochico Reservado Co 3 Ca 54 Br Suba Compartir</t>
  </si>
  <si>
    <t>jgmz12@hotmail.com</t>
  </si>
  <si>
    <t>Cl 26 # 25 - 84 To 2 Ap 707 La Pradera</t>
  </si>
  <si>
    <t>jgarciab83@gmail.com</t>
  </si>
  <si>
    <t>Cl 106B#54-63 Apto 203</t>
  </si>
  <si>
    <t>jesushpuerta@gmail.com</t>
  </si>
  <si>
    <t>Cl 44 A # 70-59 Ap 200 Florida Nueva</t>
  </si>
  <si>
    <t>jesushernadorojasllanes@gmail.com</t>
  </si>
  <si>
    <t>Cr 48 # 149 - 29 Ap 405 Victoria Norte</t>
  </si>
  <si>
    <t>jessicavega.md@gmail.com</t>
  </si>
  <si>
    <t>Cr 50D # 64- 43 To 3 Apto 304 Br San Miguel</t>
  </si>
  <si>
    <t>jessi.medina.un@gmail.com</t>
  </si>
  <si>
    <t>Cll. 130C N. 59D - 75 To. 1 Apto 105 Cj Panoramia Park Barrio Ciudad Jardin Norte</t>
  </si>
  <si>
    <t>jesinatys10@hotmail.es</t>
  </si>
  <si>
    <t>Cll. 68D Bis Sur #49C-40</t>
  </si>
  <si>
    <t>jepigoma4@gmail.com</t>
  </si>
  <si>
    <t>Cl 148 # 107- 50 Pinos De Lombardia</t>
  </si>
  <si>
    <t>jepaci@hotmail.com</t>
  </si>
  <si>
    <t>Cra. 15 # 19 - 60 Casa 10</t>
  </si>
  <si>
    <t>jepacara@hotmail.com</t>
  </si>
  <si>
    <t>Tv 14P Bis # 69A - 07 Sur
 Br La Aurora</t>
  </si>
  <si>
    <t>jeny.montiel@gmail.com</t>
  </si>
  <si>
    <t>Tv  94 22 I 20 Ap 503 To 9</t>
  </si>
  <si>
    <t>jennyzamara@hotmail.com</t>
  </si>
  <si>
    <t>Cl 136 # 74 - 65 Ap  504 To C Br  Gratamira</t>
  </si>
  <si>
    <t>jennymolino@hotmail.com</t>
  </si>
  <si>
    <t>Cr 76 A # 53 - 215 Br Los Colores</t>
  </si>
  <si>
    <t>jennydet@hotmail.com</t>
  </si>
  <si>
    <t>Cl 17 # 27 A 109 Ed Yerbabuena, Ap 9907, Br Poblado</t>
  </si>
  <si>
    <t>jennydeschamps@yahoo.com</t>
  </si>
  <si>
    <t>Cl 213 #114 -10 Mz 7  Ca 9 Co Camino De Arrayanes</t>
  </si>
  <si>
    <t>jenny_tobar@hotmail.com</t>
  </si>
  <si>
    <t>Cr 109A #81 77 Piso 2</t>
  </si>
  <si>
    <t>jenny.canon@hotmail.com</t>
  </si>
  <si>
    <t>Cl 23 # 6 -184 Co Senderos De Girasoles To 4 Ap 406 Barrio Capellanía</t>
  </si>
  <si>
    <t>jennivelasquezsosa@gmail.com</t>
  </si>
  <si>
    <t>Cl 100 # 19A - 30</t>
  </si>
  <si>
    <t>jenifermontoyag@gmail.com</t>
  </si>
  <si>
    <t>Cl 40 # 50A -181</t>
  </si>
  <si>
    <t>Copacabana</t>
  </si>
  <si>
    <t>jenbellonjacobs@yahoo.com</t>
  </si>
  <si>
    <t>Cr 7 A # 127-42 Ap 405 Br Bella Suiza.</t>
  </si>
  <si>
    <t>jemorales96@hotmail.com</t>
  </si>
  <si>
    <t>Cr 2 Este # 31 A - 64 Ca 3 Br La Estación</t>
  </si>
  <si>
    <t>jefferson9721@gmail.com</t>
  </si>
  <si>
    <t>Cl 70Bis Sur No 14A-50</t>
  </si>
  <si>
    <t>jefaljaro@hotmail.com</t>
  </si>
  <si>
    <t>Cl 15 # 30 - 186 To 8 Ap 501 Br Ciudad Verde</t>
  </si>
  <si>
    <t>jedgarzon@gmail.com</t>
  </si>
  <si>
    <t>Cll. 161 #54-24 Apto. 502. Barrio Cantalejo</t>
  </si>
  <si>
    <t>jecaicedo27@gmail.com</t>
  </si>
  <si>
    <t>Cl 50 # 31-46 Local 1
Buenos Aires</t>
  </si>
  <si>
    <t>jdavid9@gmail.com</t>
  </si>
  <si>
    <t>Cr 33 # 27A - 91 Ap 1008 Urbanización Citte, Br Loma Del Indio</t>
  </si>
  <si>
    <t>jcpachecoh@gmail.com</t>
  </si>
  <si>
    <t>Cl 97 #70C - 89 To 2 Apto 1203. Conjunto Residencial Portal De Pontevedra 2</t>
  </si>
  <si>
    <t>jclenz@loyalquo.com</t>
  </si>
  <si>
    <t>Cra 11B No 98-08 (305)</t>
  </si>
  <si>
    <t>jccastillo286@gmail.com</t>
  </si>
  <si>
    <t>Cl 152B #56-62 Ed Klimt Ap  1001 To 2</t>
  </si>
  <si>
    <t>jbetancur05@hotmail.com</t>
  </si>
  <si>
    <t>Cr 30 # 5F - 185 Apto 115    Plaza Manzanares Barrio Poblado</t>
  </si>
  <si>
    <t>javisando2000@hotmail.com</t>
  </si>
  <si>
    <t>Cll. 17# 14A-76 Casa 20 - Centro</t>
  </si>
  <si>
    <t>javimartinez200115@gmail.com</t>
  </si>
  <si>
    <t>Cll. 134A#55A-45 To. 3 Apto. 1002</t>
  </si>
  <si>
    <t>javiergonzalez82@gmail.com</t>
  </si>
  <si>
    <t>Cra. 59 # 70 -349 Apto 2007 Ciudadela Del Valle</t>
  </si>
  <si>
    <t>jasondrb@gmail.com</t>
  </si>
  <si>
    <t>Cll. 14 Sur # 43 A 147 (Apto 801) Barrio Santa Maria De Los Angeles</t>
  </si>
  <si>
    <t>jaruma.13@gmail.com</t>
  </si>
  <si>
    <t>Tv 51B N° 64B- 85 Unidad Residencial Agua Marina Bloque 1 Ap 814 Br Carlos E Restrepo</t>
  </si>
  <si>
    <t>jareic2001@gmail.com</t>
  </si>
  <si>
    <t>Cra. 58B#165A-71 To. 7 Apto 604</t>
  </si>
  <si>
    <t>jaramilloluisa@yahoo.com</t>
  </si>
  <si>
    <t>Cll. 44B 68A 67</t>
  </si>
  <si>
    <t>janitza.ariza@gmail.com</t>
  </si>
  <si>
    <t>Cl 100 # 64 - 51 Ap 2 1308</t>
  </si>
  <si>
    <t>jamesj_63@hotmail.com</t>
  </si>
  <si>
    <t>jamerruiz@hotmail.com</t>
  </si>
  <si>
    <t>jalba85@hotmail.com</t>
  </si>
  <si>
    <t>Cra 80 A #  17-85 To 7   Apto. 1228</t>
  </si>
  <si>
    <t>jairoplazas@taurusmkt.com</t>
  </si>
  <si>
    <t>jairopalomeque1984@gmail.com</t>
  </si>
  <si>
    <t>Cl 72 F # 116 B - 84 To 3 Ap 102 Montecarlo I</t>
  </si>
  <si>
    <t>jaimealbertorodriguezmarino@gmail.com</t>
  </si>
  <si>
    <t>Cl 60 # 38 - 83 Ap 301</t>
  </si>
  <si>
    <t>jaian28@gmail.com</t>
  </si>
  <si>
    <t>Cr 13 # 153 - 80 In9 Ap 501 Br Cedro Golf</t>
  </si>
  <si>
    <t>jaen.galvis11@gmail.com</t>
  </si>
  <si>
    <t>Cl 51 A Sur # 62 C - 36 Ca 36</t>
  </si>
  <si>
    <t>San Antonio De Prado</t>
  </si>
  <si>
    <t>jaelviaan@hotmail.com</t>
  </si>
  <si>
    <t>Cl 157 # 13 B-20 Ca 40</t>
  </si>
  <si>
    <t>jadiloma@hotmail.com</t>
  </si>
  <si>
    <t>Cl 130 D # 104 - 91 Ap 2 Br 	
Aures Ii</t>
  </si>
  <si>
    <t>jacc.jcc@gmail.com</t>
  </si>
  <si>
    <t>Cll. 127 A N. 11 B70 To. 2 Apto 301 Recodo Del Country.</t>
  </si>
  <si>
    <t>jaavilah86@gmail.com</t>
  </si>
  <si>
    <t>Cr53 C 51-05 Sur Br Venecia</t>
  </si>
  <si>
    <t>ja_lizarazo@fesc.edu.co</t>
  </si>
  <si>
    <t>Cl 23 #17-23 Br Aguas Calientes</t>
  </si>
  <si>
    <t>ja.buendia57@gmail.com</t>
  </si>
  <si>
    <t>Cll. 13 No. 14 - 42 Barrio: Centro</t>
  </si>
  <si>
    <t>ivonnepaolis@gmail.com</t>
  </si>
  <si>
    <t>Cl 15 A # 9- 129 Br Conjunto Residencial Pamba  Casa</t>
  </si>
  <si>
    <t>ivonneherrera09@gmail.com</t>
  </si>
  <si>
    <t>Cr 25 1 D 31 Ca Segundo Piso Br Santa Isabel</t>
  </si>
  <si>
    <t>ivonarias1@gmail.con</t>
  </si>
  <si>
    <t>Cr 7 # 77 - 65 Ed Banco Caja Social</t>
  </si>
  <si>
    <t>ivanscarpeta@yahoo.com</t>
  </si>
  <si>
    <t>ivanr1087@hotmail.com</t>
  </si>
  <si>
    <t>Cll. 77 Sur # 46 D 43 Apto 1802 To. 1</t>
  </si>
  <si>
    <t>ismoralesmes@yahoo.com</t>
  </si>
  <si>
    <t>Cl 152 A # 13 - 58 Ap 604 To 1</t>
  </si>
  <si>
    <t>ismael.velandia@gmail.com</t>
  </si>
  <si>
    <t>Cra. 6 # 3-63 Sur Conjunto Arte Campo, Ed To. 3 Ap 405  Cajicá</t>
  </si>
  <si>
    <t>isacadavid8a@gmail.com</t>
  </si>
  <si>
    <t>Cr 29A # 39 Sur 34</t>
  </si>
  <si>
    <t>isabelquesada88@yahoo.com</t>
  </si>
  <si>
    <t>Cl 41 Sur 13 F 35 Casa Br San Juanito</t>
  </si>
  <si>
    <t>isabelabg4134@gmail.com</t>
  </si>
  <si>
    <t>Dg 11 13 C 33 Br Remanzo</t>
  </si>
  <si>
    <t>isabela.zuluaga@loxo.com.co</t>
  </si>
  <si>
    <t>Cr 11 Bis N 124 A- 51 Ap 1202 To 1</t>
  </si>
  <si>
    <t>is_dalp@hotmail.com</t>
  </si>
  <si>
    <t>Cr 56 #169A-65 Ap 1301 Barrio Britalia</t>
  </si>
  <si>
    <t>insuasticonsultor@gmail.com</t>
  </si>
  <si>
    <t>Cll. 5 B # 141-156 Reserva De Pance Casa 82</t>
  </si>
  <si>
    <t>injova31@gmail.com</t>
  </si>
  <si>
    <t>Cll. 35B # 21 - 03 Jordan Alto</t>
  </si>
  <si>
    <t>ingridrodriguezrangel@gmail.com</t>
  </si>
  <si>
    <t>Cra 20 # 187-90 Casa 61 Maranta 5 Sector 11</t>
  </si>
  <si>
    <t>ingridmd2000@gmail.com</t>
  </si>
  <si>
    <t>Cll. 25 A N. 71-75 To. 2 Apto 305 Barrio Salitre Occidental.</t>
  </si>
  <si>
    <t>ingmafp@hotmail.com</t>
  </si>
  <si>
    <t>Cr 14 A # 112 - 21 Apto 201 Br Santa Paula</t>
  </si>
  <si>
    <t>ingmabel@gmail.com</t>
  </si>
  <si>
    <t>Cll. 27 B # 61-75 Apto 1604, Barrio Cabañas</t>
  </si>
  <si>
    <t>ingjohnfonseca@hotmail.com</t>
  </si>
  <si>
    <t>Cl 86 A # 95F - 15 In 109 Bachue</t>
  </si>
  <si>
    <t>ingenieradianag@gmail.com</t>
  </si>
  <si>
    <t>Av Boyacá # 72 - 15 To 2 Ap 902 Br Santa María Del Lago Co Alegro Reservado.</t>
  </si>
  <si>
    <t>ing_rmsc@yahoo.com</t>
  </si>
  <si>
    <t>ing_jair_rodriguez@hotmail.com</t>
  </si>
  <si>
    <t>Cr 8 # 189A - 24 In 11 Ap 203 Co Piedraluna</t>
  </si>
  <si>
    <t>ing.mypiedrahita@gmail.com</t>
  </si>
  <si>
    <t>Cl 37 Sur # 27-90 Urb Biocity Ap 409</t>
  </si>
  <si>
    <t>ing.jazminespinoza@outlook.com</t>
  </si>
  <si>
    <t>ing.claudioacosta@gmail.com</t>
  </si>
  <si>
    <t>Cll. 98 B # 70C -38 Aprt 403 To. 2 Barrio Pontevedra</t>
  </si>
  <si>
    <t>infopuntocom1@gmail.com</t>
  </si>
  <si>
    <t>Cr 37 A # 7 - 82 Of 217</t>
  </si>
  <si>
    <t>infoaaph@gmail.com</t>
  </si>
  <si>
    <t>Cra. 36 N. 28 B19  Manzana 7 Casa 6  Conjunto Floresta, Barrio Los Rosales</t>
  </si>
  <si>
    <t>info@monteyana.com</t>
  </si>
  <si>
    <t>Cll. 10A # 36 53</t>
  </si>
  <si>
    <t>info@marialuisabula.com</t>
  </si>
  <si>
    <t>inesel22@gmail.com</t>
  </si>
  <si>
    <t>Cl 6B Sur # 37-51 Poblado</t>
  </si>
  <si>
    <t>indiramilenar24@hotmail.com</t>
  </si>
  <si>
    <t>Cra. 55 #152-40 Interior 1 Apto. 202. Mazuren</t>
  </si>
  <si>
    <t>imconta@hotmail.com</t>
  </si>
  <si>
    <t>Cr 12 F # 16 42 Sur Ap 201</t>
  </si>
  <si>
    <t>ile852008@hotmail.com</t>
  </si>
  <si>
    <t>Cr 5 Este  # 7 - 07 Ca 195 Vereda Samaria</t>
  </si>
  <si>
    <t>ilanizrael@gmail.com</t>
  </si>
  <si>
    <t>Cll. 126#11B-71 Apto. 402</t>
  </si>
  <si>
    <t>iisabelar80@gmail.com</t>
  </si>
  <si>
    <t>Cl 48 Bg # 107 - 32 Int 301 Peñitas San Javier</t>
  </si>
  <si>
    <t>ignaciom987@gmail.com</t>
  </si>
  <si>
    <t>Cr 7 B # 146 - 25 Ap 702</t>
  </si>
  <si>
    <t>icmontenegroq@gmail.com</t>
  </si>
  <si>
    <t>Cl 127C #3 -81 In 3 Ap 503</t>
  </si>
  <si>
    <t>icabana@hotmail.com</t>
  </si>
  <si>
    <t>Cl 5A # 35-107 Ap 502 Br El Poblado.</t>
  </si>
  <si>
    <t>ibolivarg@hotmail.com</t>
  </si>
  <si>
    <t>Cl 66C # 61 - 01 In 4 Ap 402 (Br Jj Vargas)</t>
  </si>
  <si>
    <t>hvelez87@hotmail.com</t>
  </si>
  <si>
    <t>Cr 17 B # 181 D 40 To 1 Int 4 Apto 409</t>
  </si>
  <si>
    <t>hugozucax@hotmail.com</t>
  </si>
  <si>
    <t>Cll. 38 A #80-53 Apto 714 To. 4 Jardin De Los Laureles, Laureles</t>
  </si>
  <si>
    <t>hramirezlopez@gmail.com</t>
  </si>
  <si>
    <t>Cl 75 Aa Sur # 52 E 340 Ap 904</t>
  </si>
  <si>
    <t>hparra92@gmail.com</t>
  </si>
  <si>
    <t>Cl 36 D # 24 - 50 Ca 21 Co Fiore</t>
  </si>
  <si>
    <t>hotelcatalinadelmar@gmail.com</t>
  </si>
  <si>
    <t>Cr 57 D 10 - 44 (Pietrasanta) San Antonio De Pereira</t>
  </si>
  <si>
    <t>holmandres@gmail.com</t>
  </si>
  <si>
    <t>Cr 46 A  #  145 B -  78 Casa Br Santa Helena</t>
  </si>
  <si>
    <t>hn.daza@gmail.com</t>
  </si>
  <si>
    <t>Cl 76A #90-34 Ap 203 A Ed La Bastilla.</t>
  </si>
  <si>
    <t>hleonrincon@yahoo.com</t>
  </si>
  <si>
    <t>Cra. 22 # 106-57</t>
  </si>
  <si>
    <t>hjrg_1@hotmail.com</t>
  </si>
  <si>
    <t>Villa Pinzón</t>
  </si>
  <si>
    <t>hiudellad770@gmail.com</t>
  </si>
  <si>
    <t>Manaure</t>
  </si>
  <si>
    <t>hincapaisa@gmail.com</t>
  </si>
  <si>
    <t>Cll. 110 # 15-36 T1 Apto 303</t>
  </si>
  <si>
    <t>hibanezsuar@uniminuto.edu.co</t>
  </si>
  <si>
    <t>Cl 5 # 1 E - 04 Ca 64 Co Biblos</t>
  </si>
  <si>
    <t>hevasi@hotmail.com</t>
  </si>
  <si>
    <t>Cr 8 #167 D - 62 To 1 Ap104 Co Miramontes Br Santa Teresa</t>
  </si>
  <si>
    <t>herrerasanme@hotmail.com</t>
  </si>
  <si>
    <t>Av Sur # 36 A - 87 Ap 305 Co Liticio Palma</t>
  </si>
  <si>
    <t>herrerah.ricardo@gmail.com</t>
  </si>
  <si>
    <t>Cr 9A # 3A-85 Sur Bloque 1 Interior 1 Apto. 403 Unidad Residencial Av. Decima</t>
  </si>
  <si>
    <t>hernanvergaras@gmail.com</t>
  </si>
  <si>
    <t>Cl 111 N° 2 - 20 Ap 101 Br Santa Ana</t>
  </si>
  <si>
    <t>hernandezarenasjj@gmail.com</t>
  </si>
  <si>
    <t>Cr 44 C # 22-94. Edo Arpolis Vi</t>
  </si>
  <si>
    <t>herlindabonilla@gmail.com</t>
  </si>
  <si>
    <t>Cl 70 Sur # 38 - 305 Ap 612 To 3 Loma Linda</t>
  </si>
  <si>
    <t>herbea50@hotmail.com</t>
  </si>
  <si>
    <t>Cl 40 Aa # 50 Bb- 33 Apto 509 To3 Unidad Rio Grande</t>
  </si>
  <si>
    <t>henrylozano95@hotmail.com</t>
  </si>
  <si>
    <t>Quibdo</t>
  </si>
  <si>
    <t>henry.andres0806@gmail.com</t>
  </si>
  <si>
    <t>Cr 52A #  57B 33 Co Pablo Vi Bl D2 Ap 108</t>
  </si>
  <si>
    <t>heisman@guane.com.co</t>
  </si>
  <si>
    <t>Cl 58 # 59A -33 Calatrava Itagui</t>
  </si>
  <si>
    <t>heilly.sepulveda@aldeasinfantiles.org.co</t>
  </si>
  <si>
    <t>Cr 103B N° 82-48 Blo 6 Ap 107 Engativa</t>
  </si>
  <si>
    <t>heidy028@gmail.com</t>
  </si>
  <si>
    <t>Circular 73 Numero 36-50 Apto 501 Edificio Gran Mariscal Laureles</t>
  </si>
  <si>
    <t>hectorf.marins@gmail.com</t>
  </si>
  <si>
    <t>Santa Rosa De Cabal</t>
  </si>
  <si>
    <t>hectord.gonzal@gmail.com</t>
  </si>
  <si>
    <t>Cl 47Dd # 82A -84 Ap 501</t>
  </si>
  <si>
    <t>hector.fabio.rodriguez@hotmail.com</t>
  </si>
  <si>
    <t>Cll. 8 #44-71 Barrio Santa Ana</t>
  </si>
  <si>
    <t>healolac@gmail.com</t>
  </si>
  <si>
    <t>Cll 65B # 88-28 Interior 2 Apto. 201 Barrio Alamos</t>
  </si>
  <si>
    <t>hdcabezar@gmail.com</t>
  </si>
  <si>
    <t>Cra 86 N48 133 To. 1 Apto 204</t>
  </si>
  <si>
    <t>hannasmm@hotmail.com</t>
  </si>
  <si>
    <t>Cr 5 # 01 - 71 Ca 7</t>
  </si>
  <si>
    <t>h.electrocuta@gmail.com</t>
  </si>
  <si>
    <t>Cr 43 A # 68 B  - 08 Sur Br Candelaria La Nueva.</t>
  </si>
  <si>
    <t>gyguerrero@gmail.com</t>
  </si>
  <si>
    <t>Cra 58 #119A-49 To. 2 Apto 1310 Cj Provenza Prestige Lagos De Córdoba</t>
  </si>
  <si>
    <t>gustavonietoz@hotmail.com</t>
  </si>
  <si>
    <t>Cl 88 # 61-80 Ca 221</t>
  </si>
  <si>
    <t>gustavoacas@hotmail.com</t>
  </si>
  <si>
    <t>gustaa@hotmail.com</t>
  </si>
  <si>
    <t>Cr 42 B #23A - Sur 45 Ap 603 Ed Todas Partes</t>
  </si>
  <si>
    <t>guinar41@gmail.com</t>
  </si>
  <si>
    <t>Cl.163 #72-29 Casa 3 Quintas De Santa Maria Etapa 5</t>
  </si>
  <si>
    <t>guerrerojones@hotmail.com</t>
  </si>
  <si>
    <t>Cr 2 B 1 # 14 - Oeste 44 Edificio Castellon De Santa Teresita Apt 802</t>
  </si>
  <si>
    <t>guerrerogomez18@gmail.com</t>
  </si>
  <si>
    <t>Cr 50C # 39A - 8 Sur. Barrio Muzo Ap 302. Localidad Puente Aranda.</t>
  </si>
  <si>
    <t>guerraandres111@gmail.com</t>
  </si>
  <si>
    <t>Cll. 53B # 78 108 - Unidad Los Colores - Apto 501</t>
  </si>
  <si>
    <t>gsh_col@yahoo.com</t>
  </si>
  <si>
    <t>Cll. 148 56A 55 1-304</t>
  </si>
  <si>
    <t>grupoventasisabel@hotmail.com</t>
  </si>
  <si>
    <t>Cra. 64A#22-14 Salitre Alto Reservado To. 3 Apto 501</t>
  </si>
  <si>
    <t>grillini14@hotmail.com</t>
  </si>
  <si>
    <t>Cl 127C Bis #7-20 Ap 1- 801. Conjunto Coral Mar</t>
  </si>
  <si>
    <t>gomezm75@gmail.com</t>
  </si>
  <si>
    <t>gomez.l45@gmail.com</t>
  </si>
  <si>
    <t>Cl 13 # 31 - 106 Ap 302 To 5 Co Amaranto</t>
  </si>
  <si>
    <t>gmoreno@griffithfoods.co</t>
  </si>
  <si>
    <t>Cr 27C # 23 Sur - 51</t>
  </si>
  <si>
    <t>gmojicar@gmail.com</t>
  </si>
  <si>
    <t>Cr 58 # 119 A 98. Ap 407 Lagos De Córdoba.</t>
  </si>
  <si>
    <t>glota@hotmail.com</t>
  </si>
  <si>
    <t>Cl 152 B # 56-10. To 1 Ap 902 
Barrio Mazaren</t>
  </si>
  <si>
    <t>glorosales1@gmail.com</t>
  </si>
  <si>
    <t>Cr 35 # 19 - 620 To. 3 Apto 2012 Barrio: Loma Del Indio</t>
  </si>
  <si>
    <t>gloris.s@gmail.com</t>
  </si>
  <si>
    <t>Cra 53A # 127-30 Apto. 110 To.3 Barrio Alabanza</t>
  </si>
  <si>
    <t>glorianml@yahoo.es</t>
  </si>
  <si>
    <t>gloriadedios0810@hotmail.com</t>
  </si>
  <si>
    <t>Cl 26 C # 19C-41 Urbanización  Los Cerros</t>
  </si>
  <si>
    <t>gloria.gloris189@gmail.com</t>
  </si>
  <si>
    <t>Av 46 # 57 - 45 Ap 201</t>
  </si>
  <si>
    <t>glescobarg@gmail.com</t>
  </si>
  <si>
    <t>Cr 25 # 10 - 40 Ap 1103 Br El Poblado</t>
  </si>
  <si>
    <t>glendarz855@gmail.com</t>
  </si>
  <si>
    <t>Cr 50 # 9-16 Br El Bosque</t>
  </si>
  <si>
    <t>giraldo_robinson@hotmail.com</t>
  </si>
  <si>
    <t>Cl 55 Sur # 24 C 28 In 7 Ap 103  Co Santa Lucia 3 Barrio El Tunal</t>
  </si>
  <si>
    <t>giraldo.ana@hotmail.com</t>
  </si>
  <si>
    <t>Cl 127A #14A-46 Apto  704 Country</t>
  </si>
  <si>
    <t>giovannibuss@yahoo.com</t>
  </si>
  <si>
    <t>Cl 72H No 113A-69</t>
  </si>
  <si>
    <t>giovanna_castrob@hotmail.com</t>
  </si>
  <si>
    <t>Cll 23D # 104A-29 Casa 17 Barrio Fontibon</t>
  </si>
  <si>
    <t>gineth.vegavanegas@gmail.com</t>
  </si>
  <si>
    <t>ginalore-12@hotmail.com</t>
  </si>
  <si>
    <t>Cr 65 # 13B 125 Apto 207 Tr I2 Br Bosques De Linaja</t>
  </si>
  <si>
    <t>ginacarranza43@gmail.com</t>
  </si>
  <si>
    <t>Cra. 5 # 7 A 44</t>
  </si>
  <si>
    <t>ginablanco26@gmail.com</t>
  </si>
  <si>
    <t>Saravena</t>
  </si>
  <si>
    <t>gina.acostan@gmail.com</t>
  </si>
  <si>
    <t>Cl 14 Sur # 15 146 Vereda El Canelon, Condominio El Carretón Casa 41</t>
  </si>
  <si>
    <t>gilda.vca@gmail.com</t>
  </si>
  <si>
    <t>Cra. 16 # 142 - 35 Edificio Península 2</t>
  </si>
  <si>
    <t>ghinafoglia@hotmail.com</t>
  </si>
  <si>
    <t>Cr 13 A # 38 - 82 Ed Muisca - Ap 704</t>
  </si>
  <si>
    <t>ggomez@eafit.edu.co</t>
  </si>
  <si>
    <t>Cr 37 A # 29 - 56 Ap  3201</t>
  </si>
  <si>
    <t>geyepes2012@gmail.com</t>
  </si>
  <si>
    <t>Jamundí</t>
  </si>
  <si>
    <t>gestella07@gmail.com</t>
  </si>
  <si>
    <t>Cra. 62 Aa # 48-54 Casa 73 Piamonte San Nicolas</t>
  </si>
  <si>
    <t>germanportilla@yahoo.es</t>
  </si>
  <si>
    <t>Cl 152 # 72-40 To 1 Ap 401</t>
  </si>
  <si>
    <t>gerentecorporativa@gmail.com</t>
  </si>
  <si>
    <t>Cr 7D # 145 - 85 Apto 504</t>
  </si>
  <si>
    <t>gerenciacrossmedical@gmail.com</t>
  </si>
  <si>
    <t>Cll. 182 #45-24 Apto 1503 T3 Barrio Nueva Zelandia</t>
  </si>
  <si>
    <t>gerencia@suceramica.com</t>
  </si>
  <si>
    <t>Cr 53 # 133-08 Casa Conjunto Los Robles, Brr Villa Campestre</t>
  </si>
  <si>
    <t>gerencia@jaimeojos.com</t>
  </si>
  <si>
    <t>Cr 32 # 9 Sur - 413 Ap 1101 Ed Corale Brpoblado</t>
  </si>
  <si>
    <t>gerencia@incamet.com</t>
  </si>
  <si>
    <t>Cr 54 # 25-71  Br Trinidad</t>
  </si>
  <si>
    <t>gerencia@gtcolombia.com.co</t>
  </si>
  <si>
    <t>Cr 57 # 148 - 15 Ap 203</t>
  </si>
  <si>
    <t>gerencia@ecoeras.com</t>
  </si>
  <si>
    <t>Cr 13 # 138 - 41</t>
  </si>
  <si>
    <t>gerencia@circulocultural.com</t>
  </si>
  <si>
    <t>Cra  35 # 25 C 28. Casa El Recuerdo</t>
  </si>
  <si>
    <t>gerencia.c@mmprofesionales.com</t>
  </si>
  <si>
    <t>Cll. 81 #115-15 Interior 2 Apto 204</t>
  </si>
  <si>
    <t>geraldine.grassar@claro.com.co</t>
  </si>
  <si>
    <t>Tv 76A # 46-88</t>
  </si>
  <si>
    <t>gedmaros@gmail.com</t>
  </si>
  <si>
    <t>Cra. 48#11-245 Manzana E Casa 1 Condominio Alta Gracia</t>
  </si>
  <si>
    <t>geam63@gmail.com</t>
  </si>
  <si>
    <t>Cl 20 Sur # 45 - 70 Ap 1404 Bloque1 Zuliga</t>
  </si>
  <si>
    <t>gatacam@gmail.com</t>
  </si>
  <si>
    <t>garridoadriana13@gmail.com</t>
  </si>
  <si>
    <t>Cr 10 # 131A-92 Ca 29 Br Recodo Del Country</t>
  </si>
  <si>
    <t>garcianatalia32@gmail.com</t>
  </si>
  <si>
    <t>Cr 41A # 22 Sur - 87, La Abadía  Acanto, Ap 1703</t>
  </si>
  <si>
    <t>garcia01195@hotmail.com</t>
  </si>
  <si>
    <t>Cll 52 Sur #  78A - 24 Int 201 Prado Campestre</t>
  </si>
  <si>
    <t>garcia.m@prodesa.com</t>
  </si>
  <si>
    <t>Cra. 16 # 127 B 43 To. 3 Apto 11 04</t>
  </si>
  <si>
    <t>gaph83@hotmail.com</t>
  </si>
  <si>
    <t>Cll. 22B #56-63 Apto 701 To. 3. Ciudad Salitre</t>
  </si>
  <si>
    <t>gamr17@gmail.com</t>
  </si>
  <si>
    <t>Cr 77 # 39-60 Ap 601 Laureles</t>
  </si>
  <si>
    <t>gamo72@hotmail.com</t>
  </si>
  <si>
    <t>Cll. 152B #55-65 Casa 93 Barrio Mazuren</t>
  </si>
  <si>
    <t>galo.ivanmora@gmail.com</t>
  </si>
  <si>
    <t>Dg 48J Sur #1-96 Co San Cayetano In 13 Cs 19</t>
  </si>
  <si>
    <t>gadecovo@gmail.com</t>
  </si>
  <si>
    <t>gacorreal52@gmail.com</t>
  </si>
  <si>
    <t>Cll 37B Sur #27 21</t>
  </si>
  <si>
    <t>gacamachog@yahoo.es</t>
  </si>
  <si>
    <t>Cr 6 # 151-80 To 3 Ap 302 Pinos</t>
  </si>
  <si>
    <t>gabrielmendoza81@hotmail.com</t>
  </si>
  <si>
    <t>gabipin209@hotmail.com</t>
  </si>
  <si>
    <t>Cll. 151 13A-50 To. 2 Apto 204</t>
  </si>
  <si>
    <t>gabhozapata@gmail.com</t>
  </si>
  <si>
    <t>Cl 52 # 22 - 91</t>
  </si>
  <si>
    <t>g_emma_1965@hotmail.com</t>
  </si>
  <si>
    <t>Cl 76 C 2 W - 00 Ca C1</t>
  </si>
  <si>
    <t>fvilla80@hotmail.com</t>
  </si>
  <si>
    <t>Cr 8 #190 - 52 Ap 305 In1</t>
  </si>
  <si>
    <t>ftrujillo@procalculo.com</t>
  </si>
  <si>
    <t>Cll. 90 # 13 A 20</t>
  </si>
  <si>
    <t>fredya60@gmail.com</t>
  </si>
  <si>
    <t>Cra. 68A # 42A 8 - Edificio Angela Lucia - Apto 502</t>
  </si>
  <si>
    <t>freddyrocha04@gmail.com</t>
  </si>
  <si>
    <t>Cra 126 # 17F-80 
Fontibón</t>
  </si>
  <si>
    <t>frankyrg_87@hotmail.com</t>
  </si>
  <si>
    <t>Cl 72 Bis 1 40 Apto 301 Br Ros</t>
  </si>
  <si>
    <t>francymarisol@yahoo.com.ar</t>
  </si>
  <si>
    <t>Cl 106 # 51 - 29 Ap 603</t>
  </si>
  <si>
    <t>francisco.javierl@hotmail.com</t>
  </si>
  <si>
    <t>Cl 63 D # 27B - 34 Br Benjamín Herrera.</t>
  </si>
  <si>
    <t>franciaperez@gmail.com</t>
  </si>
  <si>
    <t>Cll 123 # 11A-33 Apto. 301 To. 4 Barrio Santa Isabel</t>
  </si>
  <si>
    <t>francho27rm@gmail.com</t>
  </si>
  <si>
    <t>Cr 32 A # 25 A - 26 Local Droguería Don Jerónimos Br La Gran América</t>
  </si>
  <si>
    <t>francesca.aldana@gmail.com</t>
  </si>
  <si>
    <t>Cl  99 # 58 - 112 Ap 1302 To 2</t>
  </si>
  <si>
    <t>fplozano40@gmail.com</t>
  </si>
  <si>
    <t>Tv 4 Este # 61 - 05 Ap 140 T 2 Chapinero</t>
  </si>
  <si>
    <t>fpena@corredores.com</t>
  </si>
  <si>
    <t>Cl 76 # 4-28 Ap 603 Rosales</t>
  </si>
  <si>
    <t>fonsecar.carolina@gmail.com</t>
  </si>
  <si>
    <t>Cr 54 N° 128B - 60 Br Prado Veraniego</t>
  </si>
  <si>
    <t>flor.molina.cardenas@gmail.com</t>
  </si>
  <si>
    <t>Tv 5 T #  48 Q - 22 Sur Casa Br Marruecos</t>
  </si>
  <si>
    <t>fidelainesjimenez@gmail.com</t>
  </si>
  <si>
    <t>Cr 53A # 127 - 70 To 6 Ap 722</t>
  </si>
  <si>
    <t>fesalud@hotmail.com</t>
  </si>
  <si>
    <t>Cr 89 # 19 A 50 In 1 Ap 608 Hayuelo</t>
  </si>
  <si>
    <t>ferrubhoy@hotmail.com</t>
  </si>
  <si>
    <t>Cr 12 # 200-105 Mediterrane Santorium To 1 - 1602. Bucaramanga</t>
  </si>
  <si>
    <t>ferneydp1997@gmail.com</t>
  </si>
  <si>
    <t>Cl 132 # 142B - 24 Br Tibabuyes</t>
  </si>
  <si>
    <t>fernandosilvabrochero@outlook.com</t>
  </si>
  <si>
    <t>Cr 20 # 33 A - 252</t>
  </si>
  <si>
    <t>fernando.henao@gmail.com</t>
  </si>
  <si>
    <t>Cl 101 #68D - 71  La Floresta</t>
  </si>
  <si>
    <t>fernandezliliana25890@gmail.com</t>
  </si>
  <si>
    <t>fernandagrajalesl@gmail.com</t>
  </si>
  <si>
    <t>fernan@ocampo.me</t>
  </si>
  <si>
    <t>Cr 12 A # 83 - 75 Of 602</t>
  </si>
  <si>
    <t>ferchomd89@hotmail.com</t>
  </si>
  <si>
    <t>Cr 68 # 1 A - 55 To 1 Ap 103. Co América 68</t>
  </si>
  <si>
    <t>fercho8217@hotmail.com</t>
  </si>
  <si>
    <t>Cll. 168#8 G-61 Interior 6 Apto. 403 Cj Vivaldi</t>
  </si>
  <si>
    <t>fercas968@gmail.com</t>
  </si>
  <si>
    <t>Cr 88 D 6 D 27 San Diego De Castilla T15 Ap 352</t>
  </si>
  <si>
    <t>ferbari18@hotmail.com</t>
  </si>
  <si>
    <t>Cr 2 # 8 - 05 Of 3034 Ps 3 Cc Los Comuneros</t>
  </si>
  <si>
    <t>ferandrade3@gmail.com</t>
  </si>
  <si>
    <t>Cr 45# 45 -71 Int 3 102 Conj Rafale Nuñez Etp 5</t>
  </si>
  <si>
    <t>felpo09@gmail.com</t>
  </si>
  <si>
    <t>felipevelezs@gmail.com</t>
  </si>
  <si>
    <t>Cr 54 A # 22 - 09</t>
  </si>
  <si>
    <t>felipeortizbeltran@gmail.com</t>
  </si>
  <si>
    <t>Cll. 84A # 10 33 - Edificio To. De La Cabrera - Apto 701</t>
  </si>
  <si>
    <t>felipeecheverrip@hotmail.com</t>
  </si>
  <si>
    <t>Cl 4 10 - 80 Ap 401 Co Barrio Santa Cruz</t>
  </si>
  <si>
    <t>felipeandresmoralesm@gmail.com</t>
  </si>
  <si>
    <t>Cra. 53#123A-24 Apto. 502.  Barrio Batan</t>
  </si>
  <si>
    <t>felipeandresgarzon@gmail.com</t>
  </si>
  <si>
    <t>Cll. 28 Sur # 27 - 100 Apto 704, Barrio Loma De La Esmeralda</t>
  </si>
  <si>
    <t>felipe060988@gmail.com</t>
  </si>
  <si>
    <t>Cl 57 Sur # 43 - 16 Ed Terra Santa Ap 1710</t>
  </si>
  <si>
    <t>felipe.montanez@elgalapago.com</t>
  </si>
  <si>
    <t>Cra. 3 #1-115 Casa 9 Barrio La Balsa</t>
  </si>
  <si>
    <t>fdolopez85@hotmail.com</t>
  </si>
  <si>
    <t>Cll 12 #43E 22</t>
  </si>
  <si>
    <t>fboleticia@hotmail.com</t>
  </si>
  <si>
    <t>Cll. 19 A # 82 - 65. To. 14. Apto 102 Cj Modelia Club Residencial
Modelia</t>
  </si>
  <si>
    <t>fashsandova@hotmail.com</t>
  </si>
  <si>
    <t>Cl 128B # 72-35 Ca 12</t>
  </si>
  <si>
    <t>farfanleidy4@gmail.com</t>
  </si>
  <si>
    <t>Cl 181 C #11 -75 In 3 Ap 403</t>
  </si>
  <si>
    <t>faresa51@gmail.com</t>
  </si>
  <si>
    <t>Cra 15 # 11-04 Edificio Los Alpes Apto 301</t>
  </si>
  <si>
    <t>fannyohana@yahoo.com</t>
  </si>
  <si>
    <t>Cl 192 N 11 A 51 To 7 Ap 703 Tibabita</t>
  </si>
  <si>
    <t>falzate7007@gmail.com</t>
  </si>
  <si>
    <t>Cl 3 # 9 - 30 Ap 301</t>
  </si>
  <si>
    <t>falopezc@sena.edu.co</t>
  </si>
  <si>
    <t>Cra. 4 A 32B-53</t>
  </si>
  <si>
    <t>fabiolahernandezq@yahoo.es</t>
  </si>
  <si>
    <t>Cl 23 # 66-39 In 1 Apto 402 Ba Salitre</t>
  </si>
  <si>
    <t>fabiohernandezbaquero@yahoo.com</t>
  </si>
  <si>
    <t>Cl 138 # 75 -75 Int 4 Apto 303</t>
  </si>
  <si>
    <t>fabioandrescastillo@hotmail.com</t>
  </si>
  <si>
    <t>Cll 6 # 18 -  22 Casa 2 Manzana M Condominio Cantabria</t>
  </si>
  <si>
    <t>Circasia</t>
  </si>
  <si>
    <t>fabio_otero@hotmail.com</t>
  </si>
  <si>
    <t>Cr 57 # 59 - 04</t>
  </si>
  <si>
    <t>evapatriciasandoval@gmail.com</t>
  </si>
  <si>
    <t>Cl 134 # 12 B - 56 Ap 201 Country</t>
  </si>
  <si>
    <t>eulervargas@gmail.com</t>
  </si>
  <si>
    <t>eugeniagomezp2010@gmail.com</t>
  </si>
  <si>
    <t>Cr 59 Sur # 44 - 100 Ca 12 Rincon De Las Lomas</t>
  </si>
  <si>
    <t>estevezns@hotmail.com</t>
  </si>
  <si>
    <t>Cra 8A# 12-05 Conjunto Sacro Monte T4 Apto 902 Abadías Condominio</t>
  </si>
  <si>
    <t>estefanyparra@gmail.com</t>
  </si>
  <si>
    <t>Cl 129#8-08 Ap 801 Bella Suiza</t>
  </si>
  <si>
    <t>estefaniaramirezzambrano9@gmail.com</t>
  </si>
  <si>
    <t>Cra 9 Este # 33 - 75 San Mateo Bloque 33 Casa 19</t>
  </si>
  <si>
    <t>estefanialattanzio@hotmail.com</t>
  </si>
  <si>
    <t>Cr 19 C # 85 - 28 Ap 501</t>
  </si>
  <si>
    <t>estebanbustamante@hotmail.com</t>
  </si>
  <si>
    <t>espiambat@yahoo.es</t>
  </si>
  <si>
    <t>Cr 67 # 108 - 34 To 7 Ap 402</t>
  </si>
  <si>
    <t>esperanzamiro@hotmail.com</t>
  </si>
  <si>
    <t>Cr 17 A # 173 - 25 Ca E-8</t>
  </si>
  <si>
    <t>erroga@yahoo.com</t>
  </si>
  <si>
    <t>Cr 6 #125-20 T3 Apto 401</t>
  </si>
  <si>
    <t>erocio75@gmail.com</t>
  </si>
  <si>
    <t>Cll. 97 No. 71C 21 Apto 409</t>
  </si>
  <si>
    <t>erikmorales630@gmail.com</t>
  </si>
  <si>
    <t>Cr 72 B # 23C -40, Ca 1</t>
  </si>
  <si>
    <t>erikitame99@gmail.com</t>
  </si>
  <si>
    <t>Cl 152 B # 56 - 75 Ca 54. Br Mazuren</t>
  </si>
  <si>
    <t>erikaluisapr@gmail.com</t>
  </si>
  <si>
    <t>Dg 44 A Sur- 22 B-15 Br Santa Lucía</t>
  </si>
  <si>
    <t>erika1390@gmail.com</t>
  </si>
  <si>
    <t>Cl 23 # 97- 67 Ap 403 To A Conjunto: Edificio El Triangulo Fontibon Brr San Jose</t>
  </si>
  <si>
    <t>erika.botero.garcia@gmail.com</t>
  </si>
  <si>
    <t>Cl 87 # 50 Aa - 34 Apto 302
Barrio: Aranjuez</t>
  </si>
  <si>
    <t>ericaosorio@hotmail.com</t>
  </si>
  <si>
    <t>Cr 49 A # 96 -  45 Br Aranjuez</t>
  </si>
  <si>
    <t>enfesoza20@outlook.com</t>
  </si>
  <si>
    <t>Cl 67 # 1C - 52</t>
  </si>
  <si>
    <t>enfermerafuente@gmail.com</t>
  </si>
  <si>
    <t>emmaeso20@hotmail.com</t>
  </si>
  <si>
    <t>Cl 15 # 67 - 51 Ap  204 S</t>
  </si>
  <si>
    <t>emilianavilla@hotmail.com</t>
  </si>
  <si>
    <t>emilia_garzon30@yahoo.com</t>
  </si>
  <si>
    <t>Cll. 8 Sur N. 60-60 Apto 521 Int 11 Barrio Milenta</t>
  </si>
  <si>
    <t>elsamaria.gonzalezg@gmail.com</t>
  </si>
  <si>
    <t>Tv 58#104B- 23 Casa</t>
  </si>
  <si>
    <t>elnegro1985@gmail.com</t>
  </si>
  <si>
    <t>Cl 19B # 81B - 45 To 9 Ap 503 Hayuelos</t>
  </si>
  <si>
    <t>elkingar127@hotmail.com</t>
  </si>
  <si>
    <t>Cll. 2 F # 41 - 85 Casa</t>
  </si>
  <si>
    <t>elizah10@yahoo.es</t>
  </si>
  <si>
    <t>Cl59 Sur #52-24 To. 19 Apto 102 Conjunto: Pinos De Madelena Barrio: Madelena</t>
  </si>
  <si>
    <t>elizaferamirez@hotmail.com</t>
  </si>
  <si>
    <t>Cl 4B # 39 B - 90 In 5 Ap 811 Co Parques De Primavera</t>
  </si>
  <si>
    <t>elizabethagudelot@gmail.com</t>
  </si>
  <si>
    <t>Cra. 6 # 20 N 71</t>
  </si>
  <si>
    <t>elizabeth328.65@gmail.com</t>
  </si>
  <si>
    <t>Cr 36 N 23 - 76 Bloque 5 - 706 Br Centro Urbano Antonio Nariño ( Cuan ) Frente A Corferias</t>
  </si>
  <si>
    <t>elizabeth.carmona.maya@gmail.com</t>
  </si>
  <si>
    <t>Trasversal 5 N75D 42 - 402</t>
  </si>
  <si>
    <t>elizabetbedoya1964@gmail.com</t>
  </si>
  <si>
    <t>Cl 77 Sur # 50 A  - 184 Ap 505 Co  Residencial Viña Del Mar</t>
  </si>
  <si>
    <t>eliramosarias@gmail.com</t>
  </si>
  <si>
    <t>elianamsr1@gmail.com</t>
  </si>
  <si>
    <t>elianamosquera86@gmail.com</t>
  </si>
  <si>
    <t>Cr 98 B # 48 - 52 Ap 203 To 1</t>
  </si>
  <si>
    <t>elianamarico@gmail.com</t>
  </si>
  <si>
    <t>Cll 25 N # 8 Este 161</t>
  </si>
  <si>
    <t>eli6218@gmail.com</t>
  </si>
  <si>
    <t>Cll. 72A 87-75 Int 4 Apto 703</t>
  </si>
  <si>
    <t>elgaholguin3@gmail.com</t>
  </si>
  <si>
    <t>Cra 8 A # 12- 05 Co Montecasino Ap1604  To2</t>
  </si>
  <si>
    <t>eleonorajjmm1312@gmail.com</t>
  </si>
  <si>
    <t>Cl 41 #5-31 Barrio Campestre</t>
  </si>
  <si>
    <t>elaarcia2122@hotmail.com</t>
  </si>
  <si>
    <t>Cra. 58 Ss # 60-B 18</t>
  </si>
  <si>
    <t>efragava@gmail.com</t>
  </si>
  <si>
    <t>Cr 61A #90-42 Ap 301 Andes Reservado Br Cafam Floresta</t>
  </si>
  <si>
    <t>eflopera@yahoo.com</t>
  </si>
  <si>
    <t>Cl 78 Sur # 40 - 211 Ap 1105</t>
  </si>
  <si>
    <t>edyars65@hotmail.com</t>
  </si>
  <si>
    <t>Cr 90 # 89A-03 Piso 3 Quirigua</t>
  </si>
  <si>
    <t>edwinsanchez1994@hotmail.com</t>
  </si>
  <si>
    <t>Cra. 47 #52 Sur-110 Unidad To.s De Mayorca Apto 1410 To. 3 Mayorca</t>
  </si>
  <si>
    <t>edwinandres@gmail.com</t>
  </si>
  <si>
    <t>Cr 54 # 56 A - 33 Bl B 11 Ap 107 Br Pablo Sexto Primer Sector</t>
  </si>
  <si>
    <t>edwin.ibanez.2017@gmail.com</t>
  </si>
  <si>
    <t>Cll. 10B # 88 A 27 To. 10 Apto 401 Barrio Nueva Castilla</t>
  </si>
  <si>
    <t>eduinocampo@yahoo.es</t>
  </si>
  <si>
    <t>Cr 76 # 53 - 215 Ap 901 Urbanizacion: Los Colores Etapa 3
Barrio: Los Colores</t>
  </si>
  <si>
    <t>ednabsa3@gmail.com</t>
  </si>
  <si>
    <t>Cll. 35 # 26 - 42, Bravo Park</t>
  </si>
  <si>
    <t>edna.consuelo.76@gmail.com</t>
  </si>
  <si>
    <t>edmacero@gmail.com</t>
  </si>
  <si>
    <t>Cr 68 # 5-17 Tr 6 Ap 429 Porto Américas Club Residencial</t>
  </si>
  <si>
    <t>edithcordoba20@hotmail.com</t>
  </si>
  <si>
    <t>edith.parra@outlook.com</t>
  </si>
  <si>
    <t>Cl 116 A # 70 D - 89  Barrio San Nicolás</t>
  </si>
  <si>
    <t>edith.jp@hotmail.com</t>
  </si>
  <si>
    <t>Cr 87 # 17 -  59 To 6 Ap 701</t>
  </si>
  <si>
    <t>edgarh_maldonado@hotmail.com</t>
  </si>
  <si>
    <t>Cl 158 # 96A 25 To 12 Ap 502 Hacienda El Pinar</t>
  </si>
  <si>
    <t>edcriloma79@gmail.com</t>
  </si>
  <si>
    <t>Cl 9 # 3-24 Casa Br Centro</t>
  </si>
  <si>
    <t>ecato2021@gmail.com</t>
  </si>
  <si>
    <t>Cr 78 #102 A - 16</t>
  </si>
  <si>
    <t>Apartadó</t>
  </si>
  <si>
    <t>eatrochezr@gmail.com</t>
  </si>
  <si>
    <t>Cr 68B # 22A - 71 To 8 Ap 403</t>
  </si>
  <si>
    <t>eandradec29@gmail.com</t>
  </si>
  <si>
    <t>Cr 58 # 169 A - 25 Ed Kasaury</t>
  </si>
  <si>
    <t>ealdanam@yahoo.com</t>
  </si>
  <si>
    <t>Tv 56 # 115 A - 64</t>
  </si>
  <si>
    <t>e.dannyrs09@go.ugr.es</t>
  </si>
  <si>
    <t>Cr 7 # 6 - 39</t>
  </si>
  <si>
    <t>Boavita</t>
  </si>
  <si>
    <t>durley24@hotmail.com</t>
  </si>
  <si>
    <t>duque.alberto@gmail.com</t>
  </si>
  <si>
    <t>Cr 7 A Bis # 183 35 Ap 507 To 1 San Antonio</t>
  </si>
  <si>
    <t>dumon1@gmail.com</t>
  </si>
  <si>
    <t>Cr 18A 182 58 Cs 60</t>
  </si>
  <si>
    <t>dubergomez@gmail.com</t>
  </si>
  <si>
    <t>Cr 61Dd # 40A - 03</t>
  </si>
  <si>
    <t>dtorressaenz@gmail.com</t>
  </si>
  <si>
    <t>Cll. 127A Bis#15-91 Apto. 306</t>
  </si>
  <si>
    <t>dsarmientod@gmail.com</t>
  </si>
  <si>
    <t>Cl 140 # 11 - 63 Ap 403 Bl 1 Cedritos</t>
  </si>
  <si>
    <t>drsalazar727@gmail.com</t>
  </si>
  <si>
    <t>Cra. 8A#153-51 Altos Del Moral To. 7 Apto. 603 Barrio Cedro Golf</t>
  </si>
  <si>
    <t>drezetes@gmail.com</t>
  </si>
  <si>
    <t>Cll. 138 Bis N. 6-93 Barrio Cedritos</t>
  </si>
  <si>
    <t>drestrepo@alianza.com.co</t>
  </si>
  <si>
    <t>Tv 32A Sur # 32B - 38</t>
  </si>
  <si>
    <t>dramonicapineda@hotmail.com</t>
  </si>
  <si>
    <t>Cr 15 # 7A - 50 Ca 103 Br Poblado</t>
  </si>
  <si>
    <t>dra.vivibuitrago@hotmail.com</t>
  </si>
  <si>
    <t>Cr 29 A # 7 B - 50 Ap 205</t>
  </si>
  <si>
    <t>dprf2611@hotmail.com</t>
  </si>
  <si>
    <t>Cll. 148 # 97-40</t>
  </si>
  <si>
    <t>dollyor26@hotmail.com</t>
  </si>
  <si>
    <t>Cr 80 # 39-58 Interior 101 Barrio Laureles</t>
  </si>
  <si>
    <t>dmcirov@gmail.com</t>
  </si>
  <si>
    <t>Cl 22 # 57C-18 San Antonio De Pereira</t>
  </si>
  <si>
    <t>dm_hdez@hotmail.com</t>
  </si>
  <si>
    <t>Cll 6A Bis Sur # 6 - 98 Casa 152</t>
  </si>
  <si>
    <t>dlorenita30@hotmail.com</t>
  </si>
  <si>
    <t>Cl 11 # 24 120 Ca 30 Conj La Fontana</t>
  </si>
  <si>
    <t>Girardot</t>
  </si>
  <si>
    <t>dlmejia83@hotmail.com</t>
  </si>
  <si>
    <t>djimenez94@ucentral.edu.co</t>
  </si>
  <si>
    <t>Cll. 36 #24-61</t>
  </si>
  <si>
    <t>ditri60@gmail.com</t>
  </si>
  <si>
    <t>distriosel@hotmail.com</t>
  </si>
  <si>
    <t>Cll 22 A # 72B -48 Apt 704 Trr 3 Br La Felicidad</t>
  </si>
  <si>
    <t>direction@fadiakhbeis.com</t>
  </si>
  <si>
    <t>Cra 7A # 71 21 To A Piso 13</t>
  </si>
  <si>
    <t>diparramo@unal.edu.co</t>
  </si>
  <si>
    <t>diony.duran@hotmail.com</t>
  </si>
  <si>
    <t>Tabio</t>
  </si>
  <si>
    <t>dinimobolivar@gmail.com</t>
  </si>
  <si>
    <t>Cr 49 # 124-71 Barrio El Batan</t>
  </si>
  <si>
    <t>dinifranc@gmail.com</t>
  </si>
  <si>
    <t>Cl 67 #50 B- 47 Casa / San Miguel</t>
  </si>
  <si>
    <t>dina301@gmail.com</t>
  </si>
  <si>
    <t>Cll 94 # 72A 92 Casa 37 Conjunto Lato Rojas</t>
  </si>
  <si>
    <t>dilan.a.189.da@gmail.com</t>
  </si>
  <si>
    <t>Cra 42B Con Cll. 61Sur-49</t>
  </si>
  <si>
    <t>digital.sara2022@gmail.com</t>
  </si>
  <si>
    <t>diegovalenciaprince@gmail.com</t>
  </si>
  <si>
    <t>Cr 16 # 127 - 81 To 3 Ap 401</t>
  </si>
  <si>
    <t>diegoosorio_1993@hotmail.com</t>
  </si>
  <si>
    <t>Dg 50A # 32 #200 Ed Hacienda Niquía Apto 3026. Niquía</t>
  </si>
  <si>
    <t>diegohernand1978@hotmail.com</t>
  </si>
  <si>
    <t>El Rosal</t>
  </si>
  <si>
    <t>diegodurante1986@hotmail.com</t>
  </si>
  <si>
    <t>Cl 45 N 6-58
Ap 610
Edificio To.s De La Javeriana</t>
  </si>
  <si>
    <t>diego.farfan1@hotmail.com</t>
  </si>
  <si>
    <t>didierfonseca@hotmail.com</t>
  </si>
  <si>
    <t>Cl 146 # 15-41 To 1 Ap 901</t>
  </si>
  <si>
    <t>dicaniga1803@hotmail.com</t>
  </si>
  <si>
    <t>dicaciro@hotmail.com</t>
  </si>
  <si>
    <t>Cl 12 A N 71B - 40To 12 Ap 502 Villa Alsacia</t>
  </si>
  <si>
    <t>diazroaj@gmail.com</t>
  </si>
  <si>
    <t>diaznorefabian@gmail.com</t>
  </si>
  <si>
    <t>Cll. 93#72-20 Edificio Pontenovo Apto. 307</t>
  </si>
  <si>
    <t>dianycamach@hotmail.com</t>
  </si>
  <si>
    <t>Cl 31 # 13 A - 51 Ed Panorama To 2 Ap 1105</t>
  </si>
  <si>
    <t>dianitao@gmail.com</t>
  </si>
  <si>
    <t>Cll. 145 # 19 - 81. To. 3 Apto 601</t>
  </si>
  <si>
    <t>dianitaaraujo_@hotmail.com</t>
  </si>
  <si>
    <t>Dg  21 # 19 - 60 Ca 35 Br Calambeo</t>
  </si>
  <si>
    <t>dianehv@hotmail.com</t>
  </si>
  <si>
    <t>Cll. 5 Sur # 32 283</t>
  </si>
  <si>
    <t>dianayoch@yahoo.com</t>
  </si>
  <si>
    <t>Cra. 57A# 145-80 (Alameda Santa Clara 3/ To. 1/Apto 502)</t>
  </si>
  <si>
    <t>dianateresa90@gmail.com</t>
  </si>
  <si>
    <t>Trasversal 1 F#  65 C - 41  Apto 406</t>
  </si>
  <si>
    <t>dianasalazar55@yahoo.com</t>
  </si>
  <si>
    <t>Cll. 18A # 76A - 54 Casa 2 Piso 
Barrio: Belen - San Carlos</t>
  </si>
  <si>
    <t>dianarpo5@yahoo.com</t>
  </si>
  <si>
    <t>Ceja</t>
  </si>
  <si>
    <t>dianaregina97@gmail.com</t>
  </si>
  <si>
    <t>Cr 15 A # 10 A - 03 
Ca 106 Br Poblado</t>
  </si>
  <si>
    <t>dianaospinar46@gmail.com</t>
  </si>
  <si>
    <t>Cr 45 A # 91 - 53 To B Ap 502 Br La Castellana</t>
  </si>
  <si>
    <t>diananarvaez194@gmail.com</t>
  </si>
  <si>
    <t>dianamrm2012@gmail.com</t>
  </si>
  <si>
    <t>Cr 80 D # 7B - 83 Co Senderos De Castilla 1 To 4 Ap 1208</t>
  </si>
  <si>
    <t>dianamilenap16@gmail.com</t>
  </si>
  <si>
    <t>Cr 116B # 72 F - 70 To 27 Ap 604 Br Gran Granada</t>
  </si>
  <si>
    <t>dianakarinaochoa@hotmail.com</t>
  </si>
  <si>
    <t>Cll 18 A C Bis # 9-47 Llano Grande</t>
  </si>
  <si>
    <t>dianahdepablos@gmail.com</t>
  </si>
  <si>
    <t>Cll 24 # 39F - 55 Ed Porton De Gualandai Apto 502 Brr San Antonio De Pereira (Mas Arriba Del Parque De Confama De Rio Negro)</t>
  </si>
  <si>
    <t>dianadiazar@hotmail.com</t>
  </si>
  <si>
    <t>Cll. 151 # 9-26 Casa 101.  Barrio Cedritos</t>
  </si>
  <si>
    <t>dianacvelilla@gmail.com</t>
  </si>
  <si>
    <t>Cl 123 #47-09 Ap 204 Batan</t>
  </si>
  <si>
    <t>dianacd26@gmail.com</t>
  </si>
  <si>
    <t xml:space="preserve">Cll. 127A 19-94 </t>
  </si>
  <si>
    <t>dianacavega@gmail.com</t>
  </si>
  <si>
    <t>Cra 53A # 127-70</t>
  </si>
  <si>
    <t>dianacastrovargas@gmail.com</t>
  </si>
  <si>
    <t>Cl 34 A 41 A 08 Segundo Piso</t>
  </si>
  <si>
    <t>dianacardozo82@hotmail.com</t>
  </si>
  <si>
    <t>Cra 19A#173-70 Apto 902 To. 3 Barrio: La Uribe</t>
  </si>
  <si>
    <t>dianabedoya1625@gmail.com</t>
  </si>
  <si>
    <t>Cll 45 N59 30</t>
  </si>
  <si>
    <t>diana.henriquez.gomez@hotmail.com</t>
  </si>
  <si>
    <t>Cl 63D # 28 -  01 To 5 Ap  102</t>
  </si>
  <si>
    <t>diana.foreroa@gmail.com</t>
  </si>
  <si>
    <t>Cra 71G #117-67 Apto 502 To 3 Lagartos 3 Pontevedra</t>
  </si>
  <si>
    <t>diamarceperez@hotmail.com</t>
  </si>
  <si>
    <t>Cr 55A # 34-122 Inte 121 Urbanización Alcaceres.</t>
  </si>
  <si>
    <t>dgualterosj@gmail.com</t>
  </si>
  <si>
    <t>Cra. 55 N. 151-69  Int 3 Apto 503  Barrio Mazuren</t>
  </si>
  <si>
    <t>deportevento@gmail.com</t>
  </si>
  <si>
    <t>Cl 23I Bis #93 20 In 6 Ap 403 Modelia Prado</t>
  </si>
  <si>
    <t>delgado.jhonatan@gmail.com</t>
  </si>
  <si>
    <t>Cr 65 #55 A - 76 Sur Casa Villa Del Rio</t>
  </si>
  <si>
    <t>deisylilianaf@gmail.com</t>
  </si>
  <si>
    <t>Cl 58A # 35-72 Ap 407</t>
  </si>
  <si>
    <t>decoracionesbenavides2011@hotmail.con</t>
  </si>
  <si>
    <t>Cr2 A Este 46 45Sur</t>
  </si>
  <si>
    <t>dearmasmaricela@gmail.com</t>
  </si>
  <si>
    <t>Cra. 46 #69-130 Edificio Inancia  Oficina 303</t>
  </si>
  <si>
    <t>dduque125@msn.com</t>
  </si>
  <si>
    <t>Cl 18 # 43 G -  90 Ap 2310</t>
  </si>
  <si>
    <t>dbuitrago755@gmail.com</t>
  </si>
  <si>
    <t>davidson862@hotmail.com</t>
  </si>
  <si>
    <t>Cra. 21 #145A-30 Apto. 511 Edificio</t>
  </si>
  <si>
    <t>davidrozo@yahoo.com</t>
  </si>
  <si>
    <t>Cll. 152# 9-80 To. 1 Apto 1203</t>
  </si>
  <si>
    <t>davidramirez765@gmail.com</t>
  </si>
  <si>
    <t>Cll. 54 Norte  #3An-115 Casa Barrio: La Flora</t>
  </si>
  <si>
    <t>davidcortes90@gmail.com</t>
  </si>
  <si>
    <t>Cra 7D # 145 - 35 Apto 504</t>
  </si>
  <si>
    <t>davidccgsoluciones@gmail.com</t>
  </si>
  <si>
    <t>david_pina09@hotmail.com</t>
  </si>
  <si>
    <t>Cra. 91A # 38 55 - Edificio Santa Mónica - Apto 301</t>
  </si>
  <si>
    <t>david.cardona@onelinkbpo.com</t>
  </si>
  <si>
    <t>Cra 46 # 15 Sur 54 Apt 2001 Ed To. De Los Angeles</t>
  </si>
  <si>
    <t>davandres18@gmail.com</t>
  </si>
  <si>
    <t>Cr 45 # 22 - 44 To B Ap 204 Br Quinta Paredes</t>
  </si>
  <si>
    <t>daurigii01@hotmail.com</t>
  </si>
  <si>
    <t>Cr 68 # 20 -30 Br  La Hacienda</t>
  </si>
  <si>
    <t>darwin.martinezg@outlook.com</t>
  </si>
  <si>
    <t>Cl 95 N° 71 - 75 To 2 Ap 2601 Br Pontevedra</t>
  </si>
  <si>
    <t>darlyco@aol.com</t>
  </si>
  <si>
    <t>Cll. 16-107-71  Condominio Cascajal Casa 6 Br Ciudad Jardin</t>
  </si>
  <si>
    <t>darioplatarrueda@yahoo.es</t>
  </si>
  <si>
    <t>Anillo Balcón Del Tejar  # 36 - 336 Co Altos De Tajamar To 2 Ap 1101  Portería 1</t>
  </si>
  <si>
    <t>darcila96@hotmail.com</t>
  </si>
  <si>
    <t>Cl 67 Sur # 45 - 52 Ap 501 To Molinos</t>
  </si>
  <si>
    <t>dar2012@hotmail.com</t>
  </si>
  <si>
    <t>Cr 93D # 6A- 15 To 12 Ap 602 Ciudad Tintal 2 Etapa 10</t>
  </si>
  <si>
    <t>daparisg@hotmail.com</t>
  </si>
  <si>
    <t>Tvs 74A # 81F 32 Casa Barrio Minuto De Dios</t>
  </si>
  <si>
    <t>danvargascol@gmail.com</t>
  </si>
  <si>
    <t>Cra 50 # 104B -61 Ap 203 Edificio Vima</t>
  </si>
  <si>
    <t>dannielacortes95@gmail.com</t>
  </si>
  <si>
    <t>Cr 2 # 4 A. - 34 Ca 11</t>
  </si>
  <si>
    <t>danitacuellar0102@gmail.com</t>
  </si>
  <si>
    <t>Cl 152 # 72 - 02 To J Ap 704 Br Colina Campestre</t>
  </si>
  <si>
    <t>danisolria@gmail.com</t>
  </si>
  <si>
    <t>danira1609@gmail.com</t>
  </si>
  <si>
    <t>Cr 64A #14C 71 Reserva De Gratamira B Ap J104 Barrio Limonar</t>
  </si>
  <si>
    <t>daninm2413@gmail.com</t>
  </si>
  <si>
    <t>Cl 9 Bis # 11-B-35</t>
  </si>
  <si>
    <t>daniloprada.m@gmail.com</t>
  </si>
  <si>
    <t>Cll. 146 # 12 A - 89 Apto 404</t>
  </si>
  <si>
    <t>danilo.rendonr@gmail.com</t>
  </si>
  <si>
    <t>Cl 36 Sur # 27 - 10 Urbanización Entreparques Br Loma Del Chocho.</t>
  </si>
  <si>
    <t>danifabogada@gmail.com</t>
  </si>
  <si>
    <t>Cl 1 D Bis # 29-25  P 1 Ap 101</t>
  </si>
  <si>
    <t>danielurrego777@hotmail.com</t>
  </si>
  <si>
    <t>Cll. 40 F Sur # 74D-16
Conjunto Residencial Tomili Interior 3 Apto 201</t>
  </si>
  <si>
    <t>danielsgalindoc@gmail.com</t>
  </si>
  <si>
    <t>Cll.2 # 1C-00
Chia 
Conjunto Forest</t>
  </si>
  <si>
    <t>danieljrojas1311@hotmail.com</t>
  </si>
  <si>
    <t>Cr 67 # 57V-11 Sur, Ap 617 To 3</t>
  </si>
  <si>
    <t>danielapaneso@hotmail.com</t>
  </si>
  <si>
    <t>Cra 47 #64 17, Parque Empresarial</t>
  </si>
  <si>
    <t>danielaochoagiraldo03@gmail.com</t>
  </si>
  <si>
    <t>danielanc00@gmail.com</t>
  </si>
  <si>
    <t>Cll. 73#13-54</t>
  </si>
  <si>
    <t>danielacobosperez@gmail.com</t>
  </si>
  <si>
    <t>Cr 56 # 152B -71</t>
  </si>
  <si>
    <t>daniela-cd91@hotmail.com</t>
  </si>
  <si>
    <t>Cr 17 # 123 -09 Apto 403</t>
  </si>
  <si>
    <t>danielacastrillon29@hotmail.com</t>
  </si>
  <si>
    <t>Cl 5 # 25- 115 Apto 903
 Edificio Hastemdertard</t>
  </si>
  <si>
    <t>danielaardilav@outlook.com</t>
  </si>
  <si>
    <t>danielaacunaperez34@gmail.com</t>
  </si>
  <si>
    <t>Cr 26 A # 62-11 Apto. 302 Br Campin Esquina</t>
  </si>
  <si>
    <t>daniela.0709@hotmail.com</t>
  </si>
  <si>
    <t>Cr 24 # 22 A 49 Conjunto Condominio Portal Real- Br Los Dos Puentes</t>
  </si>
  <si>
    <t>daniel_sp_c@hotmail.com</t>
  </si>
  <si>
    <t>daniel.rojas.pineda@gmail.com</t>
  </si>
  <si>
    <t>Cl 88  # 16 - 18</t>
  </si>
  <si>
    <t>dani.udea0311@gmail.com</t>
  </si>
  <si>
    <t>dani.ing.mecanica@gmail.com</t>
  </si>
  <si>
    <t>Cr 50 N° 74B - 47 Br Villa Del Prado</t>
  </si>
  <si>
    <t>damer_co@hotmail.com</t>
  </si>
  <si>
    <t>Cl 94 # 72A-92 Ca 81</t>
  </si>
  <si>
    <t>dalorz@yahoo.es</t>
  </si>
  <si>
    <t>Cl 48 Sur 81 C 26 Brr Gran Britalia Keneddy</t>
  </si>
  <si>
    <t>dallyriveros@gmail.com</t>
  </si>
  <si>
    <t>dalejandrabp@hotmail.com</t>
  </si>
  <si>
    <t>Pasquilla</t>
  </si>
  <si>
    <t>daisonobirne@gmail.com</t>
  </si>
  <si>
    <t>Cl 7 De Agosto # 72 - 272 Olaya Herrera Viejo Porvenir</t>
  </si>
  <si>
    <t>dafne_clk@hotmail.com</t>
  </si>
  <si>
    <t>San Francisco</t>
  </si>
  <si>
    <t>dabelly@hotmail.com</t>
  </si>
  <si>
    <t>Cl 79 # 72A -  64 Ap 202</t>
  </si>
  <si>
    <t>cyportilloc@gmail.com</t>
  </si>
  <si>
    <t>Cl 22 Bis #  44 A 18 Ca Quintaparedes</t>
  </si>
  <si>
    <t>cynti27rod@gmail.com</t>
  </si>
  <si>
    <t>Cr 38A #25A-60 Casa El Recuerdo</t>
  </si>
  <si>
    <t>cuperquico@gmail.com</t>
  </si>
  <si>
    <t>Cll. 11 Sur # 25 150 Apto 1201</t>
  </si>
  <si>
    <t>cuadro79@gmail.com</t>
  </si>
  <si>
    <t>Cr 45F #40Sur-07 Ca Q9</t>
  </si>
  <si>
    <t>crivera@avantcapital.com</t>
  </si>
  <si>
    <t>Cr 13 # 93 - 68 Oficina 407 Barrio: Chico</t>
  </si>
  <si>
    <t>cristiuribe29@yahoo.com</t>
  </si>
  <si>
    <t>Cl 11 Oeste 15-95 Verde Aguacatal Ap 504</t>
  </si>
  <si>
    <t>cristinalopezpereira@gmail.com</t>
  </si>
  <si>
    <t>Cl 72 A # 5 - 25 Edificio Rosales 72 Ap 202</t>
  </si>
  <si>
    <t>cristinaguerrero029@gmail.com</t>
  </si>
  <si>
    <t>Cr 18 C # 28 -30 Sur</t>
  </si>
  <si>
    <t>cristina.gualteros@gmail.com</t>
  </si>
  <si>
    <t>Cll 15#2-37E Conjunto San José</t>
  </si>
  <si>
    <t>cristiansalazar05@hotmail.com</t>
  </si>
  <si>
    <t>Cll. 63 # 1-59 Ap 27-05</t>
  </si>
  <si>
    <t>cristianmayap@gmail.com</t>
  </si>
  <si>
    <t>Cr 21 #22-23 Edificio To. Del Parque</t>
  </si>
  <si>
    <t>cristiancuadradoart01@gmail.com</t>
  </si>
  <si>
    <t>cristiancamilo085@gmail.com</t>
  </si>
  <si>
    <t>criss265@hotmail.com</t>
  </si>
  <si>
    <t>Cll 75Ab Sur # 52D - 336 To. 1 Apto 214  Unidad Ariza</t>
  </si>
  <si>
    <t>crisramirezj@hotmail.com</t>
  </si>
  <si>
    <t>Cll. 5 # 2-51 To. Norte Apto.. Barrio Bonaparte, Floridablanca</t>
  </si>
  <si>
    <t>crism45@hotmail.com</t>
  </si>
  <si>
    <t>Cr 9 #75 - 50 Ap 302 El Nogal</t>
  </si>
  <si>
    <t>crijul777@hotmail.com</t>
  </si>
  <si>
    <t>Cr 15 # 92 - 164 Co Nueva Foresta To 2 Ap 1204</t>
  </si>
  <si>
    <t>cpuentef96@gmail.com</t>
  </si>
  <si>
    <t>Tv 32 C Sur # 31 -162 Villa De La Ayura Porteria 3 To 4 Ap 103</t>
  </si>
  <si>
    <t>cpiedrahita0@gmail.com</t>
  </si>
  <si>
    <t>Cr 7 # 126 - 30 To 8 Ap 930  Co Reservas De La Sierra Br Usaquén</t>
  </si>
  <si>
    <t>cori_g_a@hotmail.com</t>
  </si>
  <si>
    <t>Cr 17 # 70 - 32  3Er Piso Ca Br Colombia</t>
  </si>
  <si>
    <t>contacto@carloshernanescobar.com</t>
  </si>
  <si>
    <t>Cl 31 # 13A - 51 Of 217</t>
  </si>
  <si>
    <t>contactenos@aconsecurity.com</t>
  </si>
  <si>
    <t>contabilidad2@facturasynegocios.com</t>
  </si>
  <si>
    <t>Estrella</t>
  </si>
  <si>
    <t>conni3807@gmail.com</t>
  </si>
  <si>
    <t>Cl 26 B # 28 3 2Do Piso Barrio Jardines</t>
  </si>
  <si>
    <t>conilara17@gmail.com</t>
  </si>
  <si>
    <t>Av 19 # 127D - 55 Co Bosque De La Cll.ja Ap 403 To 2 Br La Cll.ja</t>
  </si>
  <si>
    <t>comercialready@gmail.com</t>
  </si>
  <si>
    <t>Cr39B 4 96 Apto 316</t>
  </si>
  <si>
    <t>cobalo10@hotmail.com</t>
  </si>
  <si>
    <t>Cl 12 # 11 - 28</t>
  </si>
  <si>
    <t>cnapoc@gmail.com</t>
  </si>
  <si>
    <t>Cl 12 #  39 - 172 Ap 503</t>
  </si>
  <si>
    <t>cmzdma@hotmail.com</t>
  </si>
  <si>
    <t>Cr 68 A # 42 - 52. Pi 2 San Joaquín</t>
  </si>
  <si>
    <t>cmss81@hotmail.com</t>
  </si>
  <si>
    <t>Cll. 104A  # 45A-60   Apt 1001</t>
  </si>
  <si>
    <t>cmneirau@gmail.com</t>
  </si>
  <si>
    <t>Cl 26 # 44A 39</t>
  </si>
  <si>
    <t>cmedellin.ts@gmail.com</t>
  </si>
  <si>
    <t>Cr 78 # 11 C - 21 Br Villa Alsacia</t>
  </si>
  <si>
    <t>cm.duran07@gmail.com</t>
  </si>
  <si>
    <t>Cl15 # 5 - 64 E Palmas De Vallarta Ca E3</t>
  </si>
  <si>
    <t>clauvillegasr@gmail.com</t>
  </si>
  <si>
    <t>Cra. 35 # 7A Sur 56 - Edificio Mareiba - Apto 102</t>
  </si>
  <si>
    <t>claujqc@hotmail.com</t>
  </si>
  <si>
    <t>Cl 97 #70 C - 95 To 5 Ap 502</t>
  </si>
  <si>
    <t>claudytoscano@gmail.com</t>
  </si>
  <si>
    <t>Cl 3A Sur #75Da-30 Casa 26 Belén Villas Del Rodeo</t>
  </si>
  <si>
    <t>claudiapl2009@gmail.com</t>
  </si>
  <si>
    <t>Cll. 79#55-15Apto 510 Br  La Estrella</t>
  </si>
  <si>
    <t>claudiaodmv@yahoo.com</t>
  </si>
  <si>
    <t>claudiamendoza.022@gmail.com</t>
  </si>
  <si>
    <t>Cll. 63 B N. 22 B 16 Casa  Barrio Candelaria La Nueva</t>
  </si>
  <si>
    <t>claudiamarcela_almanza@hotmail.com</t>
  </si>
  <si>
    <t>claudialilianariverahernandez@gmail.com</t>
  </si>
  <si>
    <t>claudiabedoyaguzman@gmail.com</t>
  </si>
  <si>
    <t>Cr 65 # 169 A - 55 Co Origami To 1 Ap 1003</t>
  </si>
  <si>
    <t>claudiaacosta24@hotmail.com</t>
  </si>
  <si>
    <t>Cra. 90A #08A-85 To. 5 Apto. 118 Conjunto Burgos</t>
  </si>
  <si>
    <t>claudia_samu@yahoo.com</t>
  </si>
  <si>
    <t>Cl 147 # 7F-12 Ap1001 Countoy 147</t>
  </si>
  <si>
    <t>claritaolaya@hotmail.com</t>
  </si>
  <si>
    <t>Cll. 155 # 9 - 50.  Casa 80.  Icata Casas</t>
  </si>
  <si>
    <t>claris12.cifue@gmail.com</t>
  </si>
  <si>
    <t>Cr  55 # 77 B -  23 Co Santa Cecilia Anillo 13 Blo 1 Ap 302 Br Villa Luz</t>
  </si>
  <si>
    <t>clararo@yahoo.com</t>
  </si>
  <si>
    <t>Cr 55A # 134A - 91 Ap 1001 Colina Campestre</t>
  </si>
  <si>
    <t>claramedina1@hotmail.com</t>
  </si>
  <si>
    <t>Cl 127 B # 14-21 Ap601</t>
  </si>
  <si>
    <t>clalori382@gmail.com</t>
  </si>
  <si>
    <t>cindyherrera774@gmail.com</t>
  </si>
  <si>
    <t>Cl 21 # 87 B - 36 In 5 Ap 101. Br Hayuelos</t>
  </si>
  <si>
    <t>cindy.barrueto@hotmail.com</t>
  </si>
  <si>
    <t>chox57@hotmail.com</t>
  </si>
  <si>
    <t>Cr 46 # 79 - 74 Ap 302</t>
  </si>
  <si>
    <t>chameleon.english@gmail.com</t>
  </si>
  <si>
    <t>Cr 13 # 19 90 Br El Tambo Urb De Casa Ciudad Jardín Ca 148</t>
  </si>
  <si>
    <t>cgricardoacunal@unat.edu.co</t>
  </si>
  <si>
    <t>Cra 72A#24-72</t>
  </si>
  <si>
    <t>cgarcia50@gmail.com</t>
  </si>
  <si>
    <t>Trv 57 # 104 B - 09 Br Puente Largo</t>
  </si>
  <si>
    <t>cfcamacho@gmail.com</t>
  </si>
  <si>
    <t>Av.Circunvalar # 89 - 25
Ed Chicó Oriental
Ap 401</t>
  </si>
  <si>
    <t>cesar8028@hotmail.com</t>
  </si>
  <si>
    <t>Cll. 50B # 98 65 - Alto Jardín - Apto 1506</t>
  </si>
  <si>
    <t>cesar.torres@me.com</t>
  </si>
  <si>
    <t>Cr 51 # 80 - 85 Edif. Solís Ii
Ap 9B Barrio Alto Prado</t>
  </si>
  <si>
    <t>ceprietog@unal.edu.co</t>
  </si>
  <si>
    <t>Cll 142 11 40 Apt813</t>
  </si>
  <si>
    <t>celiar.norena@geoflora.co</t>
  </si>
  <si>
    <t>Cr 16 # 127 B - 43 To 2 - Apto 1102</t>
  </si>
  <si>
    <t>cegt24@hotmail.com</t>
  </si>
  <si>
    <t>Cl 10 # 32 - 55 Ap 304 To 5 Br Villa María.</t>
  </si>
  <si>
    <t>cebetanc@gmail.com</t>
  </si>
  <si>
    <t>Tv 53A #65/70 Ap 1803 Madrid Suramericana Medellín Antioquia</t>
  </si>
  <si>
    <t>cccaycedo.ccc@gmail.com</t>
  </si>
  <si>
    <t>Cr 14 Bis # 148 -44 Ca 11</t>
  </si>
  <si>
    <t>ccaucali05@yahoo.es</t>
  </si>
  <si>
    <t>Cr 60 #22 - 99 To 2 Ap 2004 Salitre</t>
  </si>
  <si>
    <t>cayito_boada@hotmail.com</t>
  </si>
  <si>
    <t>Av 0Ae # 2N-18  Ap 302 Ed Ana Lucia Barrio Piñuela</t>
  </si>
  <si>
    <t>catyco19@hotmail.com</t>
  </si>
  <si>
    <t>Cl 3 # 43 B - 48 Ap 401 El Condado</t>
  </si>
  <si>
    <t>catguez2@gmail.com</t>
  </si>
  <si>
    <t>catarrega@gmail.com</t>
  </si>
  <si>
    <t>catamejia23@hotmail.com</t>
  </si>
  <si>
    <t>Cl 10A #41 - 18  Poblado</t>
  </si>
  <si>
    <t>catalinapelaez.m@gmail.com</t>
  </si>
  <si>
    <t>Cl 120 # 22 -18. Ap 109</t>
  </si>
  <si>
    <t>catalina.londonor@hotmail.com</t>
  </si>
  <si>
    <t>Cra. 17 A # 175-82 Apto 204 To. 2 Br La Alameda  Cojunto Mirador Alameda</t>
  </si>
  <si>
    <t>catalina.herrera.19@hotmail.com</t>
  </si>
  <si>
    <t>Cr 6 # 125 - 35   1202</t>
  </si>
  <si>
    <t>catalina.gaviriam@gmail.com</t>
  </si>
  <si>
    <t>Cr 14 A # 127 - 53 Ed Entre Verde To 1 Ap 407</t>
  </si>
  <si>
    <t>cataduque4@hotmail.com</t>
  </si>
  <si>
    <t>Cll. 12A # 71C 20 - To. 6 - Apto 1202</t>
  </si>
  <si>
    <t>catacollins@hotmail.com</t>
  </si>
  <si>
    <t>Cr 10 # 113 - 75 Ap 102
Ed Apolo 1</t>
  </si>
  <si>
    <t>cataalarcon@hotmail.com</t>
  </si>
  <si>
    <t>Cra 19 #85-93. Ap 509. Antiguo Country</t>
  </si>
  <si>
    <t>cata_0731@hotmail.com</t>
  </si>
  <si>
    <t>Cll. 130 # 58 B - 30 Apto 608</t>
  </si>
  <si>
    <t>cata.arboleda.saray@gmail.com</t>
  </si>
  <si>
    <t>Cl 82 # 34 - 100 San Joaquín</t>
  </si>
  <si>
    <t>castroc.1967@gmail.com</t>
  </si>
  <si>
    <t>Cr 79 #  42 A -  35 Sur Ca 4 Br Gran Colombiano Kennedy</t>
  </si>
  <si>
    <t>castanoalix08@gmail.com</t>
  </si>
  <si>
    <t>Cra. 92 # 92-2 Apto 0437 Conjunto Pelicanos 1 Barrio Robledo Villa Sofia</t>
  </si>
  <si>
    <t>castanedasugey@gmail.com</t>
  </si>
  <si>
    <t>casache@ut.edu.co</t>
  </si>
  <si>
    <t>Cr 14 # 42 -147</t>
  </si>
  <si>
    <t>carot0321@hotmail.com</t>
  </si>
  <si>
    <t>Cr  66A # 9A -91</t>
  </si>
  <si>
    <t>caronarvaez1@hotmail.com</t>
  </si>
  <si>
    <t>Cll 137 # 55A-65 Ap 202. Conjunto Residencial Beamontte. Barrio Colina Camparte.</t>
  </si>
  <si>
    <t>caronaranjo7@hotmail.com</t>
  </si>
  <si>
    <t>Retiro</t>
  </si>
  <si>
    <t>caromolina80@gmail.com</t>
  </si>
  <si>
    <t>Cr 14 58-74 Ed Infinito To Norte Ap 606 Chapinero Central</t>
  </si>
  <si>
    <t>carolrojaso@hotmail.com</t>
  </si>
  <si>
    <t>Cr 21 #39B-28  Edificio Apto 401</t>
  </si>
  <si>
    <t>carolinarojasr.20@hotmail.com</t>
  </si>
  <si>
    <t>Cr 10 Cl 3 A # 54 Ps 1 Br Santa Lucía Cerca A Acr</t>
  </si>
  <si>
    <t>carolinapinerosospina@gmail.com</t>
  </si>
  <si>
    <t>carolina-gs@hotmail.com</t>
  </si>
  <si>
    <t>carolinabenza@hotmail.com</t>
  </si>
  <si>
    <t>Cr 17 A # 175-82  To. 1 Apt 202  Co Mirador De La Alameda   Br. Alameda</t>
  </si>
  <si>
    <t>carolina.saavedramartinez@hotmail.com</t>
  </si>
  <si>
    <t>Cra 159 #138 B 49 Barrio Villa Cindy Suba</t>
  </si>
  <si>
    <t>carolina.gomez.v@gmail.com</t>
  </si>
  <si>
    <t>Cl 127 A # 13 - 25</t>
  </si>
  <si>
    <t>carolina.08.28@gmail.com</t>
  </si>
  <si>
    <t>Cll. 159 # 56 - 75 To 6 Apto 403  Parque Central Colina 2</t>
  </si>
  <si>
    <t>carol010312@gmail.com</t>
  </si>
  <si>
    <t>Cl 125 #70F 62 Casa Niza Antiguo</t>
  </si>
  <si>
    <t>carogarciagenetica@gmail.com</t>
  </si>
  <si>
    <t>Cra. 3 # 22-01 To. 7 Apto 107 Conjunto Pinares De Chia Sector Atardeceres</t>
  </si>
  <si>
    <t>caroce90@gmail.com</t>
  </si>
  <si>
    <t>Cl 61 # 75 - 116 Ap 2701</t>
  </si>
  <si>
    <t>caroboadamelo2705@gmail.com</t>
  </si>
  <si>
    <t>Cll. 60 Sur 68 B 39 To. 1 Apto 807</t>
  </si>
  <si>
    <t>caro.co.ri.02@gmail.com</t>
  </si>
  <si>
    <t>Cr 65 F # 30A - 60 Urbanización Malibú Plaza, Ap 500, Br Belén Malibú</t>
  </si>
  <si>
    <t>caro.bueno09@gmail.com</t>
  </si>
  <si>
    <t>Cl 134A # 55A - 20 Ap 412 
Brr Colina Campestre</t>
  </si>
  <si>
    <t>carmengutierrezcely@gmail.com</t>
  </si>
  <si>
    <t>Cl 17 # 11 A - 70 Ap 501</t>
  </si>
  <si>
    <t>Sogamoso</t>
  </si>
  <si>
    <t>carmelindavillegas@gmail.com</t>
  </si>
  <si>
    <t>Cr 23  11 #119 Apto 203  Conjunto San Pietro</t>
  </si>
  <si>
    <t>carloz4a@yahoo.es</t>
  </si>
  <si>
    <t>Cll. 152A#13-58 Apt 1002 To. 2</t>
  </si>
  <si>
    <t>carlospreadv@hotmail.com</t>
  </si>
  <si>
    <t>Cl 121 # 47 - 56 Ap 201
Brr El Batan</t>
  </si>
  <si>
    <t>carlosperezl@hotmail.com</t>
  </si>
  <si>
    <t>Cra. 72 Bis #152B- 32 To. B7 Apto. 403To.s De Sebilla</t>
  </si>
  <si>
    <t>carlosjortiz@gmail.com</t>
  </si>
  <si>
    <t>Cr 85B # 52A - 35 Casa Brr: Los Monjes, Engativa</t>
  </si>
  <si>
    <t>carloshescobar@gmail.com</t>
  </si>
  <si>
    <t>Cl 145 # 12-40 Ap 502 Cedritos</t>
  </si>
  <si>
    <t>carlosfernandoguerreroosorio@hotmail.com</t>
  </si>
  <si>
    <t>Cr 12 #102A - 05 Ap 701 Br Chicó</t>
  </si>
  <si>
    <t>carlos_diazm@hotmail.com</t>
  </si>
  <si>
    <t>Cll. 138# 75-75 To. 2 Apto. 302</t>
  </si>
  <si>
    <t>carlos.salazar1983@gmail.com</t>
  </si>
  <si>
    <t>Cl 101 A # 74 B - 44</t>
  </si>
  <si>
    <t>carlos.perez-m@escuelaing.edu.co</t>
  </si>
  <si>
    <t>Cr 15 # 15-105 Ca 8 Ayuelos, Riofrio</t>
  </si>
  <si>
    <t>carlos.g.fajardo@hotmail.com</t>
  </si>
  <si>
    <t>Cr 51 # 123 A-13 Ap 503 Batan</t>
  </si>
  <si>
    <t>carlogranados@gmail.com</t>
  </si>
  <si>
    <t>carlariveraa@gmail.com</t>
  </si>
  <si>
    <t>Cra 58 # 119 A - 49 To. 1 Apto 608 Provenza Prestige</t>
  </si>
  <si>
    <t>carla.gogi@gmail.com</t>
  </si>
  <si>
    <t>Cr 7 71-21 To. B Of 902</t>
  </si>
  <si>
    <t>carjuly2000@hotmail.com</t>
  </si>
  <si>
    <t>Cra. 60 #79B-46</t>
  </si>
  <si>
    <t>caritoval_9@hotmail.com</t>
  </si>
  <si>
    <t>Cr 47 #62-17</t>
  </si>
  <si>
    <t>caritobon22@gmail.com</t>
  </si>
  <si>
    <t>Cr  39#7 45 Ap 10001 Ed Florida Verde</t>
  </si>
  <si>
    <t>cardiamo@gmail.com</t>
  </si>
  <si>
    <t>Cl 3 A # 23 - 88 Co To. De Mayorquin Ap 102 A Br Villa Campestre</t>
  </si>
  <si>
    <t>carbonoliliana@gmail.com</t>
  </si>
  <si>
    <t>Cr 43B # 90 - 141 Ap 902 Ed Novo Noventa</t>
  </si>
  <si>
    <t>carangel@outlook.com</t>
  </si>
  <si>
    <t>Cr 16A #143-80</t>
  </si>
  <si>
    <t>caperup27@hotmail.com</t>
  </si>
  <si>
    <t>Cll. 124#21-10 Apto 202</t>
  </si>
  <si>
    <t>capc9797@gmail.com</t>
  </si>
  <si>
    <t>Cr 71B Bis # 12 - 30 To 11 Ap 502</t>
  </si>
  <si>
    <t>cantunirosae@hotmail.com</t>
  </si>
  <si>
    <t>Cl 6 A # 89 - 42 In 9 Ap 304 Co Prados De Castilla 3</t>
  </si>
  <si>
    <t>canser216@gmail.com</t>
  </si>
  <si>
    <t>Cr 87B # 128D -20 Ap 101 To 10</t>
  </si>
  <si>
    <t>cano.david@hotmail.es</t>
  </si>
  <si>
    <t>Cl 95 # 21 - 27 Ap 402</t>
  </si>
  <si>
    <t>candresvegac@hotmail.com</t>
  </si>
  <si>
    <t>Dg 182 #20-71 To. 3 Apto 129</t>
  </si>
  <si>
    <t>camitovar2592@gmail.com</t>
  </si>
  <si>
    <t>Cr 17 # 173 - 52 Co Alameda To  4 Ap 1703</t>
  </si>
  <si>
    <t>camint16@gmail.com</t>
  </si>
  <si>
    <t>Tv 34 D 40 B 15 Sur</t>
  </si>
  <si>
    <t>caminando7@hotmail.com</t>
  </si>
  <si>
    <t>Cr 58 B # 135- 49 Ap 1104 To 2 Niza</t>
  </si>
  <si>
    <t>camimon12@hotmail.com</t>
  </si>
  <si>
    <t>Cll 79 # 17C 39 To. El Vergel Casa 14</t>
  </si>
  <si>
    <t>camiloynathalia@gmail.com</t>
  </si>
  <si>
    <t>Dg 40 C Sur # 73A - 20</t>
  </si>
  <si>
    <t>camilosua@hotmail.com</t>
  </si>
  <si>
    <t>Cra. 19 # 127 D-55
Usaquen</t>
  </si>
  <si>
    <t>camilorr1989@gmail.com</t>
  </si>
  <si>
    <t>Cr 2C # 31 -71</t>
  </si>
  <si>
    <t>camiloremesa@hotmail.com</t>
  </si>
  <si>
    <t>Cr 27 C #23 Sur 152 Apto 411 To. 3 Conjunto: Bosques De San Jorge</t>
  </si>
  <si>
    <t>camilofernando08@gmail.com</t>
  </si>
  <si>
    <t>camilodavid85@gmail.com</t>
  </si>
  <si>
    <t>Cr 29A N 18-09 Of 202</t>
  </si>
  <si>
    <t>camilo1470@hotmail.com</t>
  </si>
  <si>
    <t>Cll. 127D #53-28, Prado Veraniego</t>
  </si>
  <si>
    <t>camilo.reyes.q.@gmail.com</t>
  </si>
  <si>
    <t>Cra 1 Este # 72A-80</t>
  </si>
  <si>
    <t>camilo.es91@gmail.com</t>
  </si>
  <si>
    <t>Cr 14B Sur # 93 - 160 Fortezza 2 To C Ap 503 Br La Samaria</t>
  </si>
  <si>
    <t>camilamarin@gmail.com</t>
  </si>
  <si>
    <t>Cr 13 # 2E - 04 La Aurora Bl 2 Ap 402 Br Circunvalar</t>
  </si>
  <si>
    <t>camilagonzalezvega@hotmail.com</t>
  </si>
  <si>
    <t>camila.ariza92@gmail.com</t>
  </si>
  <si>
    <t>Cll. 4 # 6 - 25 Casa 4 Conjunto El Jordan 2</t>
  </si>
  <si>
    <t>camicalvo@hotmail.com</t>
  </si>
  <si>
    <t>Cl 8B # 78C - 04 Ap 301 Br Castilla</t>
  </si>
  <si>
    <t>camiarango71@gmail.com</t>
  </si>
  <si>
    <t>Cr 27 D # 27 E Sur - 21 Ap 1006 Urb Marroco</t>
  </si>
  <si>
    <t>cami-1343@hotmail.com</t>
  </si>
  <si>
    <t>Cll. 20B Sur #27-237 Casa 102 Barrio San Lucas</t>
  </si>
  <si>
    <t>camelocl1020@gmail.com</t>
  </si>
  <si>
    <t>Cr 81 A # 34 C - 39 Ap 402 Br Laureles</t>
  </si>
  <si>
    <t>camdey2013@hotmail.com</t>
  </si>
  <si>
    <t>Cra 7E #5-32 Conjunto: Senderos De Cajica Barrio: La Estación, Apto 504 To. 3</t>
  </si>
  <si>
    <t>camamumd@hotmail.com</t>
  </si>
  <si>
    <t>Cr 52 # 116 - 30. Ap106. Br Alambra</t>
  </si>
  <si>
    <t>caleslf@gmail.com</t>
  </si>
  <si>
    <t>Cll. 94A 996  Apto. 401</t>
  </si>
  <si>
    <t>cajiaocatalina@hotmail.com</t>
  </si>
  <si>
    <t>Buga</t>
  </si>
  <si>
    <t>caffroni@hotmail.com</t>
  </si>
  <si>
    <t>Cll. 73 # 1A-71 El Recreo</t>
  </si>
  <si>
    <t>Monteria</t>
  </si>
  <si>
    <t>caez03@hotmail.com</t>
  </si>
  <si>
    <t>Cl 25 B # 32 A - 48 Ap 624 Ed Takay Reservado</t>
  </si>
  <si>
    <t>caanju@hotmail.com</t>
  </si>
  <si>
    <t>Cr 58 C 152 B 22 To 4 Ap 201</t>
  </si>
  <si>
    <t>c.ruizabogados@gmail.com</t>
  </si>
  <si>
    <t>Tv  1 Este # 57 - 39 Ap 201A Ed Mirador El Castillo</t>
  </si>
  <si>
    <t>c.cardenas209@gmail.com</t>
  </si>
  <si>
    <t>Cll. 152B#56-10</t>
  </si>
  <si>
    <t>byron_sliger@hotmail.com</t>
  </si>
  <si>
    <t>Cl 39 # 91A - 15 In 201 Br Santa Mónica</t>
  </si>
  <si>
    <t>bustoslaverdejuanpablo@gmail.com</t>
  </si>
  <si>
    <t>Cra 73 #17-29 Piso 3</t>
  </si>
  <si>
    <t>bruceperez27@gmail.com</t>
  </si>
  <si>
    <t>Cr 2 # 4 A - 34 Ca 11 Co Alejandría</t>
  </si>
  <si>
    <t>brucebautistam1@gmail.com</t>
  </si>
  <si>
    <t>Cl 78A#99B-20   Entrada 6 Apto  301El Madrigal</t>
  </si>
  <si>
    <t>briosf@gmail.com</t>
  </si>
  <si>
    <t>brianprieto4@gmail.com</t>
  </si>
  <si>
    <t>Cr  40 #  2 C 06  Ca  Tercer Piso 
Barrio Jazmin</t>
  </si>
  <si>
    <t>bolivar.natalia@gmail.com</t>
  </si>
  <si>
    <t>Cl 146 A  # 54 - 45 Ca Barrio Santa Helena De Baviera</t>
  </si>
  <si>
    <t>bolanospinedajennifer@gmail.com</t>
  </si>
  <si>
    <t>Cl 13 # 31 - 10 Bodega 1 Br Estación Central Puente Aranda</t>
  </si>
  <si>
    <t>blue0077@hotmail.com</t>
  </si>
  <si>
    <t>Cr 78 K # 40 - 29 Sur Ap 502 To 17 Co Bosques De Kennedy</t>
  </si>
  <si>
    <t>blakcho@gmail.com</t>
  </si>
  <si>
    <t>bibivalen@gmail.com</t>
  </si>
  <si>
    <t>Circular 74 A # 39 - 62 Ap 201 Laureles</t>
  </si>
  <si>
    <t>bibianad81@hotmail.com</t>
  </si>
  <si>
    <t>Cr 59 A #135 - 60 
Ap 402 In 3 Br Colina Campestre</t>
  </si>
  <si>
    <t>bettycam76@hotmail.com</t>
  </si>
  <si>
    <t>Cl 48#19-100 Co La Castellana Ca 9</t>
  </si>
  <si>
    <t>betancourtjefer@gmail.com</t>
  </si>
  <si>
    <t>Cll. 128 # 88 - 99 Suba</t>
  </si>
  <si>
    <t>belqui240@gmail.com</t>
  </si>
  <si>
    <t>belloh.rojasm@gmail.com</t>
  </si>
  <si>
    <t>Cr 60 # 22-99 T 2 Ap 1202 Ciudad Salitre</t>
  </si>
  <si>
    <t>begiveni@yahoo.com</t>
  </si>
  <si>
    <t>bedoyario@gmail.com</t>
  </si>
  <si>
    <t>Cr 47 # 64-190  La Herradura , Av Velen Postobon</t>
  </si>
  <si>
    <t>beba.es@hotmail.com</t>
  </si>
  <si>
    <t>Cr 56 # 79-102 Ap 5</t>
  </si>
  <si>
    <t>beatriz-m12@hotmail.com</t>
  </si>
  <si>
    <t>Cl 30A No 56 - 54 - 2 P
Zona Industrial De Belen</t>
  </si>
  <si>
    <t>beatrizelenadiazdiaz@gmail.com</t>
  </si>
  <si>
    <t>Cr 52 # 50 - 67</t>
  </si>
  <si>
    <t>bastidas44@hotmail.com</t>
  </si>
  <si>
    <t>Cl 111 # 13-08 In 3 Ap 201</t>
  </si>
  <si>
    <t>barretoc.alejandra@gmail.com</t>
  </si>
  <si>
    <t>Cr 30 # 53-89 Ap 101 Br Nicolás De Federmann</t>
  </si>
  <si>
    <t>barret79@gmail.com</t>
  </si>
  <si>
    <t>Cl 79 # 9 -77</t>
  </si>
  <si>
    <t>barra.jei9710@gmail.com</t>
  </si>
  <si>
    <t>b.ospinarey@gmail.com</t>
  </si>
  <si>
    <t>Cr 36 A # 63 C - 70 Ap 1707 El Rosario</t>
  </si>
  <si>
    <t>aymarasalas@gmail.com</t>
  </si>
  <si>
    <t>Tv 19 Bis # 46 38 Ap 101 Conjunto Caribe I Barrio Palermo</t>
  </si>
  <si>
    <t>ayarzaospina@gmail.com</t>
  </si>
  <si>
    <t>Turbo</t>
  </si>
  <si>
    <t>avila.erika0627@gmail.com</t>
  </si>
  <si>
    <t>Cl 69Sur #85-44 Casa Barrio Bosa La Esmeralda</t>
  </si>
  <si>
    <t>avelas33@gmail.com</t>
  </si>
  <si>
    <t>Cl 75 Sur # 43 A 90  Ap 608  To Turpial</t>
  </si>
  <si>
    <t>aurahdez@yahoo.com</t>
  </si>
  <si>
    <t>Cl 213 # 114 - 10 Mz 12 Ca 40 Co Camino De Arrayanes</t>
  </si>
  <si>
    <t>auradecaicedo@hotmail.com</t>
  </si>
  <si>
    <t>Cl 16 # 12 A 02 Br Fontanar Fusagasugá</t>
  </si>
  <si>
    <t>auracrodriguez99@unisalle.edu.co</t>
  </si>
  <si>
    <t>aura.sofia.parra@gmail.com</t>
  </si>
  <si>
    <t>Cl 21 # 87B - 36 In 5 Ap 101 Hayuelos</t>
  </si>
  <si>
    <t>atika@une.net.co</t>
  </si>
  <si>
    <t>aterront@yahoo.com</t>
  </si>
  <si>
    <t>Cr 16 # 80 -33 Barrio El Lago</t>
  </si>
  <si>
    <t>asyaparo@hotmail.com</t>
  </si>
  <si>
    <t>Cr 2 #12-36 Sur Ca 40 Vereda Calahorra, Condominio Campestre Piedra Real</t>
  </si>
  <si>
    <t>asvddallos25@gmail.com</t>
  </si>
  <si>
    <t>Cll. 76 # 107 B -10 Br Garces Navas</t>
  </si>
  <si>
    <t>astro.ocampo@gmail.com</t>
  </si>
  <si>
    <t>Cr 84 # 28 - 87 Apt 202 Edificio Brr: Belen Los Alpes</t>
  </si>
  <si>
    <t>astridmuriel1@gmail.com</t>
  </si>
  <si>
    <t>Cr 61 # 33-51 To 1 Ap 303 Br  Ditaires</t>
  </si>
  <si>
    <t>astrid.lemus@hotmail.com</t>
  </si>
  <si>
    <t>ashle_2708@hotmail.com</t>
  </si>
  <si>
    <t>Cr 80 C # 8 - 53 To. 3 Apto 1522</t>
  </si>
  <si>
    <t>ashar025@gmail.com</t>
  </si>
  <si>
    <t>Cll 25A #23 101 , Girasoles Del Tambo</t>
  </si>
  <si>
    <t>asesoriascontafiscal@gmail.com</t>
  </si>
  <si>
    <t>Cr 27 # 105 B - 10 Br Bosques De La Enea</t>
  </si>
  <si>
    <t>asdrid.arroyoge@gmail.com</t>
  </si>
  <si>
    <t>Cl 61 Sur # 40 - 59  Ap 1705</t>
  </si>
  <si>
    <t>asantamaria71@gmail.com</t>
  </si>
  <si>
    <t>Cl 147 # 21 - 75 To C Ap 401</t>
  </si>
  <si>
    <t>arr.hv14@gmail.com</t>
  </si>
  <si>
    <t>Cll 175 # 70-75 Casa 5</t>
  </si>
  <si>
    <t>arquimedescortes@gmail.com</t>
  </si>
  <si>
    <t>Cl 5 # 71F -10 Br América Central</t>
  </si>
  <si>
    <t>arqgordillo11@gmail.com</t>
  </si>
  <si>
    <t>Cra 23 # 4A-13 To. 1 Apto. 409 Conjunto</t>
  </si>
  <si>
    <t>arq.sebastianobando@gmail.com</t>
  </si>
  <si>
    <t>Cr 48 # 127- 51 Ap 512 To 3 Atabanza</t>
  </si>
  <si>
    <t>arpareja23@gmail.com</t>
  </si>
  <si>
    <t>Cll. 17 # 37A 80 - Apto 202</t>
  </si>
  <si>
    <t>aromaslogistics@gmail.com</t>
  </si>
  <si>
    <t>Cra. 40 B Numero 15-300 Apto 505 Castropol</t>
  </si>
  <si>
    <t>arleyventas@gmail.com</t>
  </si>
  <si>
    <t>Cl 46 E Sur # 42 B - 05 Ap 1505 Br Trianon</t>
  </si>
  <si>
    <t>arleygonzalez0804@gmail.com</t>
  </si>
  <si>
    <t>Cll. 9 A Sur # 82-30 Apto 1714 To. 2 Urbanizacion Arcoiris Rodeo Alto</t>
  </si>
  <si>
    <t>ariassu.juan@gmail.com</t>
  </si>
  <si>
    <t>Cr 4A # 21 B- 07 Casa
Barrio: La Ceiba</t>
  </si>
  <si>
    <t>Chinchiná</t>
  </si>
  <si>
    <t>areizero@gmail.com</t>
  </si>
  <si>
    <t>Cl 63B Sur #32-550 Apto 918, Ciudadela Monteflor</t>
  </si>
  <si>
    <t>ardilatorres0530@hotmail.com</t>
  </si>
  <si>
    <t>Cra 2 # 30- 139 Maipore Co Mompos To 4 Ap 107</t>
  </si>
  <si>
    <t>ardila37@hotmail.com</t>
  </si>
  <si>
    <t>Cll. 4 B Sur # 6 -50  To.3 Apto 506  Conjunto Downtown</t>
  </si>
  <si>
    <t>ardcar80@gmail.com</t>
  </si>
  <si>
    <t>Cl 79# 119-95 In 6 Apto 11-01 Co Brisas De Granada Ba Gran Granada</t>
  </si>
  <si>
    <t>archboldmartha7@gmail.com</t>
  </si>
  <si>
    <t>arangopaula18@gmail.com</t>
  </si>
  <si>
    <t>Cl 191 A #11A - 25 To 3 Ap 1109. Tibabita.</t>
  </si>
  <si>
    <t>aralopez233@hotmail.com</t>
  </si>
  <si>
    <t>Cr 6 # 124-37 Ap 1501 To 3 Ed Montemadero</t>
  </si>
  <si>
    <t>apgonzalezr@yahoo.com</t>
  </si>
  <si>
    <t>Cr 53 # 29 A 30 Urb Bosques De San Felipe Ca 111 Cabañas</t>
  </si>
  <si>
    <t>aoe_olaya@yahoo.com</t>
  </si>
  <si>
    <t>Cra. 23A#48A-29. Tunal</t>
  </si>
  <si>
    <t>anzola1979@gmail.com</t>
  </si>
  <si>
    <t>Cra. 24 # 65 - 27. 
Siete De Agosto</t>
  </si>
  <si>
    <t>antonyballestas@hotmail.com</t>
  </si>
  <si>
    <t>Cr 54D # 134 50 Ap 402 In 2</t>
  </si>
  <si>
    <t>antonio.correa159@gmail.com</t>
  </si>
  <si>
    <t>antonio.andressanabria@gmail.com</t>
  </si>
  <si>
    <t>Av.10E #6-26</t>
  </si>
  <si>
    <t>annydz1020@gmail.com</t>
  </si>
  <si>
    <t>Cr 59 C # 50 - 19  Ca Br Perez Confama</t>
  </si>
  <si>
    <t>anny1103@gmail.com</t>
  </si>
  <si>
    <t>Cr7A 106 65 Apt304</t>
  </si>
  <si>
    <t>annamobe36@hotmail.com</t>
  </si>
  <si>
    <t>Cl 38 Norte # 4 B - 21 Ap 8</t>
  </si>
  <si>
    <t>anmego6@hotmail.com</t>
  </si>
  <si>
    <t>Cr 54 D # 135-95 To 1 Ap 902 Br Colina.</t>
  </si>
  <si>
    <t>anmasabu@hotmail.com</t>
  </si>
  <si>
    <t>Av 3 F 59-120 Br La Flora</t>
  </si>
  <si>
    <t>anmas08@gmail.com</t>
  </si>
  <si>
    <t>Cr 102 # 153 - 27 Apto 502, To 8 Co Prado De Suba Et 4</t>
  </si>
  <si>
    <t>anleonal@gmail.com</t>
  </si>
  <si>
    <t>Cl132# 58C- 22  Ed El Roble Ap 203</t>
  </si>
  <si>
    <t>anjimerin12@gmail.com</t>
  </si>
  <si>
    <t>Cl 59 #7 61 Co Real De Minas To 1 Ap 403</t>
  </si>
  <si>
    <t>anitole@hotmail.com</t>
  </si>
  <si>
    <t>Cll 128B # 19 - 50 Apto 403</t>
  </si>
  <si>
    <t>anitaduque@hotmail.com</t>
  </si>
  <si>
    <t>Cl 94 # 11 A - 65 Ap 603</t>
  </si>
  <si>
    <t>anitacottini@gmail.com</t>
  </si>
  <si>
    <t>Cll. 86#18-24 Apt 801  Antiguo Country Chapinero</t>
  </si>
  <si>
    <t>anirivas@hotmail.com</t>
  </si>
  <si>
    <t>Cr 37 # 18 Sur 33, Ap 1001</t>
  </si>
  <si>
    <t>animatamoros@gmail.com</t>
  </si>
  <si>
    <t>Cl 111 # 45A -70</t>
  </si>
  <si>
    <t>ani8912@hotmail.es</t>
  </si>
  <si>
    <t>angiesd201818@gmail.com</t>
  </si>
  <si>
    <t>Cl 26 E Oeste # 6 - 34 Br Terron Colorado</t>
  </si>
  <si>
    <t>angierueda674@gmail.com</t>
  </si>
  <si>
    <t>Cr 8 A # 12 - 05 To 2 Ap 1202 Co Montecasino</t>
  </si>
  <si>
    <t>angie.mosquera00@gmail.com</t>
  </si>
  <si>
    <t>angie.0796@hotmail.com</t>
  </si>
  <si>
    <t>angelvivi.martinez@hotmail.com</t>
  </si>
  <si>
    <t>Cll. 152B #73 - 26 Apto 407 To. 5</t>
  </si>
  <si>
    <t>angelikarios@hotmail.com</t>
  </si>
  <si>
    <t>Cl 159 # 54-69 Ap 201 T2</t>
  </si>
  <si>
    <t>angelicapreciado95@gmail.com</t>
  </si>
  <si>
    <t>Cl 48 Sur # 13 - 77 Este</t>
  </si>
  <si>
    <t>angelicahurtadosuarez@gmail.com</t>
  </si>
  <si>
    <t>Cl 161 # 54-18 To 4, Ap 402, Co Senderos Del Carme Sota Vento</t>
  </si>
  <si>
    <t>angelicabazurto@gmail.com</t>
  </si>
  <si>
    <t>Cra. 68B # 23B-35 Barrio : Salitre</t>
  </si>
  <si>
    <t>angelbow329@gmail.com</t>
  </si>
  <si>
    <t>Cll. 16 # 8-21 Apar 102. Edi To. Luna Park</t>
  </si>
  <si>
    <t>angelavc_14@hotmail.com</t>
  </si>
  <si>
    <t>Cra 11# 115-40</t>
  </si>
  <si>
    <t>angela_guavita@yahoo.com</t>
  </si>
  <si>
    <t>Cl 79 B # 111 A -71  In 7 Ap 301 Br Villas De Granada</t>
  </si>
  <si>
    <t>angela.m.aguirree@gmail.com</t>
  </si>
  <si>
    <t>Cll 25 # 69 - 51 To. 2 Apto 303</t>
  </si>
  <si>
    <t>angeetoro@gmail.com</t>
  </si>
  <si>
    <t>anfefomu@gmail.com</t>
  </si>
  <si>
    <t>Cra 69 # 12B-21 Apto 2203 To 1 Conjunto La Rivera
Cra 69  -12 B -21  Apto 2203 To 1 En Barrio Villa Alsacia</t>
  </si>
  <si>
    <t>andri2141@hotmail.com</t>
  </si>
  <si>
    <t>Cr 17C # 10A - 34  El Sol</t>
  </si>
  <si>
    <t>andresvergara1966@gmail.com</t>
  </si>
  <si>
    <t>Cordoba</t>
  </si>
  <si>
    <t>andresulloag@gmail.com</t>
  </si>
  <si>
    <t>Cll 86 # 7 - 87 Barrio La Cabrera Apt 604</t>
  </si>
  <si>
    <t>andrestt7@hotmail.com</t>
  </si>
  <si>
    <t>Chaparral</t>
  </si>
  <si>
    <t>andrestorresr1@gmail.com</t>
  </si>
  <si>
    <t>Cr 68# 67 D 60</t>
  </si>
  <si>
    <t>andresrojaspineros@gmail.com</t>
  </si>
  <si>
    <t>Cll. 134 # 17-74</t>
  </si>
  <si>
    <t>andresnossa26@hotmail.com</t>
  </si>
  <si>
    <t>Cl 183 # 7A - 41 Ap 305. Ladera 183. Br San Antonio</t>
  </si>
  <si>
    <t>andresmendoza.1032@gmail.com</t>
  </si>
  <si>
    <t>Cl 96 # 10 - 72 Local 102 Moook</t>
  </si>
  <si>
    <t>andresmauriciord@gmail.com</t>
  </si>
  <si>
    <t>Cl 27 Sur #28 131 Casa 83 , La Abadia</t>
  </si>
  <si>
    <t>andresmauricioospinagonzalez@gmail.com</t>
  </si>
  <si>
    <t>Cll 144 # 111 B -04 Barrio: Lombardia Ap 201</t>
  </si>
  <si>
    <t>andresm79@hotmail.com</t>
  </si>
  <si>
    <t>Cra. 24 D #39C Sur -91 El Salado</t>
  </si>
  <si>
    <t>andresfgonzalezq1217@gmail.com</t>
  </si>
  <si>
    <t>Cll163A 7B 41 Apt402</t>
  </si>
  <si>
    <t>andrescartagenap@gmail.com</t>
  </si>
  <si>
    <t>Av. 32 # 49A - 135 Apto 2229</t>
  </si>
  <si>
    <t>andrescars93@gmail.com</t>
  </si>
  <si>
    <t>Cl 150A # 50-44 Ap 202 Brr Victoria Norte</t>
  </si>
  <si>
    <t>andres9009@gmail.com</t>
  </si>
  <si>
    <t>Cl 195 # 27 - 236 To 2 Ap 1314, Apto.s Bellfort</t>
  </si>
  <si>
    <t>andres_2007x@hotmail.com</t>
  </si>
  <si>
    <t>Cl 6 # 10 - 34 Ap 326 To 4</t>
  </si>
  <si>
    <t>andres.stapper@icloud.com</t>
  </si>
  <si>
    <t>Tv 1 # 57-98 Ap 503</t>
  </si>
  <si>
    <t>andres.herrera8319@gmail.com</t>
  </si>
  <si>
    <t>Cll. 71 Sur # 33- 150 Apto 1001 Vista Apto.s</t>
  </si>
  <si>
    <t>andres.drj@gmail.com</t>
  </si>
  <si>
    <t>Cr 77A # 64B - 46 Ap 302</t>
  </si>
  <si>
    <t>andres.alarcon25@hotmail.com</t>
  </si>
  <si>
    <t>Cll 127 # 104 A -01 Apto 710</t>
  </si>
  <si>
    <t>andreortiz12@gmail.com</t>
  </si>
  <si>
    <t>Cl 18 # 86 - 55 To 4 Ap 902 Co Residencial Parque De Ostende Hayuelos</t>
  </si>
  <si>
    <t>andreina109@hotmail.com</t>
  </si>
  <si>
    <t>Cll. 12C#71C-61 Conjunto Alandra Etapa 4 Casa 25A. Ciudad Alsacia</t>
  </si>
  <si>
    <t>andreaquiroga27@hotmail.com</t>
  </si>
  <si>
    <t>Cr 52 A # 174 B - 08 In 1 Ap 903. Nueva Zelandia</t>
  </si>
  <si>
    <t>andreapmontoya@gmail.com</t>
  </si>
  <si>
    <t>Cra 64 # 23 A - 10 T4 Ap 703
Ciudad Salitre</t>
  </si>
  <si>
    <t>andreamilenaperez@gmail.com</t>
  </si>
  <si>
    <t>Cra. 6 C # 132- 77
To. 3 Apto 202 
Barrio Bosque Medina</t>
  </si>
  <si>
    <t>andrealcgv@gmail.com</t>
  </si>
  <si>
    <t>Cra. 59 # 70 349 Ciudadela Del Valle Apto 2042</t>
  </si>
  <si>
    <t>andreagarcia1030@hotmail.com</t>
  </si>
  <si>
    <t>Cr  27A #37 Sur - 80 Ca 152 Loma Las Brujas Envigado</t>
  </si>
  <si>
    <t>andreadoc77@hotmail.com</t>
  </si>
  <si>
    <t>Cl 175 #15 20 To 5 Ap 603 Alameda</t>
  </si>
  <si>
    <t>andread_261@hotmail.com</t>
  </si>
  <si>
    <t>Cr 79 # 19-20 Tr 2 Ap 205  La Felicidad</t>
  </si>
  <si>
    <t>andreacarolinadiazm@gmail.com</t>
  </si>
  <si>
    <t>Cr 79 Aa # 1A Sur - 185 To 7  Ap 411 Co Cerros Del Rodeo Belén Rincón</t>
  </si>
  <si>
    <t>andreabula@hotmail.com</t>
  </si>
  <si>
    <t>Cl 101 #11B - 04 Ap 303 Rincon Del Chico</t>
  </si>
  <si>
    <t>andrea84846@hotmail.com</t>
  </si>
  <si>
    <t>Santa Fe</t>
  </si>
  <si>
    <t>andrea.suarez@naturalfarms.com.co</t>
  </si>
  <si>
    <t>andrea.pc.89@hotmail.com</t>
  </si>
  <si>
    <t>andrea.faciogarcia@gmail.com</t>
  </si>
  <si>
    <t>Cll. 5 No 76A-161 Apto 1001 Edificio To.s Linares Loma De Los Bernal</t>
  </si>
  <si>
    <t>andre_var11@hotmail.com</t>
  </si>
  <si>
    <t>Cr 71 D 73-05 Br Bonanza Edificio Brisas De Bonanza, Apa 403</t>
  </si>
  <si>
    <t>ando.alejo@gmail.com</t>
  </si>
  <si>
    <t>Cll 128C Bis # 47 - 69 Casa</t>
  </si>
  <si>
    <t>anderajh@gmail.com</t>
  </si>
  <si>
    <t>Cra 14 Bis # 153-81 To. 12 Apto. 501 Barrio Cedritos</t>
  </si>
  <si>
    <t>andaguso@gmail.com</t>
  </si>
  <si>
    <t>Cra. 19 A N. 159-70 Interior 1 A  Apto 104 Barrio Villa Magdala.</t>
  </si>
  <si>
    <t>ancave24@live.com</t>
  </si>
  <si>
    <t>Cl 58 Sur # 42 - 41 Br Villas Del Carmen</t>
  </si>
  <si>
    <t>anauroraparra@gmail.com</t>
  </si>
  <si>
    <t>anatati25@hotmail.com</t>
  </si>
  <si>
    <t>Cll. 17 B # 40B-320 Apt 1314 Terra Verde Castropol</t>
  </si>
  <si>
    <t>anapelaezmolina@gmail.com</t>
  </si>
  <si>
    <t>anamunozvieira@hotmail.com</t>
  </si>
  <si>
    <t>anamita27@hotmail.com</t>
  </si>
  <si>
    <t>Av Cra 15 # 127B #33
Barrio: La Colina</t>
  </si>
  <si>
    <t>anamilegordon@gmail.com</t>
  </si>
  <si>
    <t>anamiledomin@gmail.com</t>
  </si>
  <si>
    <t>Cr9 # 23- 05 Casa 16</t>
  </si>
  <si>
    <t>anamgayon@gmail.com</t>
  </si>
  <si>
    <t>Cr 19 # 120 - 71  Of 513</t>
  </si>
  <si>
    <t>anamariam_2@hotmail.com</t>
  </si>
  <si>
    <t>Cr 47A # 120 - 10 Apt 201 Ed El Paraíso En Horario De Oficina, En La Portería</t>
  </si>
  <si>
    <t>anamariagaviriar@gmail.com</t>
  </si>
  <si>
    <t>Cra 2De# 11 Sur .110</t>
  </si>
  <si>
    <t>anamaria234@hotmail.com</t>
  </si>
  <si>
    <t>anamaria19952515@gmail.com</t>
  </si>
  <si>
    <t>Cl 95 #6-75 Este Br San Luis</t>
  </si>
  <si>
    <t>anamaria.carabuena@gmail.com</t>
  </si>
  <si>
    <t>anamamunoz794@gmail.com</t>
  </si>
  <si>
    <t>Cr 62 # 79- 60 Casa Simon Bolivar</t>
  </si>
  <si>
    <t>anama_romero@hotmail.com</t>
  </si>
  <si>
    <t>Cl 113 # 55 - 22 Casa 110</t>
  </si>
  <si>
    <t>analuciavanegas@hotmail.com</t>
  </si>
  <si>
    <t>Cll. 136#59A-44 Apto 703 To. 1 Edificio Pinar De Gratamira</t>
  </si>
  <si>
    <t>anakarinaperez.18@gmail.com</t>
  </si>
  <si>
    <t>Cra 19A # 118-84 Ap 502 Ed Maracha. Barrio Santa Barbara</t>
  </si>
  <si>
    <t>anahia321@hotmail.com</t>
  </si>
  <si>
    <t>Cra 24 # 11-53 (Apto 302) Villas Argentina</t>
  </si>
  <si>
    <t>anacristinazz@hotmail.com</t>
  </si>
  <si>
    <t>Cr 84 F  # 3C - 40 To 1 Ap 401 Br Belén</t>
  </si>
  <si>
    <t>anacpalaciom@gmail.com</t>
  </si>
  <si>
    <t>Cra 29A # 3 - 97 Casa Unidad Cerrada, Poblado</t>
  </si>
  <si>
    <t>anacabarcas@gmail.com</t>
  </si>
  <si>
    <t>Cll. 61 #3D-42 Apto 202 Barrio: Chapinero Alto</t>
  </si>
  <si>
    <t>anabuenahora1@hotmail.com</t>
  </si>
  <si>
    <t>Cl. 119 # 12 28 Pandaderia Artesanal</t>
  </si>
  <si>
    <t>ana_tek@hotmail.com</t>
  </si>
  <si>
    <t>Cra. 45 # 44-21 Interior 4 Apto. 404</t>
  </si>
  <si>
    <t>ana_leineth@yahoo.com</t>
  </si>
  <si>
    <t>Cl 22 B # 68C -41 To 3 Ap 604</t>
  </si>
  <si>
    <t>ana.isag192@gmail.com</t>
  </si>
  <si>
    <t>Cr 57 A # 127 - 14 Niza 8 Ap 108 Bl 2</t>
  </si>
  <si>
    <t>ampp.perez@gmail.com</t>
  </si>
  <si>
    <t>Cra. 21 # 33A-58 Apto 1801  Edificio</t>
  </si>
  <si>
    <t>amoc3h@gmail.com</t>
  </si>
  <si>
    <t>Cl 99 # 102 - 02 Restaurante Rico Pollo Br Ortiz</t>
  </si>
  <si>
    <t>amherni1976@gmail.com</t>
  </si>
  <si>
    <t>Cra. 74 A N. 63-92 Apto 413 To. 2 Barrio Normandia</t>
  </si>
  <si>
    <t>amelia.torres@bain.com</t>
  </si>
  <si>
    <t>Cra 6Bis # 127C-50 To. 1 Apto 603</t>
  </si>
  <si>
    <t>amarec112261@hotmail.com</t>
  </si>
  <si>
    <t>Cl 48 No 25-162 Samanes De La Merced/ Bloque 6 Apto202</t>
  </si>
  <si>
    <t>amaranta.pardocalderon@gmail.com</t>
  </si>
  <si>
    <t>Cr 77 # 8B -36</t>
  </si>
  <si>
    <t>amamequi@hotmail.com</t>
  </si>
  <si>
    <t>amaliamorales2012@hotmail.es</t>
  </si>
  <si>
    <t>alxardila@hotmail.com</t>
  </si>
  <si>
    <t>Cl 3 # 6 A -67 Br Quintas De La Laguna</t>
  </si>
  <si>
    <t>alvarosalazar0301@gmail.com</t>
  </si>
  <si>
    <t>Cl 16 # 71-44. Piso 4</t>
  </si>
  <si>
    <t>Belén</t>
  </si>
  <si>
    <t>alvaroeat@yahoo.com</t>
  </si>
  <si>
    <t>Cr54 # 125-05 To. 3 Apto 503</t>
  </si>
  <si>
    <t>alvaroavb@outlook.com</t>
  </si>
  <si>
    <t>Cr 86C # 0-30  Casa Patio Bonito</t>
  </si>
  <si>
    <t>alvaro.dlahoz64@gmail.com</t>
  </si>
  <si>
    <t>Cra. 52 # 76-66 Br Alto Prado Local 1</t>
  </si>
  <si>
    <t>alvarin56@hotmail.com</t>
  </si>
  <si>
    <t>Cll 52 # 57 - 27 Barrio Perez</t>
  </si>
  <si>
    <t>alvaradodanielmauricio@gmail.com</t>
  </si>
  <si>
    <t>Cra. 57 # 125 B 68. To. 4 Apto 114 
Barrio Niza</t>
  </si>
  <si>
    <t>alosadapp@hotmail.com</t>
  </si>
  <si>
    <t>almariwi@gmail.com</t>
  </si>
  <si>
    <t>Cl 12Sur # 18 81 Mz I Casa 3A Condominio Pasandé Barrio Doña Luz</t>
  </si>
  <si>
    <t>alinaescobar@gmail.com</t>
  </si>
  <si>
    <t>Cl 24 Sur # 38 - 44 Apto 1504, Zuñiga Edificio Beneditine Garden</t>
  </si>
  <si>
    <t>alfredignacioballesteros@yahoo.com</t>
  </si>
  <si>
    <t>Cr 9 A # 117A - 82 Ap 101 Santa Barbara</t>
  </si>
  <si>
    <t>ale-yen1@hotmail.com</t>
  </si>
  <si>
    <t>Cll 70 Sur # 43A - 15 Apto 1705</t>
  </si>
  <si>
    <t>alexzam_7@hotmail.com</t>
  </si>
  <si>
    <t>Cl 83 N°103C- 55 In 8 Ap 502 Co Bolivia 13 Br Bolivia</t>
  </si>
  <si>
    <t>alexodec@hotmail.com</t>
  </si>
  <si>
    <t>Cll. 6B Sur # 5 -205
Cajica</t>
  </si>
  <si>
    <t>alexdimc35@gmail.com</t>
  </si>
  <si>
    <t>Cl 80 Sur # 63 A 10 Int 202  Br  Bellavista Municipio La Estrella</t>
  </si>
  <si>
    <t>alexcristancho@gmail.com</t>
  </si>
  <si>
    <t>Dg 4 C # 27 - 54 Apto 201 
Las Villas</t>
  </si>
  <si>
    <t>alex-cardona@hotmail.com</t>
  </si>
  <si>
    <t>Cr 43 - 38 A Sur 59</t>
  </si>
  <si>
    <t>alexbudkin@hotmail.com</t>
  </si>
  <si>
    <t>Cr 6 Bis # 127C-50 Ap 301 To 1</t>
  </si>
  <si>
    <t>alexandraechavarriar@hotmail.com</t>
  </si>
  <si>
    <t>Cl 19 # 43G -80 Ur Plaza Del Rio Ap 1322 To 4</t>
  </si>
  <si>
    <t>alexa9003@hotmail.com</t>
  </si>
  <si>
    <t>Cl 183 #11-55 Bl 52 Ap 302</t>
  </si>
  <si>
    <t>alexa_20069@hotmail.com</t>
  </si>
  <si>
    <t>Cra 26 -2C -19 Apt 401 - Casa</t>
  </si>
  <si>
    <t>alex283681@gmail.com</t>
  </si>
  <si>
    <t>aleska.caicedo@gmail.com</t>
  </si>
  <si>
    <t>Cr 8 # 19 - 60 Br San José</t>
  </si>
  <si>
    <t>alequintero1019@gmail.com</t>
  </si>
  <si>
    <t>Cr 11A N° 112- 06 Ap 202 To G</t>
  </si>
  <si>
    <t>alenmarcela2019@gmail.com</t>
  </si>
  <si>
    <t>San Juan</t>
  </si>
  <si>
    <t>alek2683@gmail.com</t>
  </si>
  <si>
    <t>Cl 48 Sur 15 B 13 Este Int 2 Ur Las Gaviotas</t>
  </si>
  <si>
    <t>alejomike@gmail.com</t>
  </si>
  <si>
    <t>Cra. 64 # 34 - 45 Apto 401 Bambues 2 Barrio Conquistadores</t>
  </si>
  <si>
    <t>alejocasta10c@gmail.com</t>
  </si>
  <si>
    <t>Trans 39 # 73 B 51 Apto 101 Ed. Jardines</t>
  </si>
  <si>
    <t>alejobio@hotmail.com</t>
  </si>
  <si>
    <t>Cra15C# 10-05 Conjunto Sanpaulino</t>
  </si>
  <si>
    <t>alejo22cabe@hotmail.com</t>
  </si>
  <si>
    <t>Cll 48D Sur # 42 Bb - 49  Bloque:4.6  Apt: 402 Conjunto: Señorial Brr: Señorial</t>
  </si>
  <si>
    <t>alejo_g92@hotmail.com</t>
  </si>
  <si>
    <t>Cr 50 # 104 B - 34 Ap 509</t>
  </si>
  <si>
    <t>alejitafranco@hotmail.com</t>
  </si>
  <si>
    <t>Cra. 45A # 80Sur - 75 Conjunto Residencial Prestige Apto 1809</t>
  </si>
  <si>
    <t>alejata22@hotmail.com</t>
  </si>
  <si>
    <t>Cl 40D #61D - 12 Ap 202 Br Provenir</t>
  </si>
  <si>
    <t>alejasf.0317@gmail.com</t>
  </si>
  <si>
    <t>Cr 59 #76Sur-45 Ca 17 Urbanizacion Casa Bilvado</t>
  </si>
  <si>
    <t>alejandroql211@gmail.com</t>
  </si>
  <si>
    <t>Cl 19 B # 80-161  Belen La Gloria</t>
  </si>
  <si>
    <t>alejandro.tobon@ferraza.com.co</t>
  </si>
  <si>
    <t>Dg 75 D # 1- 221 Ca 170 Quintas Del Sol</t>
  </si>
  <si>
    <t>alejandraaceve1999@gmail.com</t>
  </si>
  <si>
    <t>alejandra.9307@gmail.com</t>
  </si>
  <si>
    <t>Cr 68 H # 39 A - 15 Sur Br Alquería</t>
  </si>
  <si>
    <t>alejamol1@hotmail.com</t>
  </si>
  <si>
    <t>Cll. 76 A # 84-30 Apto.: 402
Barrio: La Granja</t>
  </si>
  <si>
    <t>alejaducon@gmail.com</t>
  </si>
  <si>
    <t>Cll. 66 No 59-31 Apto 208 To. 2</t>
  </si>
  <si>
    <t>aleja98886@gmail.com</t>
  </si>
  <si>
    <t>aleja.riveros12@gmail.com</t>
  </si>
  <si>
    <t>alecabuinmob@hotmail.com</t>
  </si>
  <si>
    <t>Cr 89 N 18 - 72</t>
  </si>
  <si>
    <t>ale787@hotmail.com</t>
  </si>
  <si>
    <t>Cr 6 A # 127 B- 28 Ap 403 Bella Suiza</t>
  </si>
  <si>
    <t>ale.arrastia@gmail.com</t>
  </si>
  <si>
    <t>Cr 3 # 74A- 41 Ap 101 Rosales</t>
  </si>
  <si>
    <t>albis97@gmail.com</t>
  </si>
  <si>
    <t>Cra 7 # 73-42</t>
  </si>
  <si>
    <t>albarracingiovanny@gmail.com</t>
  </si>
  <si>
    <t>albafuquenp@gmail.com</t>
  </si>
  <si>
    <t>Cr 77 # 52A - 67 Ap 314 Anillo 3 Br Normandia</t>
  </si>
  <si>
    <t>alandazc@gmail.com</t>
  </si>
  <si>
    <t>al.londono@hotmail.com</t>
  </si>
  <si>
    <t>Cra 20#71-36 Apto. 201</t>
  </si>
  <si>
    <t>akristinass@gmail.com</t>
  </si>
  <si>
    <t>Cr 45 # 65 Sur - 123 Ap 401 Santa Ana Ap 401</t>
  </si>
  <si>
    <t>akarte@gmail.com</t>
  </si>
  <si>
    <t>ajuva90@hotmail.com</t>
  </si>
  <si>
    <t>Cl 63 C # 4D - 06</t>
  </si>
  <si>
    <t>ajmgdp@gmail.com</t>
  </si>
  <si>
    <t>Cl 89 #18-35 Ap 701.Ed Quantum. Chicó Norte</t>
  </si>
  <si>
    <t>ajaramillomutis@gmail.com</t>
  </si>
  <si>
    <t>ajaramillo280@hotmail.com</t>
  </si>
  <si>
    <t>Cll. 72A # 28B 35</t>
  </si>
  <si>
    <t>airlein-753@hotmail.com</t>
  </si>
  <si>
    <t>Tv 30A  # 33 -73</t>
  </si>
  <si>
    <t>aguirrec@sharu.com.co</t>
  </si>
  <si>
    <t>Cr 24 # 27 Sur - 191 Loma El Chocho Urbanización Ginebra House Ca 110</t>
  </si>
  <si>
    <t>aguilararenas.luisa@gmail.com</t>
  </si>
  <si>
    <t>Cl 45 E # 76 10 - Ap 202 	
Br El Estadio</t>
  </si>
  <si>
    <t>agrisalesdental@gmail.com</t>
  </si>
  <si>
    <t>Cl 17 # 27A - 109 Ap 411 Urb Yerbabuena Br Poblado</t>
  </si>
  <si>
    <t>afmonsalve@gmail.com</t>
  </si>
  <si>
    <t>Cr 42 B # 26 Sur - 31 Ap 501 Br Las Orquídeas</t>
  </si>
  <si>
    <t>afabare@gmail.com</t>
  </si>
  <si>
    <t>Cll. 40 105-181</t>
  </si>
  <si>
    <t>adrivergara29@gmail.com</t>
  </si>
  <si>
    <t>Tv 60 # 119 - 30, Ap 207 Ca Lagos De Córdoba</t>
  </si>
  <si>
    <t>adripera32@gmail.com</t>
  </si>
  <si>
    <t>Cr 72 95-67 Tercer Piso Br Castilla</t>
  </si>
  <si>
    <t>adrigonco8@gmail.com</t>
  </si>
  <si>
    <t>Cl 12C #71C-60 In11 Ap 503 Nueva Alsacia</t>
  </si>
  <si>
    <t>adrigarcia0611@icloud.com</t>
  </si>
  <si>
    <t>Cl 31 A Sur # 68 C - 41 Floralia Ap 301</t>
  </si>
  <si>
    <t>adrifeb04@gmail.com</t>
  </si>
  <si>
    <t>Cr 7 # 60A -  31 Ap 1702 Ed To. 61</t>
  </si>
  <si>
    <t>adrianocepeda1@yahoo.com</t>
  </si>
  <si>
    <t>Cl 39-196 Ed Boracay</t>
  </si>
  <si>
    <t>adrianagarciareyes1@gmail.com</t>
  </si>
  <si>
    <t>Cll. 128 # 9A-60 Interior 7 Apto 401</t>
  </si>
  <si>
    <t>adrianaet40@gmail.com</t>
  </si>
  <si>
    <t>Cr 12 # 140 - 71 Ap 407 Ed Nuevo Palos Verdes Br Cedritos</t>
  </si>
  <si>
    <t>adrianacastro.s@gmail.com</t>
  </si>
  <si>
    <t>Cra 2 E #1 A - 60 Ca 80 Huertas De Cajicá 1</t>
  </si>
  <si>
    <t>adrianacadavidsierra@yahoo.es</t>
  </si>
  <si>
    <t>Av 26 # 52 - 140 Unidad Roterdam Ap 2422 To 4</t>
  </si>
  <si>
    <t>adriana09br@gmail.com</t>
  </si>
  <si>
    <t>Aguazul</t>
  </si>
  <si>
    <t>adriana_rangelv@hotmail.com</t>
  </si>
  <si>
    <t>adriana_ramirezap@hotmail.com</t>
  </si>
  <si>
    <t>Av. 8 Norte 9-21</t>
  </si>
  <si>
    <t>adriana.v.cubillos@gmail.com</t>
  </si>
  <si>
    <t>Cr 50#106-93 Ap 503 Pasadena</t>
  </si>
  <si>
    <t>adriana.rico0507@gmail.com</t>
  </si>
  <si>
    <t>Cra 90 # 81A-20 Apto. 12 406</t>
  </si>
  <si>
    <t>adri1308@hotmail.com</t>
  </si>
  <si>
    <t>Tv 60 # 119 - 30 To 1 Ap 1101 
Co Plaza De Córdoba</t>
  </si>
  <si>
    <t>administracion@martinamodacolombia.com</t>
  </si>
  <si>
    <t>adielahernandezc@gmail.com</t>
  </si>
  <si>
    <t>Cr 72 Q # 48 - 16 Sur Br Boita Segundo Sector</t>
  </si>
  <si>
    <t>adbeltranar@gmail.com</t>
  </si>
  <si>
    <t>Cl 27 D Sur # 27C -  51  Urbanización Tierra Grata Cumbres Ap 910 Br Cumbres</t>
  </si>
  <si>
    <t>acugisselle@gmail.com</t>
  </si>
  <si>
    <t>acprietov@unal.edu.co</t>
  </si>
  <si>
    <t>Cr 69 D # 96 - 39 In 11 Ap 224. La Alborada.</t>
  </si>
  <si>
    <t>acenethorozcoocapo@gmail.com</t>
  </si>
  <si>
    <t>Calle 87 N° 20-98 Barrio Vergel</t>
  </si>
  <si>
    <t>acabados@hotmail.es</t>
  </si>
  <si>
    <t>Cl 7 Sur # 35-91 Condominio Santa Paula Multifamiliar 4 Casa 3</t>
  </si>
  <si>
    <t>abustosgranados@yahoo.com</t>
  </si>
  <si>
    <t>Cll. 103 #68A-54 Casa, Brr Morato</t>
  </si>
  <si>
    <t>abg.candanozalubo@gmail.com</t>
  </si>
  <si>
    <t>Cra 15 #48-39 Ap 701. Urbano 48</t>
  </si>
  <si>
    <t>abccontable2@gmail.com</t>
  </si>
  <si>
    <t>Cl 18 # 83-180 Ap 233 Co Apartacasas Aliadas Zona B Br Belen Aliadas</t>
  </si>
  <si>
    <t>aacosta@nikkenlatam.com</t>
  </si>
  <si>
    <t>Cl 81 #114-25 To 8 Ap 203 Cortiso</t>
  </si>
  <si>
    <t>a_zapata@yahoo.com</t>
  </si>
  <si>
    <t>Cr 3 # 59 - 65 Ap 401</t>
  </si>
  <si>
    <t>a_ventas@yahoo.es</t>
  </si>
  <si>
    <t>Cr  62 Aa # 48 - 83 Ca 57 Und Piamonte</t>
  </si>
  <si>
    <t>4l3j0.murillo@hotmail.com</t>
  </si>
  <si>
    <t>Cl 2 # 93D - 38</t>
  </si>
  <si>
    <t>2giovanny8515@gmail.com</t>
  </si>
  <si>
    <t>Cr 10 B # 68 A 30 Br África</t>
  </si>
  <si>
    <t>10angelps@gmail.com</t>
  </si>
  <si>
    <t>Cl 12 A # 71 B - 61 To 5 Ap 602 Alsacia</t>
  </si>
  <si>
    <t>?farobega@gmail.com ?</t>
  </si>
  <si>
    <t>Cl 32 # 13 - 83 To 3 Ap 1905</t>
  </si>
  <si>
    <t>Cr 74 # 53 - 55</t>
  </si>
  <si>
    <t>Cra. 6# 57-14 Apto. 606</t>
  </si>
  <si>
    <t>Cll 47 # 85A - 78 Sector Porvenir To. 1 Apart 603</t>
  </si>
  <si>
    <t>Av 16 E # 2 N 108 Ca 12D Parque Residencial Libertadores A</t>
  </si>
  <si>
    <t>Cll. 48A #6-44</t>
  </si>
  <si>
    <t>Cra  69 # 12 A 42 Ap 2009 Barrio Alsacia</t>
  </si>
  <si>
    <t>Cra 99A#70-97 Interior 3 Apto. 507</t>
  </si>
  <si>
    <t>Cra. 74 #25G-69 To. 9 Ap 243</t>
  </si>
  <si>
    <t>Cll 42 # 63 - 107 Apto 1208  Bloque 2 - Unidad Colseguro 
Barrio: Conquistadores</t>
  </si>
  <si>
    <t>Av Condina # 89-02 Bloque 2 Apto 205</t>
  </si>
  <si>
    <t>Cll. 25 #8Este-161 Vereda Río Grande</t>
  </si>
  <si>
    <t>Cl 48  # 53 - 32 Alto De La Capilla</t>
  </si>
  <si>
    <t>ana.cabrales@gmail.com</t>
  </si>
  <si>
    <t>DG 82 G 76- 91 CA</t>
  </si>
  <si>
    <t>villacecilia53@gmail.com</t>
  </si>
  <si>
    <t>andreysystems75@gmail.com</t>
  </si>
  <si>
    <t>Estimados</t>
  </si>
  <si>
    <t>Estimado</t>
  </si>
  <si>
    <t>Estimada</t>
  </si>
  <si>
    <t xml:space="preserve">Saludo </t>
  </si>
  <si>
    <t>Dirección</t>
  </si>
  <si>
    <t>Nombre_Padrino</t>
  </si>
  <si>
    <t>Ciudad</t>
  </si>
  <si>
    <t>Departamento</t>
  </si>
  <si>
    <t>Nombre_NNAJ</t>
  </si>
  <si>
    <t>AldeaPrograma</t>
  </si>
  <si>
    <t>Nuevo_Nombre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</si>
</sst>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09"/>
  <sheetViews>
    <sheetView zoomScale="71" zoomScaleNormal="71" workbookViewId="0">
      <selection activeCell="E1349" sqref="E1349"/>
    </sheetView>
  </sheetViews>
  <sheetFormatPr baseColWidth="10" defaultRowHeight="14.4" x14ac:dyDescent="0.3"/>
  <cols>
    <col min="1" max="1" width="21.44140625" bestFit="1" customWidth="1"/>
    <col min="3" max="3" width="8.5546875" bestFit="1" customWidth="1"/>
    <col min="4" max="4" width="22" bestFit="1" customWidth="1"/>
    <col min="5" max="5" width="35.33203125" bestFit="1" customWidth="1"/>
    <col min="6" max="6" width="40.109375" bestFit="1" customWidth="1"/>
    <col min="7" max="7" width="47.109375" bestFit="1" customWidth="1"/>
    <col min="8" max="8" width="33.5546875" customWidth="1"/>
    <col min="9" max="9" width="22.88671875" customWidth="1"/>
    <col min="10" max="10" width="19.33203125" customWidth="1"/>
    <col min="11" max="11" width="21" customWidth="1"/>
    <col min="13" max="13" width="32.33203125" bestFit="1" customWidth="1"/>
    <col min="15" max="15" width="31.44140625" bestFit="1" customWidth="1"/>
    <col min="16" max="16" width="35.6640625" bestFit="1" customWidth="1"/>
    <col min="18" max="18" width="35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7706</v>
      </c>
      <c r="I1" t="s">
        <v>7707</v>
      </c>
      <c r="J1" t="s">
        <v>7708</v>
      </c>
      <c r="K1" t="s">
        <v>7709</v>
      </c>
      <c r="L1" t="s">
        <v>7</v>
      </c>
      <c r="M1" t="s">
        <v>8</v>
      </c>
      <c r="N1" t="s">
        <v>9</v>
      </c>
      <c r="O1" t="s">
        <v>10</v>
      </c>
      <c r="P1" s="1" t="s">
        <v>11</v>
      </c>
      <c r="Q1" s="1" t="s">
        <v>12</v>
      </c>
      <c r="R1" s="1" t="s">
        <v>13</v>
      </c>
    </row>
    <row r="2" spans="1:18" x14ac:dyDescent="0.3">
      <c r="A2" t="s">
        <v>7686</v>
      </c>
      <c r="B2">
        <v>1020510336</v>
      </c>
      <c r="C2">
        <v>1</v>
      </c>
      <c r="D2" t="s">
        <v>7687</v>
      </c>
      <c r="E2" t="s">
        <v>7688</v>
      </c>
      <c r="F2" t="s">
        <v>17</v>
      </c>
      <c r="G2" t="s">
        <v>7689</v>
      </c>
      <c r="H2" t="s">
        <v>7731</v>
      </c>
      <c r="I2" t="s">
        <v>7710</v>
      </c>
      <c r="J2" t="s">
        <v>7732</v>
      </c>
      <c r="K2" t="s">
        <v>7733</v>
      </c>
      <c r="L2">
        <v>1004612612</v>
      </c>
      <c r="M2" t="s">
        <v>76</v>
      </c>
      <c r="N2" t="s">
        <v>77</v>
      </c>
      <c r="O2" t="s">
        <v>21</v>
      </c>
      <c r="P2" t="s">
        <v>78</v>
      </c>
      <c r="Q2" t="s">
        <v>79</v>
      </c>
      <c r="R2" t="s">
        <v>80</v>
      </c>
    </row>
    <row r="3" spans="1:18" x14ac:dyDescent="0.3">
      <c r="A3" t="s">
        <v>7439</v>
      </c>
      <c r="B3">
        <v>1020510237</v>
      </c>
      <c r="C3">
        <v>1</v>
      </c>
      <c r="D3" t="s">
        <v>7440</v>
      </c>
      <c r="E3" t="s">
        <v>7441</v>
      </c>
      <c r="F3" t="s">
        <v>17</v>
      </c>
      <c r="G3" t="s">
        <v>7442</v>
      </c>
      <c r="H3" t="s">
        <v>7851</v>
      </c>
      <c r="I3" t="s">
        <v>7852</v>
      </c>
      <c r="J3" t="s">
        <v>7724</v>
      </c>
      <c r="K3" t="s">
        <v>7725</v>
      </c>
      <c r="L3">
        <v>1214734641</v>
      </c>
      <c r="M3" t="s">
        <v>205</v>
      </c>
      <c r="N3" t="s">
        <v>206</v>
      </c>
      <c r="O3" t="s">
        <v>21</v>
      </c>
      <c r="P3" t="s">
        <v>78</v>
      </c>
      <c r="Q3" t="s">
        <v>79</v>
      </c>
      <c r="R3" t="s">
        <v>80</v>
      </c>
    </row>
    <row r="4" spans="1:18" x14ac:dyDescent="0.3">
      <c r="A4" t="s">
        <v>7251</v>
      </c>
      <c r="B4">
        <v>1020510077</v>
      </c>
      <c r="C4">
        <v>1</v>
      </c>
      <c r="D4" t="s">
        <v>7252</v>
      </c>
      <c r="E4" t="s">
        <v>7253</v>
      </c>
      <c r="F4" t="s">
        <v>17</v>
      </c>
      <c r="G4" t="s">
        <v>7254</v>
      </c>
      <c r="H4" t="s">
        <v>7962</v>
      </c>
      <c r="I4" t="s">
        <v>7963</v>
      </c>
      <c r="J4" t="s">
        <v>7713</v>
      </c>
      <c r="K4" t="s">
        <v>7714</v>
      </c>
      <c r="L4">
        <v>7928966</v>
      </c>
      <c r="M4" t="s">
        <v>205</v>
      </c>
      <c r="N4" t="s">
        <v>206</v>
      </c>
      <c r="O4" t="s">
        <v>21</v>
      </c>
      <c r="P4" t="s">
        <v>78</v>
      </c>
      <c r="Q4" t="s">
        <v>79</v>
      </c>
      <c r="R4" t="s">
        <v>80</v>
      </c>
    </row>
    <row r="5" spans="1:18" x14ac:dyDescent="0.3">
      <c r="A5" t="s">
        <v>7095</v>
      </c>
      <c r="B5">
        <v>1020510031</v>
      </c>
      <c r="C5">
        <v>1</v>
      </c>
      <c r="D5" t="s">
        <v>7096</v>
      </c>
      <c r="E5" t="s">
        <v>7097</v>
      </c>
      <c r="F5" t="s">
        <v>17</v>
      </c>
      <c r="G5" t="s">
        <v>7098</v>
      </c>
      <c r="H5" t="s">
        <v>8100</v>
      </c>
      <c r="I5" t="s">
        <v>7710</v>
      </c>
      <c r="J5" t="s">
        <v>7884</v>
      </c>
      <c r="K5" t="s">
        <v>7884</v>
      </c>
      <c r="L5">
        <v>37753594</v>
      </c>
      <c r="M5" t="s">
        <v>205</v>
      </c>
      <c r="N5" t="s">
        <v>206</v>
      </c>
      <c r="O5" t="s">
        <v>21</v>
      </c>
      <c r="P5" t="s">
        <v>78</v>
      </c>
      <c r="Q5" t="s">
        <v>79</v>
      </c>
      <c r="R5" t="s">
        <v>80</v>
      </c>
    </row>
    <row r="6" spans="1:18" x14ac:dyDescent="0.3">
      <c r="A6" t="s">
        <v>6844</v>
      </c>
      <c r="B6">
        <v>1020511438</v>
      </c>
      <c r="C6">
        <v>1</v>
      </c>
      <c r="D6" t="s">
        <v>6845</v>
      </c>
      <c r="E6" t="s">
        <v>6846</v>
      </c>
      <c r="F6" t="s">
        <v>17</v>
      </c>
      <c r="G6" t="s">
        <v>6847</v>
      </c>
      <c r="H6" t="s">
        <v>8197</v>
      </c>
      <c r="I6" t="s">
        <v>8198</v>
      </c>
      <c r="J6" t="s">
        <v>7724</v>
      </c>
      <c r="K6" t="s">
        <v>7725</v>
      </c>
      <c r="L6">
        <v>43866706</v>
      </c>
      <c r="M6" t="s">
        <v>76</v>
      </c>
      <c r="N6" t="s">
        <v>77</v>
      </c>
      <c r="O6" t="s">
        <v>21</v>
      </c>
      <c r="P6" t="s">
        <v>78</v>
      </c>
      <c r="Q6" t="s">
        <v>79</v>
      </c>
      <c r="R6" t="s">
        <v>80</v>
      </c>
    </row>
    <row r="7" spans="1:18" x14ac:dyDescent="0.3">
      <c r="A7" t="s">
        <v>4588</v>
      </c>
      <c r="B7">
        <v>1020510892</v>
      </c>
      <c r="C7">
        <v>1</v>
      </c>
      <c r="D7" t="s">
        <v>4589</v>
      </c>
      <c r="E7" t="s">
        <v>4590</v>
      </c>
      <c r="F7" t="s">
        <v>17</v>
      </c>
      <c r="G7" t="s">
        <v>4591</v>
      </c>
      <c r="H7" t="s">
        <v>8233</v>
      </c>
      <c r="I7" t="s">
        <v>7710</v>
      </c>
      <c r="J7" t="s">
        <v>7934</v>
      </c>
      <c r="K7" t="s">
        <v>7744</v>
      </c>
      <c r="L7">
        <v>1093778843</v>
      </c>
      <c r="M7" t="s">
        <v>76</v>
      </c>
      <c r="N7" t="s">
        <v>77</v>
      </c>
      <c r="O7" t="s">
        <v>21</v>
      </c>
      <c r="P7" t="s">
        <v>78</v>
      </c>
      <c r="Q7" t="s">
        <v>79</v>
      </c>
      <c r="R7" t="s">
        <v>80</v>
      </c>
    </row>
    <row r="8" spans="1:18" x14ac:dyDescent="0.3">
      <c r="A8" t="s">
        <v>385</v>
      </c>
      <c r="B8">
        <v>1020510846</v>
      </c>
      <c r="C8">
        <v>1</v>
      </c>
      <c r="D8" t="s">
        <v>386</v>
      </c>
      <c r="E8" t="s">
        <v>387</v>
      </c>
      <c r="F8" t="s">
        <v>17</v>
      </c>
      <c r="G8" t="s">
        <v>388</v>
      </c>
      <c r="H8" t="s">
        <v>8322</v>
      </c>
      <c r="I8" t="s">
        <v>8323</v>
      </c>
      <c r="J8" t="s">
        <v>7724</v>
      </c>
      <c r="K8" t="s">
        <v>7725</v>
      </c>
      <c r="L8">
        <v>32257602</v>
      </c>
      <c r="M8" t="s">
        <v>76</v>
      </c>
      <c r="N8" t="s">
        <v>77</v>
      </c>
      <c r="O8" t="s">
        <v>21</v>
      </c>
      <c r="P8" t="s">
        <v>78</v>
      </c>
      <c r="Q8" t="s">
        <v>79</v>
      </c>
      <c r="R8" t="s">
        <v>80</v>
      </c>
    </row>
    <row r="9" spans="1:18" x14ac:dyDescent="0.3">
      <c r="A9" t="s">
        <v>1542</v>
      </c>
      <c r="B9">
        <v>1020510793</v>
      </c>
      <c r="C9">
        <v>1</v>
      </c>
      <c r="D9" t="s">
        <v>1543</v>
      </c>
      <c r="E9" t="s">
        <v>1544</v>
      </c>
      <c r="F9" t="s">
        <v>17</v>
      </c>
      <c r="G9" t="s">
        <v>1545</v>
      </c>
      <c r="H9" t="s">
        <v>8345</v>
      </c>
      <c r="I9" t="s">
        <v>8346</v>
      </c>
      <c r="J9" t="s">
        <v>7854</v>
      </c>
      <c r="K9" t="s">
        <v>7740</v>
      </c>
      <c r="L9">
        <v>52269946</v>
      </c>
      <c r="M9" t="s">
        <v>76</v>
      </c>
      <c r="N9" t="s">
        <v>77</v>
      </c>
      <c r="O9" t="s">
        <v>21</v>
      </c>
      <c r="P9" t="s">
        <v>78</v>
      </c>
      <c r="Q9" t="s">
        <v>79</v>
      </c>
      <c r="R9" t="s">
        <v>80</v>
      </c>
    </row>
    <row r="10" spans="1:18" x14ac:dyDescent="0.3">
      <c r="A10" t="s">
        <v>6952</v>
      </c>
      <c r="B10">
        <v>1020510008</v>
      </c>
      <c r="C10">
        <v>1</v>
      </c>
      <c r="D10" t="s">
        <v>6953</v>
      </c>
      <c r="E10" t="s">
        <v>6954</v>
      </c>
      <c r="F10" t="s">
        <v>17</v>
      </c>
      <c r="G10" t="s">
        <v>6955</v>
      </c>
      <c r="H10" t="s">
        <v>8360</v>
      </c>
      <c r="I10" t="s">
        <v>8361</v>
      </c>
      <c r="J10" t="s">
        <v>7713</v>
      </c>
      <c r="K10" t="s">
        <v>7714</v>
      </c>
      <c r="L10">
        <v>51795210</v>
      </c>
      <c r="M10" t="s">
        <v>205</v>
      </c>
      <c r="N10" t="s">
        <v>206</v>
      </c>
      <c r="O10" t="s">
        <v>21</v>
      </c>
      <c r="P10" t="s">
        <v>78</v>
      </c>
      <c r="Q10" t="s">
        <v>79</v>
      </c>
      <c r="R10" t="s">
        <v>80</v>
      </c>
    </row>
    <row r="11" spans="1:18" x14ac:dyDescent="0.3">
      <c r="A11" t="s">
        <v>6469</v>
      </c>
      <c r="B11">
        <v>1020510073</v>
      </c>
      <c r="C11">
        <v>1</v>
      </c>
      <c r="D11" t="s">
        <v>6470</v>
      </c>
      <c r="E11" t="s">
        <v>6471</v>
      </c>
      <c r="F11" t="s">
        <v>17</v>
      </c>
      <c r="G11" t="s">
        <v>6472</v>
      </c>
      <c r="H11" t="s">
        <v>8439</v>
      </c>
      <c r="I11" t="s">
        <v>8440</v>
      </c>
      <c r="J11" t="s">
        <v>7713</v>
      </c>
      <c r="K11" t="s">
        <v>7714</v>
      </c>
      <c r="L11">
        <v>1020841226</v>
      </c>
      <c r="M11" t="s">
        <v>205</v>
      </c>
      <c r="N11" t="s">
        <v>206</v>
      </c>
      <c r="O11" t="s">
        <v>21</v>
      </c>
      <c r="P11" t="s">
        <v>78</v>
      </c>
      <c r="Q11" t="s">
        <v>79</v>
      </c>
      <c r="R11" t="s">
        <v>80</v>
      </c>
    </row>
    <row r="12" spans="1:18" x14ac:dyDescent="0.3">
      <c r="A12" t="s">
        <v>6373</v>
      </c>
      <c r="B12">
        <v>1020507565</v>
      </c>
      <c r="C12">
        <v>1</v>
      </c>
      <c r="D12" t="s">
        <v>6374</v>
      </c>
      <c r="E12" t="s">
        <v>6375</v>
      </c>
      <c r="F12" t="s">
        <v>17</v>
      </c>
      <c r="G12" t="s">
        <v>6376</v>
      </c>
      <c r="H12" t="s">
        <v>8497</v>
      </c>
      <c r="I12" t="s">
        <v>8498</v>
      </c>
      <c r="J12" t="s">
        <v>7713</v>
      </c>
      <c r="K12" t="s">
        <v>7714</v>
      </c>
      <c r="L12">
        <v>1127802315</v>
      </c>
      <c r="M12" t="s">
        <v>205</v>
      </c>
      <c r="N12" t="s">
        <v>206</v>
      </c>
      <c r="O12" t="s">
        <v>21</v>
      </c>
      <c r="P12" t="s">
        <v>78</v>
      </c>
      <c r="Q12" t="s">
        <v>79</v>
      </c>
      <c r="R12" t="s">
        <v>80</v>
      </c>
    </row>
    <row r="13" spans="1:18" x14ac:dyDescent="0.3">
      <c r="A13" t="s">
        <v>6321</v>
      </c>
      <c r="B13">
        <v>1020510911</v>
      </c>
      <c r="C13">
        <v>1</v>
      </c>
      <c r="D13" t="s">
        <v>6322</v>
      </c>
      <c r="E13" t="s">
        <v>6323</v>
      </c>
      <c r="F13" t="s">
        <v>17</v>
      </c>
      <c r="G13" t="s">
        <v>6324</v>
      </c>
      <c r="H13" t="s">
        <v>8509</v>
      </c>
      <c r="I13" t="s">
        <v>8510</v>
      </c>
      <c r="J13" t="s">
        <v>8511</v>
      </c>
      <c r="K13" t="s">
        <v>7846</v>
      </c>
      <c r="L13">
        <v>1144146840</v>
      </c>
      <c r="M13" t="s">
        <v>76</v>
      </c>
      <c r="N13" t="s">
        <v>77</v>
      </c>
      <c r="O13" t="s">
        <v>21</v>
      </c>
      <c r="P13" t="s">
        <v>78</v>
      </c>
      <c r="Q13" t="s">
        <v>79</v>
      </c>
      <c r="R13" t="s">
        <v>80</v>
      </c>
    </row>
    <row r="14" spans="1:18" x14ac:dyDescent="0.3">
      <c r="A14" t="s">
        <v>6257</v>
      </c>
      <c r="B14">
        <v>1020510880</v>
      </c>
      <c r="C14">
        <v>1</v>
      </c>
      <c r="D14" t="s">
        <v>6258</v>
      </c>
      <c r="E14" t="s">
        <v>6259</v>
      </c>
      <c r="F14" t="s">
        <v>17</v>
      </c>
      <c r="G14" t="s">
        <v>6260</v>
      </c>
      <c r="H14" t="s">
        <v>8545</v>
      </c>
      <c r="I14" t="s">
        <v>8546</v>
      </c>
      <c r="J14" t="s">
        <v>8547</v>
      </c>
      <c r="K14" t="s">
        <v>7740</v>
      </c>
      <c r="L14">
        <v>39777195</v>
      </c>
      <c r="M14" t="s">
        <v>76</v>
      </c>
      <c r="N14" t="s">
        <v>77</v>
      </c>
      <c r="O14" t="s">
        <v>21</v>
      </c>
      <c r="P14" t="s">
        <v>78</v>
      </c>
      <c r="Q14" t="s">
        <v>79</v>
      </c>
      <c r="R14" t="s">
        <v>80</v>
      </c>
    </row>
    <row r="15" spans="1:18" x14ac:dyDescent="0.3">
      <c r="A15" t="s">
        <v>6157</v>
      </c>
      <c r="B15">
        <v>1020510805</v>
      </c>
      <c r="C15">
        <v>1</v>
      </c>
      <c r="D15" t="s">
        <v>6158</v>
      </c>
      <c r="E15" t="s">
        <v>6159</v>
      </c>
      <c r="F15" t="s">
        <v>17</v>
      </c>
      <c r="G15" t="s">
        <v>6160</v>
      </c>
      <c r="H15" t="s">
        <v>8595</v>
      </c>
      <c r="I15" t="s">
        <v>8596</v>
      </c>
      <c r="J15" t="s">
        <v>7724</v>
      </c>
      <c r="K15" t="s">
        <v>7725</v>
      </c>
      <c r="L15">
        <v>42159123</v>
      </c>
      <c r="M15" t="s">
        <v>76</v>
      </c>
      <c r="N15" t="s">
        <v>77</v>
      </c>
      <c r="O15" t="s">
        <v>21</v>
      </c>
      <c r="P15" t="s">
        <v>78</v>
      </c>
      <c r="Q15" t="s">
        <v>79</v>
      </c>
      <c r="R15" t="s">
        <v>80</v>
      </c>
    </row>
    <row r="16" spans="1:18" x14ac:dyDescent="0.3">
      <c r="A16" t="s">
        <v>6125</v>
      </c>
      <c r="B16">
        <v>1020510076</v>
      </c>
      <c r="C16">
        <v>1</v>
      </c>
      <c r="D16" t="s">
        <v>6126</v>
      </c>
      <c r="E16" t="s">
        <v>6127</v>
      </c>
      <c r="F16" t="s">
        <v>17</v>
      </c>
      <c r="G16" t="s">
        <v>6128</v>
      </c>
      <c r="H16" t="s">
        <v>8606</v>
      </c>
      <c r="I16" t="s">
        <v>8607</v>
      </c>
      <c r="J16" t="s">
        <v>7713</v>
      </c>
      <c r="K16" t="s">
        <v>7714</v>
      </c>
      <c r="L16">
        <v>1075257600</v>
      </c>
      <c r="M16" t="s">
        <v>205</v>
      </c>
      <c r="N16" t="s">
        <v>206</v>
      </c>
      <c r="O16" t="s">
        <v>21</v>
      </c>
      <c r="P16" t="s">
        <v>78</v>
      </c>
      <c r="Q16" t="s">
        <v>79</v>
      </c>
      <c r="R16" t="s">
        <v>80</v>
      </c>
    </row>
    <row r="17" spans="1:18" x14ac:dyDescent="0.3">
      <c r="A17" t="s">
        <v>6121</v>
      </c>
      <c r="B17">
        <v>1020510747</v>
      </c>
      <c r="C17">
        <v>1</v>
      </c>
      <c r="D17" t="s">
        <v>6122</v>
      </c>
      <c r="E17" t="s">
        <v>6123</v>
      </c>
      <c r="F17" t="s">
        <v>17</v>
      </c>
      <c r="G17" t="s">
        <v>6124</v>
      </c>
      <c r="H17" t="s">
        <v>8620</v>
      </c>
      <c r="I17" t="s">
        <v>8621</v>
      </c>
      <c r="J17" t="s">
        <v>8193</v>
      </c>
      <c r="K17" t="s">
        <v>7733</v>
      </c>
      <c r="L17">
        <v>1085269793</v>
      </c>
      <c r="M17" t="s">
        <v>76</v>
      </c>
      <c r="N17" t="s">
        <v>77</v>
      </c>
      <c r="O17" t="s">
        <v>21</v>
      </c>
      <c r="P17" t="s">
        <v>78</v>
      </c>
      <c r="Q17" t="s">
        <v>79</v>
      </c>
      <c r="R17" t="s">
        <v>80</v>
      </c>
    </row>
    <row r="18" spans="1:18" x14ac:dyDescent="0.3">
      <c r="A18" t="s">
        <v>6037</v>
      </c>
      <c r="B18">
        <v>1020510030</v>
      </c>
      <c r="C18">
        <v>1</v>
      </c>
      <c r="D18" t="s">
        <v>6038</v>
      </c>
      <c r="E18" t="s">
        <v>6039</v>
      </c>
      <c r="F18" t="s">
        <v>17</v>
      </c>
      <c r="G18" t="s">
        <v>6040</v>
      </c>
      <c r="H18" t="s">
        <v>8659</v>
      </c>
      <c r="I18" t="s">
        <v>8660</v>
      </c>
      <c r="J18" t="s">
        <v>8661</v>
      </c>
      <c r="K18" t="s">
        <v>7740</v>
      </c>
      <c r="L18">
        <v>1032359863</v>
      </c>
      <c r="M18" t="s">
        <v>205</v>
      </c>
      <c r="N18" t="s">
        <v>206</v>
      </c>
      <c r="O18" t="s">
        <v>21</v>
      </c>
      <c r="P18" t="s">
        <v>78</v>
      </c>
      <c r="Q18" t="s">
        <v>79</v>
      </c>
      <c r="R18" t="s">
        <v>80</v>
      </c>
    </row>
    <row r="19" spans="1:18" x14ac:dyDescent="0.3">
      <c r="A19" t="s">
        <v>5447</v>
      </c>
      <c r="B19">
        <v>1020510085</v>
      </c>
      <c r="C19">
        <v>1</v>
      </c>
      <c r="D19" t="s">
        <v>5448</v>
      </c>
      <c r="E19" t="s">
        <v>5449</v>
      </c>
      <c r="F19" t="s">
        <v>17</v>
      </c>
      <c r="G19" t="s">
        <v>5450</v>
      </c>
      <c r="H19" t="s">
        <v>8699</v>
      </c>
      <c r="I19" t="s">
        <v>8700</v>
      </c>
      <c r="J19" t="s">
        <v>8701</v>
      </c>
      <c r="K19" t="s">
        <v>7901</v>
      </c>
      <c r="L19">
        <v>37720416</v>
      </c>
      <c r="M19" t="s">
        <v>205</v>
      </c>
      <c r="N19" t="s">
        <v>206</v>
      </c>
      <c r="O19" t="s">
        <v>21</v>
      </c>
      <c r="P19" t="s">
        <v>78</v>
      </c>
      <c r="Q19" t="s">
        <v>79</v>
      </c>
      <c r="R19" t="s">
        <v>80</v>
      </c>
    </row>
    <row r="20" spans="1:18" x14ac:dyDescent="0.3">
      <c r="A20" t="s">
        <v>5957</v>
      </c>
      <c r="B20">
        <v>1020510218</v>
      </c>
      <c r="C20">
        <v>1</v>
      </c>
      <c r="D20" t="s">
        <v>5958</v>
      </c>
      <c r="E20" t="s">
        <v>5959</v>
      </c>
      <c r="F20" t="s">
        <v>17</v>
      </c>
      <c r="G20" t="s">
        <v>5960</v>
      </c>
      <c r="H20" t="s">
        <v>8730</v>
      </c>
      <c r="I20" t="s">
        <v>8731</v>
      </c>
      <c r="J20" t="s">
        <v>7713</v>
      </c>
      <c r="K20" t="s">
        <v>7714</v>
      </c>
      <c r="L20">
        <v>39790828</v>
      </c>
      <c r="M20" t="s">
        <v>205</v>
      </c>
      <c r="N20" t="s">
        <v>206</v>
      </c>
      <c r="O20" t="s">
        <v>21</v>
      </c>
      <c r="P20" t="s">
        <v>78</v>
      </c>
      <c r="Q20" t="s">
        <v>79</v>
      </c>
      <c r="R20" t="s">
        <v>80</v>
      </c>
    </row>
    <row r="21" spans="1:18" x14ac:dyDescent="0.3">
      <c r="A21" t="s">
        <v>2126</v>
      </c>
      <c r="B21">
        <v>1020509967</v>
      </c>
      <c r="C21">
        <v>1</v>
      </c>
      <c r="D21" t="s">
        <v>2127</v>
      </c>
      <c r="E21" t="s">
        <v>2128</v>
      </c>
      <c r="F21" t="s">
        <v>17</v>
      </c>
      <c r="G21" t="s">
        <v>2129</v>
      </c>
      <c r="H21" t="s">
        <v>8763</v>
      </c>
      <c r="I21" t="s">
        <v>8764</v>
      </c>
      <c r="J21" t="s">
        <v>7713</v>
      </c>
      <c r="K21" t="s">
        <v>7714</v>
      </c>
      <c r="L21">
        <v>1030569263</v>
      </c>
      <c r="M21" t="s">
        <v>205</v>
      </c>
      <c r="N21" t="s">
        <v>206</v>
      </c>
      <c r="O21" t="s">
        <v>21</v>
      </c>
      <c r="P21" t="s">
        <v>78</v>
      </c>
      <c r="Q21" t="s">
        <v>79</v>
      </c>
      <c r="R21" t="s">
        <v>80</v>
      </c>
    </row>
    <row r="22" spans="1:18" x14ac:dyDescent="0.3">
      <c r="A22" t="s">
        <v>5411</v>
      </c>
      <c r="B22">
        <v>1020510826</v>
      </c>
      <c r="C22">
        <v>1</v>
      </c>
      <c r="D22" t="s">
        <v>5412</v>
      </c>
      <c r="E22" t="s">
        <v>5413</v>
      </c>
      <c r="F22" t="s">
        <v>17</v>
      </c>
      <c r="G22" t="s">
        <v>5414</v>
      </c>
      <c r="H22" t="s">
        <v>8949</v>
      </c>
      <c r="I22" t="s">
        <v>7710</v>
      </c>
      <c r="J22" t="s">
        <v>8019</v>
      </c>
      <c r="K22" t="s">
        <v>7725</v>
      </c>
      <c r="L22">
        <v>1037648904</v>
      </c>
      <c r="M22" t="s">
        <v>76</v>
      </c>
      <c r="N22" t="s">
        <v>77</v>
      </c>
      <c r="O22" t="s">
        <v>21</v>
      </c>
      <c r="P22" t="s">
        <v>78</v>
      </c>
      <c r="Q22" t="s">
        <v>79</v>
      </c>
      <c r="R22" t="s">
        <v>80</v>
      </c>
    </row>
    <row r="23" spans="1:18" x14ac:dyDescent="0.3">
      <c r="A23" t="s">
        <v>5320</v>
      </c>
      <c r="B23">
        <v>1020512136</v>
      </c>
      <c r="C23">
        <v>1</v>
      </c>
      <c r="D23" t="s">
        <v>5321</v>
      </c>
      <c r="E23" t="s">
        <v>5322</v>
      </c>
      <c r="F23" t="s">
        <v>17</v>
      </c>
      <c r="G23" t="s">
        <v>5323</v>
      </c>
      <c r="H23" t="s">
        <v>8960</v>
      </c>
      <c r="I23" t="s">
        <v>7710</v>
      </c>
      <c r="J23" t="s">
        <v>8961</v>
      </c>
      <c r="K23" t="s">
        <v>7725</v>
      </c>
      <c r="L23">
        <v>43274618</v>
      </c>
      <c r="M23" t="s">
        <v>126</v>
      </c>
      <c r="N23" t="s">
        <v>127</v>
      </c>
      <c r="O23" t="s">
        <v>21</v>
      </c>
      <c r="P23" t="s">
        <v>78</v>
      </c>
      <c r="Q23" t="s">
        <v>79</v>
      </c>
      <c r="R23" t="s">
        <v>80</v>
      </c>
    </row>
    <row r="24" spans="1:18" x14ac:dyDescent="0.3">
      <c r="A24" t="s">
        <v>5216</v>
      </c>
      <c r="B24">
        <v>1020510829</v>
      </c>
      <c r="C24">
        <v>1</v>
      </c>
      <c r="D24" t="s">
        <v>5217</v>
      </c>
      <c r="E24" t="s">
        <v>5218</v>
      </c>
      <c r="F24" t="s">
        <v>17</v>
      </c>
      <c r="G24" t="s">
        <v>5219</v>
      </c>
      <c r="H24" t="s">
        <v>8996</v>
      </c>
      <c r="I24" t="s">
        <v>8997</v>
      </c>
      <c r="J24" t="s">
        <v>7724</v>
      </c>
      <c r="K24" t="s">
        <v>7725</v>
      </c>
      <c r="L24">
        <v>43615509</v>
      </c>
      <c r="M24" t="s">
        <v>76</v>
      </c>
      <c r="N24" t="s">
        <v>77</v>
      </c>
      <c r="O24" t="s">
        <v>21</v>
      </c>
      <c r="P24" t="s">
        <v>78</v>
      </c>
      <c r="Q24" t="s">
        <v>79</v>
      </c>
      <c r="R24" t="s">
        <v>80</v>
      </c>
    </row>
    <row r="25" spans="1:18" x14ac:dyDescent="0.3">
      <c r="A25" t="s">
        <v>6237</v>
      </c>
      <c r="B25">
        <v>1020508520</v>
      </c>
      <c r="C25">
        <v>1</v>
      </c>
      <c r="D25" t="s">
        <v>6238</v>
      </c>
      <c r="E25" t="s">
        <v>6239</v>
      </c>
      <c r="F25" t="s">
        <v>17</v>
      </c>
      <c r="G25" t="s">
        <v>6240</v>
      </c>
      <c r="H25" t="s">
        <v>9002</v>
      </c>
      <c r="I25" t="s">
        <v>9003</v>
      </c>
      <c r="J25" t="s">
        <v>9004</v>
      </c>
      <c r="K25" t="s">
        <v>7846</v>
      </c>
      <c r="L25">
        <v>1116243909</v>
      </c>
      <c r="M25" t="s">
        <v>76</v>
      </c>
      <c r="N25" t="s">
        <v>77</v>
      </c>
      <c r="O25" t="s">
        <v>21</v>
      </c>
      <c r="P25" t="s">
        <v>78</v>
      </c>
      <c r="Q25" t="s">
        <v>79</v>
      </c>
      <c r="R25" t="s">
        <v>80</v>
      </c>
    </row>
    <row r="26" spans="1:18" x14ac:dyDescent="0.3">
      <c r="A26" t="s">
        <v>5272</v>
      </c>
      <c r="B26">
        <v>1020510916</v>
      </c>
      <c r="C26">
        <v>1</v>
      </c>
      <c r="D26" t="s">
        <v>5273</v>
      </c>
      <c r="E26" t="s">
        <v>5274</v>
      </c>
      <c r="F26" t="s">
        <v>17</v>
      </c>
      <c r="G26" t="s">
        <v>5275</v>
      </c>
      <c r="H26" t="s">
        <v>9041</v>
      </c>
      <c r="I26" t="s">
        <v>9042</v>
      </c>
      <c r="J26" t="s">
        <v>9043</v>
      </c>
      <c r="K26" t="s">
        <v>8260</v>
      </c>
      <c r="L26">
        <v>34597638</v>
      </c>
      <c r="M26" t="s">
        <v>76</v>
      </c>
      <c r="N26" t="s">
        <v>77</v>
      </c>
      <c r="O26" t="s">
        <v>21</v>
      </c>
      <c r="P26" t="s">
        <v>78</v>
      </c>
      <c r="Q26" t="s">
        <v>79</v>
      </c>
      <c r="R26" t="s">
        <v>80</v>
      </c>
    </row>
    <row r="27" spans="1:18" x14ac:dyDescent="0.3">
      <c r="A27" t="s">
        <v>5132</v>
      </c>
      <c r="B27">
        <v>1020500371</v>
      </c>
      <c r="C27">
        <v>1</v>
      </c>
      <c r="D27" t="s">
        <v>5133</v>
      </c>
      <c r="E27" t="s">
        <v>5134</v>
      </c>
      <c r="F27" t="s">
        <v>17</v>
      </c>
      <c r="G27" t="s">
        <v>5135</v>
      </c>
      <c r="H27" t="s">
        <v>9123</v>
      </c>
      <c r="I27" t="s">
        <v>9124</v>
      </c>
      <c r="J27" t="s">
        <v>7724</v>
      </c>
      <c r="K27" t="s">
        <v>7725</v>
      </c>
      <c r="L27">
        <v>43151881</v>
      </c>
      <c r="M27" t="s">
        <v>126</v>
      </c>
      <c r="N27" t="s">
        <v>127</v>
      </c>
      <c r="O27" t="s">
        <v>21</v>
      </c>
      <c r="P27" t="s">
        <v>78</v>
      </c>
      <c r="Q27" t="s">
        <v>79</v>
      </c>
      <c r="R27" t="s">
        <v>80</v>
      </c>
    </row>
    <row r="28" spans="1:18" x14ac:dyDescent="0.3">
      <c r="A28" t="s">
        <v>4988</v>
      </c>
      <c r="B28">
        <v>1020510016</v>
      </c>
      <c r="C28">
        <v>1</v>
      </c>
      <c r="D28" t="s">
        <v>4989</v>
      </c>
      <c r="E28" t="s">
        <v>4990</v>
      </c>
      <c r="F28" t="s">
        <v>17</v>
      </c>
      <c r="G28" t="s">
        <v>4991</v>
      </c>
      <c r="H28" t="s">
        <v>9154</v>
      </c>
      <c r="I28" t="s">
        <v>9155</v>
      </c>
      <c r="J28" t="s">
        <v>7713</v>
      </c>
      <c r="K28" t="s">
        <v>7714</v>
      </c>
      <c r="L28">
        <v>1053850326</v>
      </c>
      <c r="M28" t="s">
        <v>205</v>
      </c>
      <c r="N28" t="s">
        <v>206</v>
      </c>
      <c r="O28" t="s">
        <v>21</v>
      </c>
      <c r="P28" t="s">
        <v>78</v>
      </c>
      <c r="Q28" t="s">
        <v>79</v>
      </c>
      <c r="R28" t="s">
        <v>80</v>
      </c>
    </row>
    <row r="29" spans="1:18" x14ac:dyDescent="0.3">
      <c r="A29" t="s">
        <v>4944</v>
      </c>
      <c r="B29">
        <v>1020499308</v>
      </c>
      <c r="C29">
        <v>1</v>
      </c>
      <c r="D29" t="s">
        <v>4945</v>
      </c>
      <c r="E29" t="s">
        <v>4946</v>
      </c>
      <c r="F29" t="s">
        <v>17</v>
      </c>
      <c r="G29" t="s">
        <v>4947</v>
      </c>
      <c r="H29" t="s">
        <v>9174</v>
      </c>
      <c r="I29" t="s">
        <v>9175</v>
      </c>
      <c r="J29" t="s">
        <v>7971</v>
      </c>
      <c r="K29" t="s">
        <v>7846</v>
      </c>
      <c r="L29">
        <v>1107045455</v>
      </c>
      <c r="M29" t="s">
        <v>126</v>
      </c>
      <c r="N29" t="s">
        <v>127</v>
      </c>
      <c r="O29" t="s">
        <v>21</v>
      </c>
      <c r="P29" t="s">
        <v>78</v>
      </c>
      <c r="Q29" t="s">
        <v>79</v>
      </c>
      <c r="R29" t="s">
        <v>80</v>
      </c>
    </row>
    <row r="30" spans="1:18" x14ac:dyDescent="0.3">
      <c r="A30" t="s">
        <v>7263</v>
      </c>
      <c r="B30">
        <v>1020500208</v>
      </c>
      <c r="C30">
        <v>1</v>
      </c>
      <c r="D30" t="s">
        <v>7264</v>
      </c>
      <c r="E30" t="s">
        <v>7265</v>
      </c>
      <c r="F30" t="s">
        <v>17</v>
      </c>
      <c r="G30" t="s">
        <v>7266</v>
      </c>
      <c r="H30" t="s">
        <v>9200</v>
      </c>
      <c r="I30" t="s">
        <v>9201</v>
      </c>
      <c r="J30" t="s">
        <v>7971</v>
      </c>
      <c r="K30" t="s">
        <v>7846</v>
      </c>
      <c r="L30">
        <v>1144033127</v>
      </c>
      <c r="M30" t="s">
        <v>126</v>
      </c>
      <c r="N30" t="s">
        <v>127</v>
      </c>
      <c r="O30" t="s">
        <v>21</v>
      </c>
      <c r="P30" t="s">
        <v>78</v>
      </c>
      <c r="Q30" t="s">
        <v>79</v>
      </c>
      <c r="R30" t="s">
        <v>80</v>
      </c>
    </row>
    <row r="31" spans="1:18" x14ac:dyDescent="0.3">
      <c r="A31" t="s">
        <v>4688</v>
      </c>
      <c r="B31">
        <v>1020510197</v>
      </c>
      <c r="C31">
        <v>1</v>
      </c>
      <c r="D31" t="s">
        <v>4689</v>
      </c>
      <c r="E31" t="s">
        <v>4690</v>
      </c>
      <c r="F31" t="s">
        <v>17</v>
      </c>
      <c r="G31" t="s">
        <v>4691</v>
      </c>
      <c r="H31" t="s">
        <v>9260</v>
      </c>
      <c r="I31" t="s">
        <v>9261</v>
      </c>
      <c r="J31" t="s">
        <v>8547</v>
      </c>
      <c r="K31" t="s">
        <v>7740</v>
      </c>
      <c r="L31">
        <v>1075870658</v>
      </c>
      <c r="M31" t="s">
        <v>205</v>
      </c>
      <c r="N31" t="s">
        <v>206</v>
      </c>
      <c r="O31" t="s">
        <v>21</v>
      </c>
      <c r="P31" t="s">
        <v>78</v>
      </c>
      <c r="Q31" t="s">
        <v>79</v>
      </c>
      <c r="R31" t="s">
        <v>80</v>
      </c>
    </row>
    <row r="32" spans="1:18" x14ac:dyDescent="0.3">
      <c r="A32" t="s">
        <v>4604</v>
      </c>
      <c r="B32">
        <v>1020509643</v>
      </c>
      <c r="C32">
        <v>1</v>
      </c>
      <c r="D32" t="s">
        <v>4605</v>
      </c>
      <c r="E32" t="s">
        <v>4606</v>
      </c>
      <c r="F32" t="s">
        <v>17</v>
      </c>
      <c r="G32" t="s">
        <v>4607</v>
      </c>
      <c r="H32" t="s">
        <v>9270</v>
      </c>
      <c r="I32" t="s">
        <v>9271</v>
      </c>
      <c r="J32" t="s">
        <v>7934</v>
      </c>
      <c r="K32" t="s">
        <v>7744</v>
      </c>
      <c r="L32">
        <v>31906462</v>
      </c>
      <c r="M32" t="s">
        <v>205</v>
      </c>
      <c r="N32" t="s">
        <v>206</v>
      </c>
      <c r="O32" t="s">
        <v>21</v>
      </c>
      <c r="P32" t="s">
        <v>78</v>
      </c>
      <c r="Q32" t="s">
        <v>79</v>
      </c>
      <c r="R32" t="s">
        <v>80</v>
      </c>
    </row>
    <row r="33" spans="1:18" x14ac:dyDescent="0.3">
      <c r="A33" t="s">
        <v>4576</v>
      </c>
      <c r="B33">
        <v>1020500539</v>
      </c>
      <c r="C33">
        <v>1</v>
      </c>
      <c r="D33" t="s">
        <v>4577</v>
      </c>
      <c r="E33" t="s">
        <v>4578</v>
      </c>
      <c r="F33" t="s">
        <v>17</v>
      </c>
      <c r="G33" t="s">
        <v>4579</v>
      </c>
      <c r="H33" t="s">
        <v>9314</v>
      </c>
      <c r="I33" t="s">
        <v>7710</v>
      </c>
      <c r="J33" t="s">
        <v>9315</v>
      </c>
      <c r="K33" t="s">
        <v>7748</v>
      </c>
      <c r="L33">
        <v>72097728</v>
      </c>
      <c r="M33" t="s">
        <v>126</v>
      </c>
      <c r="N33" t="s">
        <v>127</v>
      </c>
      <c r="O33" t="s">
        <v>21</v>
      </c>
      <c r="P33" t="s">
        <v>78</v>
      </c>
      <c r="Q33" t="s">
        <v>79</v>
      </c>
      <c r="R33" t="s">
        <v>80</v>
      </c>
    </row>
    <row r="34" spans="1:18" x14ac:dyDescent="0.3">
      <c r="A34" t="s">
        <v>3488</v>
      </c>
      <c r="B34">
        <v>1020512127</v>
      </c>
      <c r="C34">
        <v>1</v>
      </c>
      <c r="D34" t="s">
        <v>3489</v>
      </c>
      <c r="E34" t="s">
        <v>3490</v>
      </c>
      <c r="F34" t="s">
        <v>17</v>
      </c>
      <c r="G34" t="s">
        <v>3491</v>
      </c>
      <c r="H34" t="s">
        <v>9365</v>
      </c>
      <c r="I34" t="s">
        <v>9366</v>
      </c>
      <c r="J34" t="s">
        <v>7724</v>
      </c>
      <c r="K34" t="s">
        <v>7725</v>
      </c>
      <c r="L34">
        <v>10023108</v>
      </c>
      <c r="M34" t="s">
        <v>126</v>
      </c>
      <c r="N34" t="s">
        <v>127</v>
      </c>
      <c r="O34" t="s">
        <v>21</v>
      </c>
      <c r="P34" t="s">
        <v>78</v>
      </c>
      <c r="Q34" t="s">
        <v>79</v>
      </c>
      <c r="R34" t="s">
        <v>80</v>
      </c>
    </row>
    <row r="35" spans="1:18" x14ac:dyDescent="0.3">
      <c r="A35" t="s">
        <v>4440</v>
      </c>
      <c r="B35">
        <v>1020498052</v>
      </c>
      <c r="C35">
        <v>1</v>
      </c>
      <c r="D35" t="s">
        <v>4441</v>
      </c>
      <c r="E35" t="s">
        <v>4442</v>
      </c>
      <c r="F35" t="s">
        <v>17</v>
      </c>
      <c r="G35" t="s">
        <v>4443</v>
      </c>
      <c r="H35" t="s">
        <v>9385</v>
      </c>
      <c r="I35" t="s">
        <v>9386</v>
      </c>
      <c r="J35" t="s">
        <v>7971</v>
      </c>
      <c r="K35" t="s">
        <v>7846</v>
      </c>
      <c r="L35">
        <v>1144033242</v>
      </c>
      <c r="M35" t="s">
        <v>126</v>
      </c>
      <c r="N35" t="s">
        <v>127</v>
      </c>
      <c r="O35" t="s">
        <v>21</v>
      </c>
      <c r="P35" t="s">
        <v>78</v>
      </c>
      <c r="Q35" t="s">
        <v>79</v>
      </c>
      <c r="R35" t="s">
        <v>80</v>
      </c>
    </row>
    <row r="36" spans="1:18" x14ac:dyDescent="0.3">
      <c r="A36" t="s">
        <v>4412</v>
      </c>
      <c r="B36">
        <v>1020510850</v>
      </c>
      <c r="C36">
        <v>1</v>
      </c>
      <c r="D36" t="s">
        <v>4413</v>
      </c>
      <c r="E36" t="s">
        <v>4414</v>
      </c>
      <c r="F36" t="s">
        <v>17</v>
      </c>
      <c r="G36" t="s">
        <v>4415</v>
      </c>
      <c r="H36" t="s">
        <v>9393</v>
      </c>
      <c r="I36" t="s">
        <v>9394</v>
      </c>
      <c r="J36" t="s">
        <v>7724</v>
      </c>
      <c r="K36" t="s">
        <v>7725</v>
      </c>
      <c r="L36">
        <v>1152442230</v>
      </c>
      <c r="M36" t="s">
        <v>76</v>
      </c>
      <c r="N36" t="s">
        <v>77</v>
      </c>
      <c r="O36" t="s">
        <v>21</v>
      </c>
      <c r="P36" t="s">
        <v>78</v>
      </c>
      <c r="Q36" t="s">
        <v>79</v>
      </c>
      <c r="R36" t="s">
        <v>80</v>
      </c>
    </row>
    <row r="37" spans="1:18" x14ac:dyDescent="0.3">
      <c r="A37" t="s">
        <v>4428</v>
      </c>
      <c r="B37">
        <v>1020500700</v>
      </c>
      <c r="C37">
        <v>1</v>
      </c>
      <c r="D37" t="s">
        <v>4429</v>
      </c>
      <c r="E37" t="s">
        <v>4430</v>
      </c>
      <c r="F37" t="s">
        <v>17</v>
      </c>
      <c r="G37" t="s">
        <v>4431</v>
      </c>
      <c r="H37" t="s">
        <v>9395</v>
      </c>
      <c r="I37" t="s">
        <v>9396</v>
      </c>
      <c r="J37" t="s">
        <v>7724</v>
      </c>
      <c r="K37" t="s">
        <v>7725</v>
      </c>
      <c r="L37">
        <v>1038408892</v>
      </c>
      <c r="M37" t="s">
        <v>126</v>
      </c>
      <c r="N37" t="s">
        <v>127</v>
      </c>
      <c r="O37" t="s">
        <v>21</v>
      </c>
      <c r="P37" t="s">
        <v>78</v>
      </c>
      <c r="Q37" t="s">
        <v>79</v>
      </c>
      <c r="R37" t="s">
        <v>80</v>
      </c>
    </row>
    <row r="38" spans="1:18" x14ac:dyDescent="0.3">
      <c r="A38" t="s">
        <v>3348</v>
      </c>
      <c r="B38">
        <v>1020459317</v>
      </c>
      <c r="C38">
        <v>1</v>
      </c>
      <c r="D38" t="s">
        <v>3349</v>
      </c>
      <c r="E38" t="s">
        <v>3350</v>
      </c>
      <c r="F38" t="s">
        <v>17</v>
      </c>
      <c r="G38" t="s">
        <v>3351</v>
      </c>
      <c r="H38" t="s">
        <v>9434</v>
      </c>
      <c r="I38" t="s">
        <v>9435</v>
      </c>
      <c r="J38" t="s">
        <v>7724</v>
      </c>
      <c r="K38" t="s">
        <v>7725</v>
      </c>
      <c r="L38">
        <v>1152437573</v>
      </c>
      <c r="M38" t="s">
        <v>205</v>
      </c>
      <c r="N38" t="s">
        <v>206</v>
      </c>
      <c r="O38" t="s">
        <v>21</v>
      </c>
      <c r="P38" t="s">
        <v>78</v>
      </c>
      <c r="Q38" t="s">
        <v>79</v>
      </c>
      <c r="R38" t="s">
        <v>80</v>
      </c>
    </row>
    <row r="39" spans="1:18" x14ac:dyDescent="0.3">
      <c r="A39" t="s">
        <v>4289</v>
      </c>
      <c r="B39">
        <v>1020510804</v>
      </c>
      <c r="C39">
        <v>1</v>
      </c>
      <c r="D39" t="s">
        <v>4290</v>
      </c>
      <c r="E39" t="s">
        <v>4291</v>
      </c>
      <c r="F39" t="s">
        <v>17</v>
      </c>
      <c r="G39" t="s">
        <v>4292</v>
      </c>
      <c r="H39" t="s">
        <v>9487</v>
      </c>
      <c r="I39" t="s">
        <v>9488</v>
      </c>
      <c r="J39" t="s">
        <v>7827</v>
      </c>
      <c r="K39" t="s">
        <v>7725</v>
      </c>
      <c r="L39">
        <v>32181983</v>
      </c>
      <c r="M39" t="s">
        <v>76</v>
      </c>
      <c r="N39" t="s">
        <v>77</v>
      </c>
      <c r="O39" t="s">
        <v>21</v>
      </c>
      <c r="P39" t="s">
        <v>78</v>
      </c>
      <c r="Q39" t="s">
        <v>79</v>
      </c>
      <c r="R39" t="s">
        <v>80</v>
      </c>
    </row>
    <row r="40" spans="1:18" x14ac:dyDescent="0.3">
      <c r="A40" t="s">
        <v>4348</v>
      </c>
      <c r="B40">
        <v>1020510278</v>
      </c>
      <c r="C40">
        <v>1</v>
      </c>
      <c r="D40" t="s">
        <v>4349</v>
      </c>
      <c r="E40" t="s">
        <v>4350</v>
      </c>
      <c r="F40" t="s">
        <v>17</v>
      </c>
      <c r="G40" t="s">
        <v>4351</v>
      </c>
      <c r="H40" t="s">
        <v>9505</v>
      </c>
      <c r="I40" t="s">
        <v>9506</v>
      </c>
      <c r="J40" t="s">
        <v>7713</v>
      </c>
      <c r="K40" t="s">
        <v>7714</v>
      </c>
      <c r="L40">
        <v>50926527</v>
      </c>
      <c r="M40" t="s">
        <v>205</v>
      </c>
      <c r="N40" t="s">
        <v>206</v>
      </c>
      <c r="O40" t="s">
        <v>21</v>
      </c>
      <c r="P40" t="s">
        <v>78</v>
      </c>
      <c r="Q40" t="s">
        <v>79</v>
      </c>
      <c r="R40" t="s">
        <v>80</v>
      </c>
    </row>
    <row r="41" spans="1:18" x14ac:dyDescent="0.3">
      <c r="A41" t="s">
        <v>4098</v>
      </c>
      <c r="B41">
        <v>1020511348</v>
      </c>
      <c r="C41">
        <v>1</v>
      </c>
      <c r="D41" t="s">
        <v>4099</v>
      </c>
      <c r="E41" t="s">
        <v>4100</v>
      </c>
      <c r="F41" t="s">
        <v>17</v>
      </c>
      <c r="G41" t="s">
        <v>4101</v>
      </c>
      <c r="H41" t="s">
        <v>9594</v>
      </c>
      <c r="I41" t="s">
        <v>9595</v>
      </c>
      <c r="J41" t="s">
        <v>9596</v>
      </c>
      <c r="K41" t="s">
        <v>7835</v>
      </c>
      <c r="L41">
        <v>1059811226</v>
      </c>
      <c r="M41" t="s">
        <v>76</v>
      </c>
      <c r="N41" t="s">
        <v>77</v>
      </c>
      <c r="O41" t="s">
        <v>21</v>
      </c>
      <c r="P41" t="s">
        <v>78</v>
      </c>
      <c r="Q41" t="s">
        <v>79</v>
      </c>
      <c r="R41" t="s">
        <v>80</v>
      </c>
    </row>
    <row r="42" spans="1:18" x14ac:dyDescent="0.3">
      <c r="A42" t="s">
        <v>3540</v>
      </c>
      <c r="B42">
        <v>1020510208</v>
      </c>
      <c r="C42">
        <v>1</v>
      </c>
      <c r="D42" t="s">
        <v>3541</v>
      </c>
      <c r="E42" t="s">
        <v>3542</v>
      </c>
      <c r="F42" t="s">
        <v>17</v>
      </c>
      <c r="G42" t="s">
        <v>3543</v>
      </c>
      <c r="H42" t="s">
        <v>9756</v>
      </c>
      <c r="I42" t="s">
        <v>9757</v>
      </c>
      <c r="J42" t="s">
        <v>7713</v>
      </c>
      <c r="K42" t="s">
        <v>7714</v>
      </c>
      <c r="L42">
        <v>53065526</v>
      </c>
      <c r="M42" t="s">
        <v>205</v>
      </c>
      <c r="N42" t="s">
        <v>206</v>
      </c>
      <c r="O42" t="s">
        <v>21</v>
      </c>
      <c r="P42" t="s">
        <v>78</v>
      </c>
      <c r="Q42" t="s">
        <v>79</v>
      </c>
      <c r="R42" t="s">
        <v>80</v>
      </c>
    </row>
    <row r="43" spans="1:18" x14ac:dyDescent="0.3">
      <c r="A43" t="s">
        <v>2902</v>
      </c>
      <c r="B43">
        <v>1020500792</v>
      </c>
      <c r="C43">
        <v>1</v>
      </c>
      <c r="D43" t="s">
        <v>2903</v>
      </c>
      <c r="E43" t="s">
        <v>2904</v>
      </c>
      <c r="F43" t="s">
        <v>17</v>
      </c>
      <c r="G43" t="s">
        <v>2905</v>
      </c>
      <c r="H43" t="s">
        <v>10110</v>
      </c>
      <c r="I43" t="s">
        <v>10111</v>
      </c>
      <c r="J43" t="s">
        <v>7724</v>
      </c>
      <c r="K43" t="s">
        <v>7725</v>
      </c>
      <c r="L43">
        <v>71580078</v>
      </c>
      <c r="M43" t="s">
        <v>126</v>
      </c>
      <c r="N43" t="s">
        <v>127</v>
      </c>
      <c r="O43" t="s">
        <v>21</v>
      </c>
      <c r="P43" t="s">
        <v>78</v>
      </c>
      <c r="Q43" t="s">
        <v>79</v>
      </c>
      <c r="R43" t="s">
        <v>80</v>
      </c>
    </row>
    <row r="44" spans="1:18" x14ac:dyDescent="0.3">
      <c r="A44" t="s">
        <v>2734</v>
      </c>
      <c r="B44">
        <v>1020510186</v>
      </c>
      <c r="C44">
        <v>1</v>
      </c>
      <c r="D44" t="s">
        <v>2735</v>
      </c>
      <c r="E44" t="s">
        <v>2736</v>
      </c>
      <c r="F44" t="s">
        <v>17</v>
      </c>
      <c r="G44" t="s">
        <v>2737</v>
      </c>
      <c r="H44" t="s">
        <v>10140</v>
      </c>
      <c r="I44" t="s">
        <v>10141</v>
      </c>
      <c r="J44" t="s">
        <v>7713</v>
      </c>
      <c r="K44" t="s">
        <v>7714</v>
      </c>
      <c r="L44">
        <v>1233892818</v>
      </c>
      <c r="M44" t="s">
        <v>205</v>
      </c>
      <c r="N44" t="s">
        <v>206</v>
      </c>
      <c r="O44" t="s">
        <v>21</v>
      </c>
      <c r="P44" t="s">
        <v>78</v>
      </c>
      <c r="Q44" t="s">
        <v>79</v>
      </c>
      <c r="R44" t="s">
        <v>80</v>
      </c>
    </row>
    <row r="45" spans="1:18" x14ac:dyDescent="0.3">
      <c r="A45" t="s">
        <v>7367</v>
      </c>
      <c r="B45">
        <v>1020510137</v>
      </c>
      <c r="C45">
        <v>1</v>
      </c>
      <c r="D45" t="s">
        <v>7368</v>
      </c>
      <c r="E45" t="s">
        <v>7369</v>
      </c>
      <c r="F45" t="s">
        <v>17</v>
      </c>
      <c r="G45" t="s">
        <v>7370</v>
      </c>
      <c r="H45" t="s">
        <v>10236</v>
      </c>
      <c r="I45" t="s">
        <v>7710</v>
      </c>
      <c r="J45" t="s">
        <v>8895</v>
      </c>
      <c r="K45" t="s">
        <v>7891</v>
      </c>
      <c r="L45">
        <v>40991732</v>
      </c>
      <c r="M45" t="s">
        <v>205</v>
      </c>
      <c r="N45" t="s">
        <v>206</v>
      </c>
      <c r="O45" t="s">
        <v>21</v>
      </c>
      <c r="P45" t="s">
        <v>78</v>
      </c>
      <c r="Q45" t="s">
        <v>79</v>
      </c>
      <c r="R45" t="s">
        <v>80</v>
      </c>
    </row>
    <row r="46" spans="1:18" x14ac:dyDescent="0.3">
      <c r="A46" t="s">
        <v>2186</v>
      </c>
      <c r="B46">
        <v>1020231203</v>
      </c>
      <c r="C46">
        <v>1</v>
      </c>
      <c r="D46" t="s">
        <v>2187</v>
      </c>
      <c r="E46" t="s">
        <v>2188</v>
      </c>
      <c r="F46" t="s">
        <v>17</v>
      </c>
      <c r="G46" t="s">
        <v>2189</v>
      </c>
      <c r="H46" t="s">
        <v>10377</v>
      </c>
      <c r="I46" t="s">
        <v>7710</v>
      </c>
      <c r="J46" t="s">
        <v>7900</v>
      </c>
      <c r="K46" t="s">
        <v>7901</v>
      </c>
      <c r="L46">
        <v>1095812189</v>
      </c>
      <c r="M46" t="s">
        <v>76</v>
      </c>
      <c r="N46" t="s">
        <v>77</v>
      </c>
      <c r="O46" t="s">
        <v>21</v>
      </c>
      <c r="P46" t="s">
        <v>78</v>
      </c>
      <c r="Q46" t="s">
        <v>79</v>
      </c>
      <c r="R46" t="s">
        <v>80</v>
      </c>
    </row>
    <row r="47" spans="1:18" x14ac:dyDescent="0.3">
      <c r="A47" t="s">
        <v>2118</v>
      </c>
      <c r="B47">
        <v>1020500786</v>
      </c>
      <c r="C47">
        <v>1</v>
      </c>
      <c r="D47" t="s">
        <v>2119</v>
      </c>
      <c r="E47" t="s">
        <v>2120</v>
      </c>
      <c r="F47" t="s">
        <v>17</v>
      </c>
      <c r="G47" t="s">
        <v>2121</v>
      </c>
      <c r="H47" t="s">
        <v>10456</v>
      </c>
      <c r="I47" t="s">
        <v>10457</v>
      </c>
      <c r="J47" t="s">
        <v>7724</v>
      </c>
      <c r="K47" t="s">
        <v>7725</v>
      </c>
      <c r="L47">
        <v>1152436066</v>
      </c>
      <c r="M47" t="s">
        <v>126</v>
      </c>
      <c r="N47" t="s">
        <v>127</v>
      </c>
      <c r="O47" t="s">
        <v>21</v>
      </c>
      <c r="P47" t="s">
        <v>78</v>
      </c>
      <c r="Q47" t="s">
        <v>79</v>
      </c>
      <c r="R47" t="s">
        <v>80</v>
      </c>
    </row>
    <row r="48" spans="1:18" x14ac:dyDescent="0.3">
      <c r="A48" t="s">
        <v>2050</v>
      </c>
      <c r="B48">
        <v>1020500335</v>
      </c>
      <c r="C48">
        <v>1</v>
      </c>
      <c r="D48" t="s">
        <v>2051</v>
      </c>
      <c r="E48" t="s">
        <v>2052</v>
      </c>
      <c r="F48" t="s">
        <v>17</v>
      </c>
      <c r="G48" t="s">
        <v>2053</v>
      </c>
      <c r="H48" t="s">
        <v>10480</v>
      </c>
      <c r="I48" t="s">
        <v>10481</v>
      </c>
      <c r="J48" t="s">
        <v>7713</v>
      </c>
      <c r="K48" t="s">
        <v>7714</v>
      </c>
      <c r="L48">
        <v>1020749687</v>
      </c>
      <c r="M48" t="s">
        <v>126</v>
      </c>
      <c r="N48" t="s">
        <v>127</v>
      </c>
      <c r="O48" t="s">
        <v>21</v>
      </c>
      <c r="P48" t="s">
        <v>78</v>
      </c>
      <c r="Q48" t="s">
        <v>79</v>
      </c>
      <c r="R48" t="s">
        <v>80</v>
      </c>
    </row>
    <row r="49" spans="1:18" x14ac:dyDescent="0.3">
      <c r="A49" t="s">
        <v>1954</v>
      </c>
      <c r="B49">
        <v>1020510164</v>
      </c>
      <c r="C49">
        <v>1</v>
      </c>
      <c r="D49" t="s">
        <v>1955</v>
      </c>
      <c r="E49" t="s">
        <v>1956</v>
      </c>
      <c r="F49" t="s">
        <v>17</v>
      </c>
      <c r="G49" t="s">
        <v>1957</v>
      </c>
      <c r="H49" t="s">
        <v>10515</v>
      </c>
      <c r="I49" t="s">
        <v>7710</v>
      </c>
      <c r="J49" t="s">
        <v>7724</v>
      </c>
      <c r="K49" t="s">
        <v>7725</v>
      </c>
      <c r="L49">
        <v>1065006506</v>
      </c>
      <c r="M49" t="s">
        <v>205</v>
      </c>
      <c r="N49" t="s">
        <v>206</v>
      </c>
      <c r="O49" t="s">
        <v>21</v>
      </c>
      <c r="P49" t="s">
        <v>78</v>
      </c>
      <c r="Q49" t="s">
        <v>79</v>
      </c>
      <c r="R49" t="s">
        <v>80</v>
      </c>
    </row>
    <row r="50" spans="1:18" x14ac:dyDescent="0.3">
      <c r="A50" t="s">
        <v>1882</v>
      </c>
      <c r="B50">
        <v>1020510044</v>
      </c>
      <c r="C50">
        <v>1</v>
      </c>
      <c r="D50" t="s">
        <v>1883</v>
      </c>
      <c r="E50" t="s">
        <v>1884</v>
      </c>
      <c r="F50" t="s">
        <v>17</v>
      </c>
      <c r="G50" t="s">
        <v>1885</v>
      </c>
      <c r="H50" t="s">
        <v>10570</v>
      </c>
      <c r="I50" t="s">
        <v>10571</v>
      </c>
      <c r="J50" t="s">
        <v>7713</v>
      </c>
      <c r="K50" t="s">
        <v>7714</v>
      </c>
      <c r="L50">
        <v>1018423959</v>
      </c>
      <c r="M50" t="s">
        <v>205</v>
      </c>
      <c r="N50" t="s">
        <v>206</v>
      </c>
      <c r="O50" t="s">
        <v>21</v>
      </c>
      <c r="P50" t="s">
        <v>78</v>
      </c>
      <c r="Q50" t="s">
        <v>79</v>
      </c>
      <c r="R50" t="s">
        <v>80</v>
      </c>
    </row>
    <row r="51" spans="1:18" x14ac:dyDescent="0.3">
      <c r="A51" t="s">
        <v>1578</v>
      </c>
      <c r="B51">
        <v>1020509666</v>
      </c>
      <c r="C51">
        <v>1</v>
      </c>
      <c r="D51" t="s">
        <v>1579</v>
      </c>
      <c r="E51" t="s">
        <v>1580</v>
      </c>
      <c r="F51" t="s">
        <v>17</v>
      </c>
      <c r="G51" t="s">
        <v>1581</v>
      </c>
      <c r="H51" t="s">
        <v>10711</v>
      </c>
      <c r="I51" t="s">
        <v>10712</v>
      </c>
      <c r="J51" t="s">
        <v>7854</v>
      </c>
      <c r="K51" t="s">
        <v>7740</v>
      </c>
      <c r="L51">
        <v>52885265</v>
      </c>
      <c r="M51" t="s">
        <v>205</v>
      </c>
      <c r="N51" t="s">
        <v>206</v>
      </c>
      <c r="O51" t="s">
        <v>21</v>
      </c>
      <c r="P51" t="s">
        <v>78</v>
      </c>
      <c r="Q51" t="s">
        <v>79</v>
      </c>
      <c r="R51" t="s">
        <v>80</v>
      </c>
    </row>
    <row r="52" spans="1:18" x14ac:dyDescent="0.3">
      <c r="A52" t="s">
        <v>1794</v>
      </c>
      <c r="B52">
        <v>1020499867</v>
      </c>
      <c r="C52">
        <v>1</v>
      </c>
      <c r="D52" t="s">
        <v>1795</v>
      </c>
      <c r="E52" t="s">
        <v>1796</v>
      </c>
      <c r="F52" t="s">
        <v>17</v>
      </c>
      <c r="G52" t="s">
        <v>1797</v>
      </c>
      <c r="H52" t="s">
        <v>10751</v>
      </c>
      <c r="I52" t="s">
        <v>10752</v>
      </c>
      <c r="J52" t="s">
        <v>7713</v>
      </c>
      <c r="K52" t="s">
        <v>7714</v>
      </c>
      <c r="L52">
        <v>37753586</v>
      </c>
      <c r="M52" t="s">
        <v>126</v>
      </c>
      <c r="N52" t="s">
        <v>127</v>
      </c>
      <c r="O52" t="s">
        <v>21</v>
      </c>
      <c r="P52" t="s">
        <v>78</v>
      </c>
      <c r="Q52" t="s">
        <v>79</v>
      </c>
      <c r="R52" t="s">
        <v>80</v>
      </c>
    </row>
    <row r="53" spans="1:18" x14ac:dyDescent="0.3">
      <c r="A53" t="s">
        <v>1335</v>
      </c>
      <c r="B53">
        <v>1020500840</v>
      </c>
      <c r="C53">
        <v>1</v>
      </c>
      <c r="D53" t="s">
        <v>1336</v>
      </c>
      <c r="E53" t="s">
        <v>1337</v>
      </c>
      <c r="F53" t="s">
        <v>17</v>
      </c>
      <c r="G53" t="s">
        <v>1338</v>
      </c>
      <c r="H53" t="s">
        <v>10800</v>
      </c>
      <c r="I53" t="s">
        <v>10801</v>
      </c>
      <c r="J53" t="s">
        <v>7934</v>
      </c>
      <c r="K53" t="s">
        <v>7744</v>
      </c>
      <c r="L53">
        <v>1088269036</v>
      </c>
      <c r="M53" t="s">
        <v>126</v>
      </c>
      <c r="N53" t="s">
        <v>127</v>
      </c>
      <c r="O53" t="s">
        <v>21</v>
      </c>
      <c r="P53" t="s">
        <v>78</v>
      </c>
      <c r="Q53" t="s">
        <v>79</v>
      </c>
      <c r="R53" t="s">
        <v>80</v>
      </c>
    </row>
    <row r="54" spans="1:18" x14ac:dyDescent="0.3">
      <c r="A54" t="s">
        <v>1343</v>
      </c>
      <c r="B54">
        <v>1020510169</v>
      </c>
      <c r="C54">
        <v>1</v>
      </c>
      <c r="D54" t="s">
        <v>1344</v>
      </c>
      <c r="E54" t="s">
        <v>1345</v>
      </c>
      <c r="F54" t="s">
        <v>17</v>
      </c>
      <c r="G54" t="s">
        <v>1346</v>
      </c>
      <c r="H54" t="s">
        <v>10813</v>
      </c>
      <c r="I54" t="s">
        <v>10814</v>
      </c>
      <c r="J54" t="s">
        <v>7930</v>
      </c>
      <c r="K54" t="s">
        <v>7740</v>
      </c>
      <c r="L54">
        <v>11276161</v>
      </c>
      <c r="M54" t="s">
        <v>205</v>
      </c>
      <c r="N54" t="s">
        <v>206</v>
      </c>
      <c r="O54" t="s">
        <v>21</v>
      </c>
      <c r="P54" t="s">
        <v>78</v>
      </c>
      <c r="Q54" t="s">
        <v>79</v>
      </c>
      <c r="R54" t="s">
        <v>80</v>
      </c>
    </row>
    <row r="55" spans="1:18" x14ac:dyDescent="0.3">
      <c r="A55" t="s">
        <v>4296</v>
      </c>
      <c r="B55">
        <v>1020510007</v>
      </c>
      <c r="C55">
        <v>1</v>
      </c>
      <c r="D55" t="s">
        <v>4297</v>
      </c>
      <c r="E55" t="s">
        <v>4298</v>
      </c>
      <c r="F55" t="s">
        <v>17</v>
      </c>
      <c r="G55" t="s">
        <v>4299</v>
      </c>
      <c r="H55" t="s">
        <v>10881</v>
      </c>
      <c r="I55" t="s">
        <v>7710</v>
      </c>
      <c r="J55" t="s">
        <v>10882</v>
      </c>
      <c r="K55" t="s">
        <v>7725</v>
      </c>
      <c r="L55">
        <v>1017265238</v>
      </c>
      <c r="M55" t="s">
        <v>205</v>
      </c>
      <c r="N55" t="s">
        <v>206</v>
      </c>
      <c r="O55" t="s">
        <v>21</v>
      </c>
      <c r="P55" t="s">
        <v>78</v>
      </c>
      <c r="Q55" t="s">
        <v>79</v>
      </c>
      <c r="R55" t="s">
        <v>80</v>
      </c>
    </row>
    <row r="56" spans="1:18" x14ac:dyDescent="0.3">
      <c r="A56" t="s">
        <v>2678</v>
      </c>
      <c r="B56">
        <v>1020492751</v>
      </c>
      <c r="C56">
        <v>1</v>
      </c>
      <c r="D56" t="s">
        <v>2679</v>
      </c>
      <c r="E56" t="s">
        <v>2680</v>
      </c>
      <c r="F56" t="s">
        <v>17</v>
      </c>
      <c r="G56" t="s">
        <v>2681</v>
      </c>
      <c r="H56" t="s">
        <v>10883</v>
      </c>
      <c r="I56" t="s">
        <v>10884</v>
      </c>
      <c r="J56" t="s">
        <v>7713</v>
      </c>
      <c r="K56" t="s">
        <v>7714</v>
      </c>
      <c r="L56">
        <v>1012433173</v>
      </c>
      <c r="M56" t="s">
        <v>76</v>
      </c>
      <c r="N56" t="s">
        <v>77</v>
      </c>
      <c r="O56" t="s">
        <v>21</v>
      </c>
      <c r="P56" t="s">
        <v>78</v>
      </c>
      <c r="Q56" t="s">
        <v>79</v>
      </c>
      <c r="R56" t="s">
        <v>80</v>
      </c>
    </row>
    <row r="57" spans="1:18" x14ac:dyDescent="0.3">
      <c r="A57" t="s">
        <v>681</v>
      </c>
      <c r="B57">
        <v>1020510859</v>
      </c>
      <c r="C57">
        <v>1</v>
      </c>
      <c r="D57" t="s">
        <v>682</v>
      </c>
      <c r="E57" t="s">
        <v>683</v>
      </c>
      <c r="F57" t="s">
        <v>17</v>
      </c>
      <c r="G57" t="s">
        <v>684</v>
      </c>
      <c r="H57" t="s">
        <v>10908</v>
      </c>
      <c r="I57" t="s">
        <v>10909</v>
      </c>
      <c r="J57" t="s">
        <v>7827</v>
      </c>
      <c r="K57" t="s">
        <v>7725</v>
      </c>
      <c r="L57">
        <v>1037582613</v>
      </c>
      <c r="M57" t="s">
        <v>76</v>
      </c>
      <c r="N57" t="s">
        <v>77</v>
      </c>
      <c r="O57" t="s">
        <v>21</v>
      </c>
      <c r="P57" t="s">
        <v>78</v>
      </c>
      <c r="Q57" t="s">
        <v>79</v>
      </c>
      <c r="R57" t="s">
        <v>80</v>
      </c>
    </row>
    <row r="58" spans="1:18" x14ac:dyDescent="0.3">
      <c r="A58" t="s">
        <v>859</v>
      </c>
      <c r="B58">
        <v>1020510206</v>
      </c>
      <c r="C58">
        <v>1</v>
      </c>
      <c r="D58" t="s">
        <v>860</v>
      </c>
      <c r="E58" t="s">
        <v>861</v>
      </c>
      <c r="F58" t="s">
        <v>17</v>
      </c>
      <c r="G58" t="s">
        <v>862</v>
      </c>
      <c r="H58" t="s">
        <v>11071</v>
      </c>
      <c r="I58" t="s">
        <v>11072</v>
      </c>
      <c r="J58" t="s">
        <v>7724</v>
      </c>
      <c r="K58" t="s">
        <v>7725</v>
      </c>
      <c r="L58">
        <v>1121958525</v>
      </c>
      <c r="M58" t="s">
        <v>205</v>
      </c>
      <c r="N58" t="s">
        <v>206</v>
      </c>
      <c r="O58" t="s">
        <v>21</v>
      </c>
      <c r="P58" t="s">
        <v>78</v>
      </c>
      <c r="Q58" t="s">
        <v>79</v>
      </c>
      <c r="R58" t="s">
        <v>80</v>
      </c>
    </row>
    <row r="59" spans="1:18" x14ac:dyDescent="0.3">
      <c r="A59" t="s">
        <v>483</v>
      </c>
      <c r="B59">
        <v>1020510247</v>
      </c>
      <c r="C59">
        <v>1</v>
      </c>
      <c r="D59" t="s">
        <v>484</v>
      </c>
      <c r="E59" t="s">
        <v>485</v>
      </c>
      <c r="F59" t="s">
        <v>17</v>
      </c>
      <c r="G59" t="s">
        <v>486</v>
      </c>
      <c r="H59" t="s">
        <v>11251</v>
      </c>
      <c r="I59" t="s">
        <v>11252</v>
      </c>
      <c r="J59" t="s">
        <v>7834</v>
      </c>
      <c r="K59" t="s">
        <v>7835</v>
      </c>
      <c r="L59">
        <v>1053797046</v>
      </c>
      <c r="M59" t="s">
        <v>205</v>
      </c>
      <c r="N59" t="s">
        <v>206</v>
      </c>
      <c r="O59" t="s">
        <v>21</v>
      </c>
      <c r="P59" t="s">
        <v>78</v>
      </c>
      <c r="Q59" t="s">
        <v>79</v>
      </c>
      <c r="R59" t="s">
        <v>80</v>
      </c>
    </row>
    <row r="60" spans="1:18" x14ac:dyDescent="0.3">
      <c r="A60" t="s">
        <v>4960</v>
      </c>
      <c r="B60">
        <v>1020500794</v>
      </c>
      <c r="C60">
        <v>1</v>
      </c>
      <c r="D60" t="s">
        <v>4961</v>
      </c>
      <c r="E60" t="s">
        <v>4962</v>
      </c>
      <c r="F60" t="s">
        <v>17</v>
      </c>
      <c r="G60" t="s">
        <v>4963</v>
      </c>
      <c r="H60" t="s">
        <v>11257</v>
      </c>
      <c r="I60" t="s">
        <v>11258</v>
      </c>
      <c r="J60" t="s">
        <v>7724</v>
      </c>
      <c r="K60" t="s">
        <v>7725</v>
      </c>
      <c r="L60">
        <v>1128414776</v>
      </c>
      <c r="M60" t="s">
        <v>126</v>
      </c>
      <c r="N60" t="s">
        <v>127</v>
      </c>
      <c r="O60" t="s">
        <v>21</v>
      </c>
      <c r="P60" t="s">
        <v>78</v>
      </c>
      <c r="Q60" t="s">
        <v>79</v>
      </c>
      <c r="R60" t="s">
        <v>80</v>
      </c>
    </row>
    <row r="61" spans="1:18" x14ac:dyDescent="0.3">
      <c r="A61" t="s">
        <v>7602</v>
      </c>
      <c r="B61">
        <v>1020491753</v>
      </c>
      <c r="C61">
        <v>1</v>
      </c>
      <c r="D61" t="s">
        <v>7603</v>
      </c>
      <c r="E61" t="s">
        <v>7604</v>
      </c>
      <c r="F61" t="s">
        <v>17</v>
      </c>
      <c r="G61" t="s">
        <v>7605</v>
      </c>
      <c r="H61" t="s">
        <v>7782</v>
      </c>
      <c r="I61" t="s">
        <v>7710</v>
      </c>
      <c r="J61" t="s">
        <v>7713</v>
      </c>
      <c r="K61" t="s">
        <v>7714</v>
      </c>
      <c r="L61">
        <v>52079449</v>
      </c>
      <c r="M61" t="s">
        <v>533</v>
      </c>
      <c r="N61" t="s">
        <v>534</v>
      </c>
      <c r="O61" t="s">
        <v>21</v>
      </c>
      <c r="P61" t="s">
        <v>321</v>
      </c>
      <c r="Q61" t="s">
        <v>322</v>
      </c>
      <c r="R61" t="s">
        <v>43</v>
      </c>
    </row>
    <row r="62" spans="1:18" x14ac:dyDescent="0.3">
      <c r="A62" t="s">
        <v>2942</v>
      </c>
      <c r="B62">
        <v>1020509413</v>
      </c>
      <c r="C62">
        <v>1</v>
      </c>
      <c r="D62" t="s">
        <v>2943</v>
      </c>
      <c r="E62" t="s">
        <v>2944</v>
      </c>
      <c r="F62" t="s">
        <v>17</v>
      </c>
      <c r="G62" t="s">
        <v>2945</v>
      </c>
      <c r="H62" t="s">
        <v>7986</v>
      </c>
      <c r="I62" t="s">
        <v>7987</v>
      </c>
      <c r="J62" t="s">
        <v>7713</v>
      </c>
      <c r="K62" t="s">
        <v>7714</v>
      </c>
      <c r="L62">
        <v>809348</v>
      </c>
      <c r="M62" t="s">
        <v>60</v>
      </c>
      <c r="N62" t="s">
        <v>61</v>
      </c>
      <c r="O62" t="s">
        <v>21</v>
      </c>
      <c r="P62" t="s">
        <v>321</v>
      </c>
      <c r="Q62" t="s">
        <v>322</v>
      </c>
      <c r="R62" t="s">
        <v>43</v>
      </c>
    </row>
    <row r="63" spans="1:18" x14ac:dyDescent="0.3">
      <c r="A63" t="s">
        <v>7147</v>
      </c>
      <c r="B63">
        <v>1020492419</v>
      </c>
      <c r="C63">
        <v>1</v>
      </c>
      <c r="D63" t="s">
        <v>7148</v>
      </c>
      <c r="E63" t="s">
        <v>7149</v>
      </c>
      <c r="F63" t="s">
        <v>17</v>
      </c>
      <c r="G63" t="s">
        <v>7150</v>
      </c>
      <c r="H63" t="s">
        <v>7998</v>
      </c>
      <c r="I63" t="s">
        <v>7999</v>
      </c>
      <c r="J63" t="s">
        <v>7713</v>
      </c>
      <c r="K63" t="s">
        <v>7714</v>
      </c>
      <c r="L63">
        <v>1010178342</v>
      </c>
      <c r="M63" t="s">
        <v>533</v>
      </c>
      <c r="N63" t="s">
        <v>534</v>
      </c>
      <c r="O63" t="s">
        <v>21</v>
      </c>
      <c r="P63" t="s">
        <v>321</v>
      </c>
      <c r="Q63" t="s">
        <v>322</v>
      </c>
      <c r="R63" t="s">
        <v>43</v>
      </c>
    </row>
    <row r="64" spans="1:18" x14ac:dyDescent="0.3">
      <c r="A64" t="s">
        <v>7127</v>
      </c>
      <c r="B64">
        <v>1020491501</v>
      </c>
      <c r="C64">
        <v>1</v>
      </c>
      <c r="D64" t="s">
        <v>7128</v>
      </c>
      <c r="E64" t="s">
        <v>7129</v>
      </c>
      <c r="F64" t="s">
        <v>17</v>
      </c>
      <c r="G64" t="s">
        <v>7130</v>
      </c>
      <c r="H64" t="s">
        <v>8077</v>
      </c>
      <c r="I64" t="s">
        <v>8078</v>
      </c>
      <c r="J64" t="s">
        <v>7713</v>
      </c>
      <c r="K64" t="s">
        <v>7714</v>
      </c>
      <c r="L64">
        <v>1024482077</v>
      </c>
      <c r="M64" t="s">
        <v>533</v>
      </c>
      <c r="N64" t="s">
        <v>534</v>
      </c>
      <c r="O64" t="s">
        <v>21</v>
      </c>
      <c r="P64" t="s">
        <v>321</v>
      </c>
      <c r="Q64" t="s">
        <v>322</v>
      </c>
      <c r="R64" t="s">
        <v>43</v>
      </c>
    </row>
    <row r="65" spans="1:18" x14ac:dyDescent="0.3">
      <c r="A65" t="s">
        <v>6808</v>
      </c>
      <c r="B65">
        <v>1020451303</v>
      </c>
      <c r="C65">
        <v>1</v>
      </c>
      <c r="D65" t="s">
        <v>6809</v>
      </c>
      <c r="E65" t="s">
        <v>6810</v>
      </c>
      <c r="F65" t="s">
        <v>17</v>
      </c>
      <c r="G65" t="s">
        <v>6811</v>
      </c>
      <c r="H65" t="s">
        <v>8138</v>
      </c>
      <c r="I65" t="s">
        <v>8139</v>
      </c>
      <c r="J65" t="s">
        <v>8140</v>
      </c>
      <c r="K65" t="s">
        <v>8095</v>
      </c>
      <c r="L65">
        <v>51991860</v>
      </c>
      <c r="M65" t="s">
        <v>110</v>
      </c>
      <c r="N65" t="s">
        <v>111</v>
      </c>
      <c r="O65" t="s">
        <v>21</v>
      </c>
      <c r="P65" t="s">
        <v>321</v>
      </c>
      <c r="Q65" t="s">
        <v>322</v>
      </c>
      <c r="R65" t="s">
        <v>43</v>
      </c>
    </row>
    <row r="66" spans="1:18" x14ac:dyDescent="0.3">
      <c r="A66" t="s">
        <v>6900</v>
      </c>
      <c r="B66">
        <v>1020490060</v>
      </c>
      <c r="C66">
        <v>1</v>
      </c>
      <c r="D66" t="s">
        <v>6901</v>
      </c>
      <c r="E66" t="s">
        <v>6902</v>
      </c>
      <c r="F66" t="s">
        <v>17</v>
      </c>
      <c r="G66" t="s">
        <v>6903</v>
      </c>
      <c r="H66" t="s">
        <v>8205</v>
      </c>
      <c r="I66" t="s">
        <v>8206</v>
      </c>
      <c r="J66" t="s">
        <v>7713</v>
      </c>
      <c r="K66" t="s">
        <v>7714</v>
      </c>
      <c r="L66">
        <v>52789316</v>
      </c>
      <c r="M66" t="s">
        <v>533</v>
      </c>
      <c r="N66" t="s">
        <v>534</v>
      </c>
      <c r="O66" t="s">
        <v>21</v>
      </c>
      <c r="P66" t="s">
        <v>321</v>
      </c>
      <c r="Q66" t="s">
        <v>322</v>
      </c>
      <c r="R66" t="s">
        <v>43</v>
      </c>
    </row>
    <row r="67" spans="1:18" x14ac:dyDescent="0.3">
      <c r="A67" t="s">
        <v>3492</v>
      </c>
      <c r="B67">
        <v>1020492313</v>
      </c>
      <c r="C67">
        <v>1</v>
      </c>
      <c r="D67" t="s">
        <v>3493</v>
      </c>
      <c r="E67" t="s">
        <v>3494</v>
      </c>
      <c r="F67" t="s">
        <v>17</v>
      </c>
      <c r="G67" t="s">
        <v>3495</v>
      </c>
      <c r="H67" t="s">
        <v>8276</v>
      </c>
      <c r="I67" t="s">
        <v>8277</v>
      </c>
      <c r="J67" t="s">
        <v>7713</v>
      </c>
      <c r="K67" t="s">
        <v>7714</v>
      </c>
      <c r="L67">
        <v>1015398809</v>
      </c>
      <c r="M67" t="s">
        <v>533</v>
      </c>
      <c r="N67" t="s">
        <v>534</v>
      </c>
      <c r="O67" t="s">
        <v>21</v>
      </c>
      <c r="P67" t="s">
        <v>321</v>
      </c>
      <c r="Q67" t="s">
        <v>322</v>
      </c>
      <c r="R67" t="s">
        <v>43</v>
      </c>
    </row>
    <row r="68" spans="1:18" x14ac:dyDescent="0.3">
      <c r="A68" t="s">
        <v>6673</v>
      </c>
      <c r="B68">
        <v>1020499886</v>
      </c>
      <c r="C68">
        <v>1</v>
      </c>
      <c r="D68" t="s">
        <v>6674</v>
      </c>
      <c r="E68" t="s">
        <v>6675</v>
      </c>
      <c r="F68" t="s">
        <v>17</v>
      </c>
      <c r="G68" t="s">
        <v>6676</v>
      </c>
      <c r="H68" t="s">
        <v>8303</v>
      </c>
      <c r="I68" t="s">
        <v>8304</v>
      </c>
      <c r="J68" t="s">
        <v>8086</v>
      </c>
      <c r="K68" t="s">
        <v>7725</v>
      </c>
      <c r="L68">
        <v>15441649</v>
      </c>
      <c r="M68" t="s">
        <v>110</v>
      </c>
      <c r="N68" t="s">
        <v>111</v>
      </c>
      <c r="O68" t="s">
        <v>21</v>
      </c>
      <c r="P68" t="s">
        <v>321</v>
      </c>
      <c r="Q68" t="s">
        <v>322</v>
      </c>
      <c r="R68" t="s">
        <v>43</v>
      </c>
    </row>
    <row r="69" spans="1:18" x14ac:dyDescent="0.3">
      <c r="A69" t="s">
        <v>1786</v>
      </c>
      <c r="B69">
        <v>1020499071</v>
      </c>
      <c r="C69">
        <v>1</v>
      </c>
      <c r="D69" t="s">
        <v>1787</v>
      </c>
      <c r="E69" t="s">
        <v>1788</v>
      </c>
      <c r="F69" t="s">
        <v>17</v>
      </c>
      <c r="G69" t="s">
        <v>1789</v>
      </c>
      <c r="H69" t="s">
        <v>8305</v>
      </c>
      <c r="I69" t="s">
        <v>8306</v>
      </c>
      <c r="J69" t="s">
        <v>7713</v>
      </c>
      <c r="K69" t="s">
        <v>7714</v>
      </c>
      <c r="L69">
        <v>52849204</v>
      </c>
      <c r="M69" t="s">
        <v>110</v>
      </c>
      <c r="N69" t="s">
        <v>111</v>
      </c>
      <c r="O69" t="s">
        <v>21</v>
      </c>
      <c r="P69" t="s">
        <v>321</v>
      </c>
      <c r="Q69" t="s">
        <v>322</v>
      </c>
      <c r="R69" t="s">
        <v>43</v>
      </c>
    </row>
    <row r="70" spans="1:18" x14ac:dyDescent="0.3">
      <c r="A70" t="s">
        <v>6093</v>
      </c>
      <c r="B70">
        <v>1020465512</v>
      </c>
      <c r="C70">
        <v>1</v>
      </c>
      <c r="D70" t="s">
        <v>6094</v>
      </c>
      <c r="E70" t="s">
        <v>6095</v>
      </c>
      <c r="F70" t="s">
        <v>17</v>
      </c>
      <c r="G70" t="s">
        <v>6096</v>
      </c>
      <c r="H70" t="s">
        <v>8408</v>
      </c>
      <c r="I70" t="s">
        <v>8409</v>
      </c>
      <c r="J70" t="s">
        <v>8086</v>
      </c>
      <c r="K70" t="s">
        <v>7725</v>
      </c>
      <c r="L70">
        <v>1046906193</v>
      </c>
      <c r="M70" t="s">
        <v>105</v>
      </c>
      <c r="N70" t="s">
        <v>106</v>
      </c>
      <c r="O70" t="s">
        <v>21</v>
      </c>
      <c r="P70" t="s">
        <v>321</v>
      </c>
      <c r="Q70" t="s">
        <v>322</v>
      </c>
      <c r="R70" t="s">
        <v>43</v>
      </c>
    </row>
    <row r="71" spans="1:18" x14ac:dyDescent="0.3">
      <c r="A71" t="s">
        <v>6477</v>
      </c>
      <c r="B71">
        <v>1020490212</v>
      </c>
      <c r="C71">
        <v>1</v>
      </c>
      <c r="D71" t="s">
        <v>6478</v>
      </c>
      <c r="E71" t="s">
        <v>6479</v>
      </c>
      <c r="F71" t="s">
        <v>17</v>
      </c>
      <c r="G71" t="s">
        <v>6480</v>
      </c>
      <c r="H71" t="s">
        <v>8446</v>
      </c>
      <c r="I71" t="s">
        <v>8447</v>
      </c>
      <c r="J71" t="s">
        <v>7713</v>
      </c>
      <c r="K71" t="s">
        <v>7714</v>
      </c>
      <c r="L71">
        <v>1020781258</v>
      </c>
      <c r="M71" t="s">
        <v>533</v>
      </c>
      <c r="N71" t="s">
        <v>534</v>
      </c>
      <c r="O71" t="s">
        <v>21</v>
      </c>
      <c r="P71" t="s">
        <v>321</v>
      </c>
      <c r="Q71" t="s">
        <v>322</v>
      </c>
      <c r="R71" t="s">
        <v>43</v>
      </c>
    </row>
    <row r="72" spans="1:18" x14ac:dyDescent="0.3">
      <c r="A72" t="s">
        <v>6269</v>
      </c>
      <c r="B72">
        <v>1020500058</v>
      </c>
      <c r="C72">
        <v>1</v>
      </c>
      <c r="D72" t="s">
        <v>6270</v>
      </c>
      <c r="E72" t="s">
        <v>6271</v>
      </c>
      <c r="F72" t="s">
        <v>17</v>
      </c>
      <c r="G72" t="s">
        <v>6272</v>
      </c>
      <c r="H72" t="s">
        <v>8569</v>
      </c>
      <c r="I72" t="s">
        <v>8570</v>
      </c>
      <c r="J72" t="s">
        <v>7713</v>
      </c>
      <c r="K72" t="s">
        <v>7714</v>
      </c>
      <c r="L72">
        <v>51935288</v>
      </c>
      <c r="M72" t="s">
        <v>110</v>
      </c>
      <c r="N72" t="s">
        <v>111</v>
      </c>
      <c r="O72" t="s">
        <v>21</v>
      </c>
      <c r="P72" t="s">
        <v>321</v>
      </c>
      <c r="Q72" t="s">
        <v>322</v>
      </c>
      <c r="R72" t="s">
        <v>43</v>
      </c>
    </row>
    <row r="73" spans="1:18" x14ac:dyDescent="0.3">
      <c r="A73" t="s">
        <v>5506</v>
      </c>
      <c r="B73">
        <v>1020505665</v>
      </c>
      <c r="C73">
        <v>1</v>
      </c>
      <c r="D73" t="s">
        <v>5507</v>
      </c>
      <c r="E73" t="s">
        <v>5508</v>
      </c>
      <c r="F73" t="s">
        <v>17</v>
      </c>
      <c r="G73" t="s">
        <v>5509</v>
      </c>
      <c r="H73" t="s">
        <v>8571</v>
      </c>
      <c r="I73" t="s">
        <v>8572</v>
      </c>
      <c r="J73" t="s">
        <v>7713</v>
      </c>
      <c r="K73" t="s">
        <v>7714</v>
      </c>
      <c r="L73">
        <v>52867243</v>
      </c>
      <c r="M73" t="s">
        <v>110</v>
      </c>
      <c r="N73" t="s">
        <v>111</v>
      </c>
      <c r="O73" t="s">
        <v>21</v>
      </c>
      <c r="P73" t="s">
        <v>321</v>
      </c>
      <c r="Q73" t="s">
        <v>322</v>
      </c>
      <c r="R73" t="s">
        <v>43</v>
      </c>
    </row>
    <row r="74" spans="1:18" x14ac:dyDescent="0.3">
      <c r="A74" t="s">
        <v>6101</v>
      </c>
      <c r="B74">
        <v>1020504720</v>
      </c>
      <c r="C74">
        <v>1</v>
      </c>
      <c r="D74" t="s">
        <v>6102</v>
      </c>
      <c r="E74" t="s">
        <v>6103</v>
      </c>
      <c r="F74" t="s">
        <v>17</v>
      </c>
      <c r="G74" t="s">
        <v>6104</v>
      </c>
      <c r="H74" t="s">
        <v>8652</v>
      </c>
      <c r="I74" t="s">
        <v>8653</v>
      </c>
      <c r="J74" t="s">
        <v>7713</v>
      </c>
      <c r="K74" t="s">
        <v>7714</v>
      </c>
      <c r="L74">
        <v>1000240188</v>
      </c>
      <c r="M74" t="s">
        <v>110</v>
      </c>
      <c r="N74" t="s">
        <v>111</v>
      </c>
      <c r="O74" t="s">
        <v>21</v>
      </c>
      <c r="P74" t="s">
        <v>321</v>
      </c>
      <c r="Q74" t="s">
        <v>322</v>
      </c>
      <c r="R74" t="s">
        <v>43</v>
      </c>
    </row>
    <row r="75" spans="1:18" x14ac:dyDescent="0.3">
      <c r="A75" t="s">
        <v>6029</v>
      </c>
      <c r="B75">
        <v>1020499245</v>
      </c>
      <c r="C75">
        <v>1</v>
      </c>
      <c r="D75" t="s">
        <v>6030</v>
      </c>
      <c r="E75" t="s">
        <v>6031</v>
      </c>
      <c r="F75" t="s">
        <v>17</v>
      </c>
      <c r="G75" t="s">
        <v>6032</v>
      </c>
      <c r="H75" t="s">
        <v>8667</v>
      </c>
      <c r="I75" t="s">
        <v>8668</v>
      </c>
      <c r="J75" t="s">
        <v>7713</v>
      </c>
      <c r="K75" t="s">
        <v>7714</v>
      </c>
      <c r="L75">
        <v>1098634924</v>
      </c>
      <c r="M75" t="s">
        <v>110</v>
      </c>
      <c r="N75" t="s">
        <v>111</v>
      </c>
      <c r="O75" t="s">
        <v>21</v>
      </c>
      <c r="P75" t="s">
        <v>321</v>
      </c>
      <c r="Q75" t="s">
        <v>322</v>
      </c>
      <c r="R75" t="s">
        <v>43</v>
      </c>
    </row>
    <row r="76" spans="1:18" x14ac:dyDescent="0.3">
      <c r="A76" t="s">
        <v>553</v>
      </c>
      <c r="B76">
        <v>1020499350</v>
      </c>
      <c r="C76">
        <v>1</v>
      </c>
      <c r="D76" t="s">
        <v>554</v>
      </c>
      <c r="E76" t="s">
        <v>555</v>
      </c>
      <c r="F76" t="s">
        <v>17</v>
      </c>
      <c r="G76" t="s">
        <v>556</v>
      </c>
      <c r="H76" t="s">
        <v>8806</v>
      </c>
      <c r="I76" t="s">
        <v>8807</v>
      </c>
      <c r="J76" t="s">
        <v>7971</v>
      </c>
      <c r="K76" t="s">
        <v>7846</v>
      </c>
      <c r="L76">
        <v>94536726</v>
      </c>
      <c r="M76" t="s">
        <v>110</v>
      </c>
      <c r="N76" t="s">
        <v>111</v>
      </c>
      <c r="O76" t="s">
        <v>21</v>
      </c>
      <c r="P76" t="s">
        <v>321</v>
      </c>
      <c r="Q76" t="s">
        <v>322</v>
      </c>
      <c r="R76" t="s">
        <v>43</v>
      </c>
    </row>
    <row r="77" spans="1:18" x14ac:dyDescent="0.3">
      <c r="A77" t="s">
        <v>5391</v>
      </c>
      <c r="B77">
        <v>1020498967</v>
      </c>
      <c r="C77">
        <v>1</v>
      </c>
      <c r="D77" t="s">
        <v>5392</v>
      </c>
      <c r="E77" t="s">
        <v>5393</v>
      </c>
      <c r="F77" t="s">
        <v>17</v>
      </c>
      <c r="G77" t="s">
        <v>5394</v>
      </c>
      <c r="H77" t="s">
        <v>8826</v>
      </c>
      <c r="I77" t="s">
        <v>7710</v>
      </c>
      <c r="J77" t="s">
        <v>7724</v>
      </c>
      <c r="K77" t="s">
        <v>7725</v>
      </c>
      <c r="L77">
        <v>1036682502</v>
      </c>
      <c r="M77" t="s">
        <v>110</v>
      </c>
      <c r="N77" t="s">
        <v>111</v>
      </c>
      <c r="O77" t="s">
        <v>21</v>
      </c>
      <c r="P77" t="s">
        <v>321</v>
      </c>
      <c r="Q77" t="s">
        <v>322</v>
      </c>
      <c r="R77" t="s">
        <v>43</v>
      </c>
    </row>
    <row r="78" spans="1:18" x14ac:dyDescent="0.3">
      <c r="A78" t="s">
        <v>5483</v>
      </c>
      <c r="B78">
        <v>1020509528</v>
      </c>
      <c r="C78">
        <v>1</v>
      </c>
      <c r="D78" t="s">
        <v>5484</v>
      </c>
      <c r="E78" t="s">
        <v>5485</v>
      </c>
      <c r="F78" t="s">
        <v>17</v>
      </c>
      <c r="G78" t="s">
        <v>5486</v>
      </c>
      <c r="H78" t="s">
        <v>8833</v>
      </c>
      <c r="I78" t="s">
        <v>8834</v>
      </c>
      <c r="J78" t="s">
        <v>7713</v>
      </c>
      <c r="K78" t="s">
        <v>7714</v>
      </c>
      <c r="L78">
        <v>1121328087</v>
      </c>
      <c r="M78" t="s">
        <v>60</v>
      </c>
      <c r="N78" t="s">
        <v>61</v>
      </c>
      <c r="O78" t="s">
        <v>21</v>
      </c>
      <c r="P78" t="s">
        <v>321</v>
      </c>
      <c r="Q78" t="s">
        <v>322</v>
      </c>
      <c r="R78" t="s">
        <v>43</v>
      </c>
    </row>
    <row r="79" spans="1:18" x14ac:dyDescent="0.3">
      <c r="A79" t="s">
        <v>5574</v>
      </c>
      <c r="B79">
        <v>1020498927</v>
      </c>
      <c r="C79">
        <v>1</v>
      </c>
      <c r="D79" t="s">
        <v>5575</v>
      </c>
      <c r="E79" t="s">
        <v>5576</v>
      </c>
      <c r="F79" t="s">
        <v>17</v>
      </c>
      <c r="G79" t="s">
        <v>5577</v>
      </c>
      <c r="H79" t="s">
        <v>8861</v>
      </c>
      <c r="I79" t="s">
        <v>8862</v>
      </c>
      <c r="J79" t="s">
        <v>7724</v>
      </c>
      <c r="K79" t="s">
        <v>7725</v>
      </c>
      <c r="L79">
        <v>1071163594</v>
      </c>
      <c r="M79" t="s">
        <v>110</v>
      </c>
      <c r="N79" t="s">
        <v>111</v>
      </c>
      <c r="O79" t="s">
        <v>21</v>
      </c>
      <c r="P79" t="s">
        <v>321</v>
      </c>
      <c r="Q79" t="s">
        <v>322</v>
      </c>
      <c r="R79" t="s">
        <v>43</v>
      </c>
    </row>
    <row r="80" spans="1:18" x14ac:dyDescent="0.3">
      <c r="A80" t="s">
        <v>5710</v>
      </c>
      <c r="B80">
        <v>1020499395</v>
      </c>
      <c r="C80">
        <v>1</v>
      </c>
      <c r="D80" t="s">
        <v>5711</v>
      </c>
      <c r="E80" t="s">
        <v>5712</v>
      </c>
      <c r="F80" t="s">
        <v>17</v>
      </c>
      <c r="G80" t="s">
        <v>5713</v>
      </c>
      <c r="H80" t="s">
        <v>8896</v>
      </c>
      <c r="I80" t="s">
        <v>8897</v>
      </c>
      <c r="J80" t="s">
        <v>7713</v>
      </c>
      <c r="K80" t="s">
        <v>7714</v>
      </c>
      <c r="L80">
        <v>51742626</v>
      </c>
      <c r="M80" t="s">
        <v>110</v>
      </c>
      <c r="N80" t="s">
        <v>111</v>
      </c>
      <c r="O80" t="s">
        <v>21</v>
      </c>
      <c r="P80" t="s">
        <v>321</v>
      </c>
      <c r="Q80" t="s">
        <v>322</v>
      </c>
      <c r="R80" t="s">
        <v>43</v>
      </c>
    </row>
    <row r="81" spans="1:18" x14ac:dyDescent="0.3">
      <c r="A81" t="s">
        <v>5542</v>
      </c>
      <c r="B81">
        <v>1020507881</v>
      </c>
      <c r="C81">
        <v>1</v>
      </c>
      <c r="D81" t="s">
        <v>5543</v>
      </c>
      <c r="E81" t="s">
        <v>5544</v>
      </c>
      <c r="F81" t="s">
        <v>17</v>
      </c>
      <c r="G81" t="s">
        <v>5545</v>
      </c>
      <c r="H81" t="s">
        <v>8929</v>
      </c>
      <c r="I81" t="s">
        <v>8930</v>
      </c>
      <c r="J81" t="s">
        <v>7713</v>
      </c>
      <c r="K81" t="s">
        <v>7714</v>
      </c>
      <c r="L81">
        <v>1094934715</v>
      </c>
      <c r="M81" t="s">
        <v>60</v>
      </c>
      <c r="N81" t="s">
        <v>61</v>
      </c>
      <c r="O81" t="s">
        <v>21</v>
      </c>
      <c r="P81" t="s">
        <v>321</v>
      </c>
      <c r="Q81" t="s">
        <v>322</v>
      </c>
      <c r="R81" t="s">
        <v>43</v>
      </c>
    </row>
    <row r="82" spans="1:18" x14ac:dyDescent="0.3">
      <c r="A82" t="s">
        <v>5284</v>
      </c>
      <c r="B82">
        <v>1020508716</v>
      </c>
      <c r="C82">
        <v>1</v>
      </c>
      <c r="D82" t="s">
        <v>5285</v>
      </c>
      <c r="E82" t="s">
        <v>5286</v>
      </c>
      <c r="F82" t="s">
        <v>17</v>
      </c>
      <c r="G82" t="s">
        <v>5287</v>
      </c>
      <c r="H82" t="s">
        <v>8970</v>
      </c>
      <c r="I82" t="s">
        <v>8971</v>
      </c>
      <c r="J82" t="s">
        <v>7713</v>
      </c>
      <c r="K82" t="s">
        <v>7714</v>
      </c>
      <c r="L82">
        <v>1014290227</v>
      </c>
      <c r="M82" t="s">
        <v>60</v>
      </c>
      <c r="N82" t="s">
        <v>61</v>
      </c>
      <c r="O82" t="s">
        <v>21</v>
      </c>
      <c r="P82" t="s">
        <v>321</v>
      </c>
      <c r="Q82" t="s">
        <v>322</v>
      </c>
      <c r="R82" t="s">
        <v>43</v>
      </c>
    </row>
    <row r="83" spans="1:18" x14ac:dyDescent="0.3">
      <c r="A83" t="s">
        <v>5264</v>
      </c>
      <c r="B83">
        <v>1020497659</v>
      </c>
      <c r="C83">
        <v>1</v>
      </c>
      <c r="D83" t="s">
        <v>5265</v>
      </c>
      <c r="E83" t="s">
        <v>5266</v>
      </c>
      <c r="F83" t="s">
        <v>17</v>
      </c>
      <c r="G83" t="s">
        <v>5267</v>
      </c>
      <c r="H83" t="s">
        <v>8980</v>
      </c>
      <c r="I83" t="s">
        <v>8981</v>
      </c>
      <c r="J83" t="s">
        <v>7713</v>
      </c>
      <c r="K83" t="s">
        <v>7714</v>
      </c>
      <c r="L83">
        <v>1031166851</v>
      </c>
      <c r="M83" t="s">
        <v>110</v>
      </c>
      <c r="N83" t="s">
        <v>111</v>
      </c>
      <c r="O83" t="s">
        <v>21</v>
      </c>
      <c r="P83" t="s">
        <v>321</v>
      </c>
      <c r="Q83" t="s">
        <v>322</v>
      </c>
      <c r="R83" t="s">
        <v>43</v>
      </c>
    </row>
    <row r="84" spans="1:18" x14ac:dyDescent="0.3">
      <c r="A84" t="s">
        <v>5196</v>
      </c>
      <c r="B84">
        <v>1020498199</v>
      </c>
      <c r="C84">
        <v>1</v>
      </c>
      <c r="D84" t="s">
        <v>5197</v>
      </c>
      <c r="E84" t="s">
        <v>5198</v>
      </c>
      <c r="F84" t="s">
        <v>17</v>
      </c>
      <c r="G84" t="s">
        <v>5199</v>
      </c>
      <c r="H84" t="s">
        <v>9019</v>
      </c>
      <c r="I84" t="s">
        <v>9020</v>
      </c>
      <c r="J84" t="s">
        <v>7713</v>
      </c>
      <c r="K84" t="s">
        <v>7714</v>
      </c>
      <c r="L84">
        <v>52991795</v>
      </c>
      <c r="M84" t="s">
        <v>105</v>
      </c>
      <c r="N84" t="s">
        <v>106</v>
      </c>
      <c r="O84" t="s">
        <v>21</v>
      </c>
      <c r="P84" t="s">
        <v>321</v>
      </c>
      <c r="Q84" t="s">
        <v>322</v>
      </c>
      <c r="R84" t="s">
        <v>43</v>
      </c>
    </row>
    <row r="85" spans="1:18" x14ac:dyDescent="0.3">
      <c r="A85" t="s">
        <v>5112</v>
      </c>
      <c r="B85">
        <v>1020499033</v>
      </c>
      <c r="C85">
        <v>1</v>
      </c>
      <c r="D85" t="s">
        <v>5113</v>
      </c>
      <c r="E85" t="s">
        <v>5114</v>
      </c>
      <c r="F85" t="s">
        <v>17</v>
      </c>
      <c r="G85" t="s">
        <v>5115</v>
      </c>
      <c r="H85" t="s">
        <v>9093</v>
      </c>
      <c r="I85" t="s">
        <v>9094</v>
      </c>
      <c r="J85" t="s">
        <v>7713</v>
      </c>
      <c r="K85" t="s">
        <v>7714</v>
      </c>
      <c r="L85">
        <v>1093745583</v>
      </c>
      <c r="M85" t="s">
        <v>110</v>
      </c>
      <c r="N85" t="s">
        <v>111</v>
      </c>
      <c r="O85" t="s">
        <v>21</v>
      </c>
      <c r="P85" t="s">
        <v>321</v>
      </c>
      <c r="Q85" t="s">
        <v>322</v>
      </c>
      <c r="R85" t="s">
        <v>43</v>
      </c>
    </row>
    <row r="86" spans="1:18" x14ac:dyDescent="0.3">
      <c r="A86" t="s">
        <v>4716</v>
      </c>
      <c r="B86">
        <v>1020491307</v>
      </c>
      <c r="C86">
        <v>1</v>
      </c>
      <c r="D86" t="s">
        <v>4717</v>
      </c>
      <c r="E86" t="s">
        <v>4718</v>
      </c>
      <c r="F86" t="s">
        <v>17</v>
      </c>
      <c r="G86" t="s">
        <v>4719</v>
      </c>
      <c r="H86" t="s">
        <v>9258</v>
      </c>
      <c r="I86" t="s">
        <v>9259</v>
      </c>
      <c r="J86" t="s">
        <v>7713</v>
      </c>
      <c r="K86" t="s">
        <v>7714</v>
      </c>
      <c r="L86">
        <v>1019049938</v>
      </c>
      <c r="M86" t="s">
        <v>533</v>
      </c>
      <c r="N86" t="s">
        <v>534</v>
      </c>
      <c r="O86" t="s">
        <v>21</v>
      </c>
      <c r="P86" t="s">
        <v>321</v>
      </c>
      <c r="Q86" t="s">
        <v>322</v>
      </c>
      <c r="R86" t="s">
        <v>43</v>
      </c>
    </row>
    <row r="87" spans="1:18" x14ac:dyDescent="0.3">
      <c r="A87" t="s">
        <v>4476</v>
      </c>
      <c r="B87">
        <v>1020492286</v>
      </c>
      <c r="C87">
        <v>1</v>
      </c>
      <c r="D87" t="s">
        <v>4477</v>
      </c>
      <c r="E87" t="s">
        <v>4478</v>
      </c>
      <c r="F87" t="s">
        <v>17</v>
      </c>
      <c r="G87" t="s">
        <v>4479</v>
      </c>
      <c r="H87" t="s">
        <v>9361</v>
      </c>
      <c r="I87" t="s">
        <v>9362</v>
      </c>
      <c r="J87" t="s">
        <v>7713</v>
      </c>
      <c r="K87" t="s">
        <v>7714</v>
      </c>
      <c r="L87">
        <v>1018422055</v>
      </c>
      <c r="M87" t="s">
        <v>533</v>
      </c>
      <c r="N87" t="s">
        <v>534</v>
      </c>
      <c r="O87" t="s">
        <v>21</v>
      </c>
      <c r="P87" t="s">
        <v>321</v>
      </c>
      <c r="Q87" t="s">
        <v>322</v>
      </c>
      <c r="R87" t="s">
        <v>43</v>
      </c>
    </row>
    <row r="88" spans="1:18" x14ac:dyDescent="0.3">
      <c r="A88" t="s">
        <v>4416</v>
      </c>
      <c r="B88">
        <v>1020507448</v>
      </c>
      <c r="C88">
        <v>1</v>
      </c>
      <c r="D88" t="s">
        <v>4417</v>
      </c>
      <c r="E88" t="s">
        <v>4418</v>
      </c>
      <c r="F88" t="s">
        <v>17</v>
      </c>
      <c r="G88" t="s">
        <v>4419</v>
      </c>
      <c r="H88" t="s">
        <v>9363</v>
      </c>
      <c r="I88" t="s">
        <v>9364</v>
      </c>
      <c r="J88" t="s">
        <v>7713</v>
      </c>
      <c r="K88" t="s">
        <v>7714</v>
      </c>
      <c r="L88">
        <v>1014264524</v>
      </c>
      <c r="M88" t="s">
        <v>60</v>
      </c>
      <c r="N88" t="s">
        <v>61</v>
      </c>
      <c r="O88" t="s">
        <v>21</v>
      </c>
      <c r="P88" t="s">
        <v>321</v>
      </c>
      <c r="Q88" t="s">
        <v>322</v>
      </c>
      <c r="R88" t="s">
        <v>43</v>
      </c>
    </row>
    <row r="89" spans="1:18" x14ac:dyDescent="0.3">
      <c r="A89" t="s">
        <v>4408</v>
      </c>
      <c r="B89">
        <v>1020492459</v>
      </c>
      <c r="C89">
        <v>1</v>
      </c>
      <c r="D89" t="s">
        <v>4409</v>
      </c>
      <c r="E89" t="s">
        <v>4410</v>
      </c>
      <c r="F89" t="s">
        <v>17</v>
      </c>
      <c r="G89" t="s">
        <v>4411</v>
      </c>
      <c r="H89" t="s">
        <v>9389</v>
      </c>
      <c r="I89" t="s">
        <v>9390</v>
      </c>
      <c r="J89" t="s">
        <v>7713</v>
      </c>
      <c r="K89" t="s">
        <v>7714</v>
      </c>
      <c r="L89">
        <v>1032370247</v>
      </c>
      <c r="M89" t="s">
        <v>533</v>
      </c>
      <c r="N89" t="s">
        <v>534</v>
      </c>
      <c r="O89" t="s">
        <v>21</v>
      </c>
      <c r="P89" t="s">
        <v>321</v>
      </c>
      <c r="Q89" t="s">
        <v>322</v>
      </c>
      <c r="R89" t="s">
        <v>43</v>
      </c>
    </row>
    <row r="90" spans="1:18" x14ac:dyDescent="0.3">
      <c r="A90" t="s">
        <v>6105</v>
      </c>
      <c r="B90">
        <v>1020180897</v>
      </c>
      <c r="C90">
        <v>1</v>
      </c>
      <c r="D90" t="s">
        <v>6106</v>
      </c>
      <c r="E90" t="s">
        <v>6107</v>
      </c>
      <c r="F90" t="s">
        <v>17</v>
      </c>
      <c r="G90" t="s">
        <v>6108</v>
      </c>
      <c r="H90" t="s">
        <v>9415</v>
      </c>
      <c r="I90" t="s">
        <v>9416</v>
      </c>
      <c r="J90" t="s">
        <v>7713</v>
      </c>
      <c r="K90" t="s">
        <v>7714</v>
      </c>
      <c r="L90">
        <v>52499069</v>
      </c>
      <c r="M90" t="s">
        <v>105</v>
      </c>
      <c r="N90" t="s">
        <v>106</v>
      </c>
      <c r="O90" t="s">
        <v>21</v>
      </c>
      <c r="P90" t="s">
        <v>321</v>
      </c>
      <c r="Q90" t="s">
        <v>322</v>
      </c>
      <c r="R90" t="s">
        <v>43</v>
      </c>
    </row>
    <row r="91" spans="1:18" x14ac:dyDescent="0.3">
      <c r="A91" t="s">
        <v>4201</v>
      </c>
      <c r="B91">
        <v>1020506860</v>
      </c>
      <c r="C91">
        <v>1</v>
      </c>
      <c r="D91" t="s">
        <v>4202</v>
      </c>
      <c r="E91" t="s">
        <v>4203</v>
      </c>
      <c r="F91" t="s">
        <v>17</v>
      </c>
      <c r="G91" t="s">
        <v>4204</v>
      </c>
      <c r="H91" t="s">
        <v>9535</v>
      </c>
      <c r="I91" t="s">
        <v>9536</v>
      </c>
      <c r="J91" t="s">
        <v>7713</v>
      </c>
      <c r="K91" t="s">
        <v>7714</v>
      </c>
      <c r="L91">
        <v>1073321031</v>
      </c>
      <c r="M91" t="s">
        <v>60</v>
      </c>
      <c r="N91" t="s">
        <v>61</v>
      </c>
      <c r="O91" t="s">
        <v>21</v>
      </c>
      <c r="P91" t="s">
        <v>321</v>
      </c>
      <c r="Q91" t="s">
        <v>322</v>
      </c>
      <c r="R91" t="s">
        <v>43</v>
      </c>
    </row>
    <row r="92" spans="1:18" x14ac:dyDescent="0.3">
      <c r="A92" t="s">
        <v>3967</v>
      </c>
      <c r="B92">
        <v>1020503015</v>
      </c>
      <c r="C92">
        <v>1</v>
      </c>
      <c r="D92" t="s">
        <v>3968</v>
      </c>
      <c r="E92" t="s">
        <v>3969</v>
      </c>
      <c r="F92" t="s">
        <v>17</v>
      </c>
      <c r="G92" t="s">
        <v>3970</v>
      </c>
      <c r="H92" t="s">
        <v>9539</v>
      </c>
      <c r="I92" t="s">
        <v>7710</v>
      </c>
      <c r="J92" t="s">
        <v>8789</v>
      </c>
      <c r="K92" t="s">
        <v>7740</v>
      </c>
      <c r="L92">
        <v>1020777713</v>
      </c>
      <c r="M92" t="s">
        <v>110</v>
      </c>
      <c r="N92" t="s">
        <v>111</v>
      </c>
      <c r="O92" t="s">
        <v>21</v>
      </c>
      <c r="P92" t="s">
        <v>321</v>
      </c>
      <c r="Q92" t="s">
        <v>322</v>
      </c>
      <c r="R92" t="s">
        <v>43</v>
      </c>
    </row>
    <row r="93" spans="1:18" x14ac:dyDescent="0.3">
      <c r="A93" t="s">
        <v>3859</v>
      </c>
      <c r="B93">
        <v>1020497650</v>
      </c>
      <c r="C93">
        <v>1</v>
      </c>
      <c r="D93" t="s">
        <v>3860</v>
      </c>
      <c r="E93" t="s">
        <v>3861</v>
      </c>
      <c r="F93" t="s">
        <v>17</v>
      </c>
      <c r="G93" t="s">
        <v>3862</v>
      </c>
      <c r="H93" t="s">
        <v>9642</v>
      </c>
      <c r="I93" t="s">
        <v>9643</v>
      </c>
      <c r="J93" t="s">
        <v>7713</v>
      </c>
      <c r="K93" t="s">
        <v>7714</v>
      </c>
      <c r="L93">
        <v>80136420</v>
      </c>
      <c r="M93" t="s">
        <v>105</v>
      </c>
      <c r="N93" t="s">
        <v>106</v>
      </c>
      <c r="O93" t="s">
        <v>21</v>
      </c>
      <c r="P93" t="s">
        <v>321</v>
      </c>
      <c r="Q93" t="s">
        <v>322</v>
      </c>
      <c r="R93" t="s">
        <v>43</v>
      </c>
    </row>
    <row r="94" spans="1:18" x14ac:dyDescent="0.3">
      <c r="A94" t="s">
        <v>3811</v>
      </c>
      <c r="B94">
        <v>1020498977</v>
      </c>
      <c r="C94">
        <v>1</v>
      </c>
      <c r="D94" t="s">
        <v>3812</v>
      </c>
      <c r="E94" t="s">
        <v>3813</v>
      </c>
      <c r="F94" t="s">
        <v>17</v>
      </c>
      <c r="G94" t="s">
        <v>3814</v>
      </c>
      <c r="H94" t="s">
        <v>9655</v>
      </c>
      <c r="I94" t="s">
        <v>9656</v>
      </c>
      <c r="J94" t="s">
        <v>7713</v>
      </c>
      <c r="K94" t="s">
        <v>7714</v>
      </c>
      <c r="L94">
        <v>80855023</v>
      </c>
      <c r="M94" t="s">
        <v>105</v>
      </c>
      <c r="N94" t="s">
        <v>106</v>
      </c>
      <c r="O94" t="s">
        <v>21</v>
      </c>
      <c r="P94" t="s">
        <v>321</v>
      </c>
      <c r="Q94" t="s">
        <v>322</v>
      </c>
      <c r="R94" t="s">
        <v>43</v>
      </c>
    </row>
    <row r="95" spans="1:18" x14ac:dyDescent="0.3">
      <c r="A95" t="s">
        <v>3603</v>
      </c>
      <c r="B95">
        <v>1020490967</v>
      </c>
      <c r="C95">
        <v>1</v>
      </c>
      <c r="D95" t="s">
        <v>3604</v>
      </c>
      <c r="E95" t="s">
        <v>3605</v>
      </c>
      <c r="F95" t="s">
        <v>17</v>
      </c>
      <c r="G95" t="s">
        <v>3606</v>
      </c>
      <c r="H95" t="s">
        <v>9752</v>
      </c>
      <c r="I95" t="s">
        <v>9753</v>
      </c>
      <c r="J95" t="s">
        <v>7713</v>
      </c>
      <c r="K95" t="s">
        <v>7714</v>
      </c>
      <c r="L95">
        <v>1014231329</v>
      </c>
      <c r="M95" t="s">
        <v>533</v>
      </c>
      <c r="N95" t="s">
        <v>534</v>
      </c>
      <c r="O95" t="s">
        <v>21</v>
      </c>
      <c r="P95" t="s">
        <v>321</v>
      </c>
      <c r="Q95" t="s">
        <v>322</v>
      </c>
      <c r="R95" t="s">
        <v>43</v>
      </c>
    </row>
    <row r="96" spans="1:18" x14ac:dyDescent="0.3">
      <c r="A96" t="s">
        <v>3320</v>
      </c>
      <c r="B96">
        <v>1020491769</v>
      </c>
      <c r="C96">
        <v>1</v>
      </c>
      <c r="D96" t="s">
        <v>3321</v>
      </c>
      <c r="E96" t="s">
        <v>3322</v>
      </c>
      <c r="F96" t="s">
        <v>17</v>
      </c>
      <c r="G96" t="s">
        <v>3323</v>
      </c>
      <c r="H96" t="s">
        <v>9874</v>
      </c>
      <c r="I96" t="s">
        <v>9875</v>
      </c>
      <c r="J96" t="s">
        <v>7713</v>
      </c>
      <c r="K96" t="s">
        <v>7714</v>
      </c>
      <c r="L96">
        <v>46454818</v>
      </c>
      <c r="M96" t="s">
        <v>533</v>
      </c>
      <c r="N96" t="s">
        <v>534</v>
      </c>
      <c r="O96" t="s">
        <v>21</v>
      </c>
      <c r="P96" t="s">
        <v>321</v>
      </c>
      <c r="Q96" t="s">
        <v>322</v>
      </c>
      <c r="R96" t="s">
        <v>43</v>
      </c>
    </row>
    <row r="97" spans="1:18" x14ac:dyDescent="0.3">
      <c r="A97" t="s">
        <v>5881</v>
      </c>
      <c r="B97">
        <v>1020498271</v>
      </c>
      <c r="C97">
        <v>1</v>
      </c>
      <c r="D97" t="s">
        <v>5882</v>
      </c>
      <c r="E97" t="s">
        <v>5883</v>
      </c>
      <c r="F97" t="s">
        <v>17</v>
      </c>
      <c r="G97" t="s">
        <v>5884</v>
      </c>
      <c r="H97" t="s">
        <v>9876</v>
      </c>
      <c r="I97" t="s">
        <v>9877</v>
      </c>
      <c r="J97" t="s">
        <v>7713</v>
      </c>
      <c r="K97" t="s">
        <v>7714</v>
      </c>
      <c r="L97">
        <v>79724655</v>
      </c>
      <c r="M97" t="s">
        <v>105</v>
      </c>
      <c r="N97" t="s">
        <v>106</v>
      </c>
      <c r="O97" t="s">
        <v>21</v>
      </c>
      <c r="P97" t="s">
        <v>321</v>
      </c>
      <c r="Q97" t="s">
        <v>322</v>
      </c>
      <c r="R97" t="s">
        <v>43</v>
      </c>
    </row>
    <row r="98" spans="1:18" x14ac:dyDescent="0.3">
      <c r="A98" t="s">
        <v>3212</v>
      </c>
      <c r="B98">
        <v>1020503203</v>
      </c>
      <c r="C98">
        <v>1</v>
      </c>
      <c r="D98" t="s">
        <v>3213</v>
      </c>
      <c r="E98" t="s">
        <v>3214</v>
      </c>
      <c r="F98" t="s">
        <v>17</v>
      </c>
      <c r="G98" t="s">
        <v>3215</v>
      </c>
      <c r="H98" t="s">
        <v>9941</v>
      </c>
      <c r="I98" t="s">
        <v>9942</v>
      </c>
      <c r="J98" t="s">
        <v>8230</v>
      </c>
      <c r="K98" t="s">
        <v>7740</v>
      </c>
      <c r="L98">
        <v>1070012081</v>
      </c>
      <c r="M98" t="s">
        <v>110</v>
      </c>
      <c r="N98" t="s">
        <v>111</v>
      </c>
      <c r="O98" t="s">
        <v>21</v>
      </c>
      <c r="P98" t="s">
        <v>321</v>
      </c>
      <c r="Q98" t="s">
        <v>322</v>
      </c>
      <c r="R98" t="s">
        <v>43</v>
      </c>
    </row>
    <row r="99" spans="1:18" x14ac:dyDescent="0.3">
      <c r="A99" t="s">
        <v>317</v>
      </c>
      <c r="B99">
        <v>1020500340</v>
      </c>
      <c r="C99">
        <v>1</v>
      </c>
      <c r="D99" t="s">
        <v>318</v>
      </c>
      <c r="E99" t="s">
        <v>319</v>
      </c>
      <c r="F99" t="s">
        <v>17</v>
      </c>
      <c r="G99" t="s">
        <v>320</v>
      </c>
      <c r="H99" t="s">
        <v>10130</v>
      </c>
      <c r="I99" t="s">
        <v>10131</v>
      </c>
      <c r="J99" t="s">
        <v>7713</v>
      </c>
      <c r="K99" t="s">
        <v>7714</v>
      </c>
      <c r="L99">
        <v>1019017352</v>
      </c>
      <c r="M99" t="s">
        <v>110</v>
      </c>
      <c r="N99" t="s">
        <v>111</v>
      </c>
      <c r="O99" t="s">
        <v>21</v>
      </c>
      <c r="P99" t="s">
        <v>321</v>
      </c>
      <c r="Q99" t="s">
        <v>322</v>
      </c>
      <c r="R99" t="s">
        <v>43</v>
      </c>
    </row>
    <row r="100" spans="1:18" x14ac:dyDescent="0.3">
      <c r="A100" t="s">
        <v>2838</v>
      </c>
      <c r="B100">
        <v>1020508675</v>
      </c>
      <c r="C100">
        <v>1</v>
      </c>
      <c r="D100" t="s">
        <v>2839</v>
      </c>
      <c r="E100" t="s">
        <v>2840</v>
      </c>
      <c r="F100" t="s">
        <v>17</v>
      </c>
      <c r="G100" t="s">
        <v>2841</v>
      </c>
      <c r="H100" t="s">
        <v>10154</v>
      </c>
      <c r="I100" t="s">
        <v>10155</v>
      </c>
      <c r="J100" t="s">
        <v>7713</v>
      </c>
      <c r="K100" t="s">
        <v>7714</v>
      </c>
      <c r="L100">
        <v>14277661</v>
      </c>
      <c r="M100" t="s">
        <v>60</v>
      </c>
      <c r="N100" t="s">
        <v>61</v>
      </c>
      <c r="O100" t="s">
        <v>21</v>
      </c>
      <c r="P100" t="s">
        <v>321</v>
      </c>
      <c r="Q100" t="s">
        <v>322</v>
      </c>
      <c r="R100" t="s">
        <v>43</v>
      </c>
    </row>
    <row r="101" spans="1:18" x14ac:dyDescent="0.3">
      <c r="A101" t="s">
        <v>2826</v>
      </c>
      <c r="B101">
        <v>1020445959</v>
      </c>
      <c r="C101">
        <v>1</v>
      </c>
      <c r="D101" t="s">
        <v>2827</v>
      </c>
      <c r="E101" t="s">
        <v>2828</v>
      </c>
      <c r="F101" t="s">
        <v>17</v>
      </c>
      <c r="G101" t="s">
        <v>2829</v>
      </c>
      <c r="H101" t="s">
        <v>10158</v>
      </c>
      <c r="I101" t="s">
        <v>10159</v>
      </c>
      <c r="J101" t="s">
        <v>7713</v>
      </c>
      <c r="K101" t="s">
        <v>7714</v>
      </c>
      <c r="L101">
        <v>80904601</v>
      </c>
      <c r="M101" t="s">
        <v>533</v>
      </c>
      <c r="N101" t="s">
        <v>534</v>
      </c>
      <c r="O101" t="s">
        <v>21</v>
      </c>
      <c r="P101" t="s">
        <v>321</v>
      </c>
      <c r="Q101" t="s">
        <v>322</v>
      </c>
      <c r="R101" t="s">
        <v>43</v>
      </c>
    </row>
    <row r="102" spans="1:18" x14ac:dyDescent="0.3">
      <c r="A102" t="s">
        <v>2480</v>
      </c>
      <c r="B102">
        <v>1020498289</v>
      </c>
      <c r="C102">
        <v>1</v>
      </c>
      <c r="D102" t="s">
        <v>2481</v>
      </c>
      <c r="E102" t="s">
        <v>2482</v>
      </c>
      <c r="F102" t="s">
        <v>17</v>
      </c>
      <c r="G102" t="s">
        <v>2483</v>
      </c>
      <c r="H102" t="s">
        <v>10214</v>
      </c>
      <c r="I102" t="s">
        <v>10215</v>
      </c>
      <c r="J102" t="s">
        <v>7713</v>
      </c>
      <c r="K102" t="s">
        <v>7714</v>
      </c>
      <c r="L102">
        <v>83042277</v>
      </c>
      <c r="M102" t="s">
        <v>105</v>
      </c>
      <c r="N102" t="s">
        <v>106</v>
      </c>
      <c r="O102" t="s">
        <v>21</v>
      </c>
      <c r="P102" t="s">
        <v>321</v>
      </c>
      <c r="Q102" t="s">
        <v>322</v>
      </c>
      <c r="R102" t="s">
        <v>43</v>
      </c>
    </row>
    <row r="103" spans="1:18" x14ac:dyDescent="0.3">
      <c r="A103" t="s">
        <v>2686</v>
      </c>
      <c r="B103">
        <v>1020500180</v>
      </c>
      <c r="C103">
        <v>1</v>
      </c>
      <c r="D103" t="s">
        <v>2687</v>
      </c>
      <c r="E103" t="s">
        <v>2688</v>
      </c>
      <c r="F103" t="s">
        <v>17</v>
      </c>
      <c r="G103" t="s">
        <v>2689</v>
      </c>
      <c r="H103" t="s">
        <v>10218</v>
      </c>
      <c r="I103" t="s">
        <v>10219</v>
      </c>
      <c r="J103" t="s">
        <v>7713</v>
      </c>
      <c r="K103" t="s">
        <v>7714</v>
      </c>
      <c r="L103">
        <v>6760669</v>
      </c>
      <c r="M103" t="s">
        <v>110</v>
      </c>
      <c r="N103" t="s">
        <v>111</v>
      </c>
      <c r="O103" t="s">
        <v>21</v>
      </c>
      <c r="P103" t="s">
        <v>321</v>
      </c>
      <c r="Q103" t="s">
        <v>322</v>
      </c>
      <c r="R103" t="s">
        <v>43</v>
      </c>
    </row>
    <row r="104" spans="1:18" x14ac:dyDescent="0.3">
      <c r="A104" t="s">
        <v>2618</v>
      </c>
      <c r="B104">
        <v>1020491500</v>
      </c>
      <c r="C104">
        <v>1</v>
      </c>
      <c r="D104" t="s">
        <v>2619</v>
      </c>
      <c r="E104" t="s">
        <v>2620</v>
      </c>
      <c r="F104" t="s">
        <v>17</v>
      </c>
      <c r="G104" t="s">
        <v>2621</v>
      </c>
      <c r="H104" t="s">
        <v>10226</v>
      </c>
      <c r="I104" t="s">
        <v>10227</v>
      </c>
      <c r="J104" t="s">
        <v>7713</v>
      </c>
      <c r="K104" t="s">
        <v>7714</v>
      </c>
      <c r="L104">
        <v>1127659799</v>
      </c>
      <c r="M104" t="s">
        <v>533</v>
      </c>
      <c r="N104" t="s">
        <v>534</v>
      </c>
      <c r="O104" t="s">
        <v>21</v>
      </c>
      <c r="P104" t="s">
        <v>321</v>
      </c>
      <c r="Q104" t="s">
        <v>322</v>
      </c>
      <c r="R104" t="s">
        <v>43</v>
      </c>
    </row>
    <row r="105" spans="1:18" x14ac:dyDescent="0.3">
      <c r="A105" t="s">
        <v>2594</v>
      </c>
      <c r="B105">
        <v>1020509409</v>
      </c>
      <c r="C105">
        <v>1</v>
      </c>
      <c r="D105" t="s">
        <v>2595</v>
      </c>
      <c r="E105" t="s">
        <v>2596</v>
      </c>
      <c r="F105" t="s">
        <v>17</v>
      </c>
      <c r="G105" t="s">
        <v>2597</v>
      </c>
      <c r="H105" t="s">
        <v>10254</v>
      </c>
      <c r="I105" t="s">
        <v>10255</v>
      </c>
      <c r="J105" t="s">
        <v>7713</v>
      </c>
      <c r="K105" t="s">
        <v>7714</v>
      </c>
      <c r="L105">
        <v>51666389</v>
      </c>
      <c r="M105" t="s">
        <v>60</v>
      </c>
      <c r="N105" t="s">
        <v>61</v>
      </c>
      <c r="O105" t="s">
        <v>21</v>
      </c>
      <c r="P105" t="s">
        <v>321</v>
      </c>
      <c r="Q105" t="s">
        <v>322</v>
      </c>
      <c r="R105" t="s">
        <v>43</v>
      </c>
    </row>
    <row r="106" spans="1:18" x14ac:dyDescent="0.3">
      <c r="A106" t="s">
        <v>2523</v>
      </c>
      <c r="B106">
        <v>1020496763</v>
      </c>
      <c r="C106">
        <v>1</v>
      </c>
      <c r="D106" t="s">
        <v>2524</v>
      </c>
      <c r="E106" t="s">
        <v>2525</v>
      </c>
      <c r="F106" t="s">
        <v>17</v>
      </c>
      <c r="G106" t="s">
        <v>2526</v>
      </c>
      <c r="H106" t="s">
        <v>10282</v>
      </c>
      <c r="I106" t="s">
        <v>10283</v>
      </c>
      <c r="J106" t="s">
        <v>7713</v>
      </c>
      <c r="K106" t="s">
        <v>7714</v>
      </c>
      <c r="L106">
        <v>80842991</v>
      </c>
      <c r="M106" t="s">
        <v>533</v>
      </c>
      <c r="N106" t="s">
        <v>534</v>
      </c>
      <c r="O106" t="s">
        <v>21</v>
      </c>
      <c r="P106" t="s">
        <v>321</v>
      </c>
      <c r="Q106" t="s">
        <v>322</v>
      </c>
      <c r="R106" t="s">
        <v>43</v>
      </c>
    </row>
    <row r="107" spans="1:18" x14ac:dyDescent="0.3">
      <c r="A107" t="s">
        <v>2638</v>
      </c>
      <c r="B107">
        <v>1020498950</v>
      </c>
      <c r="C107">
        <v>1</v>
      </c>
      <c r="D107" t="s">
        <v>2639</v>
      </c>
      <c r="E107" t="s">
        <v>2640</v>
      </c>
      <c r="F107" t="s">
        <v>17</v>
      </c>
      <c r="G107" t="s">
        <v>2641</v>
      </c>
      <c r="H107" t="s">
        <v>10307</v>
      </c>
      <c r="I107" t="s">
        <v>10308</v>
      </c>
      <c r="J107" t="s">
        <v>7713</v>
      </c>
      <c r="K107" t="s">
        <v>7714</v>
      </c>
      <c r="L107">
        <v>1010204797</v>
      </c>
      <c r="M107" t="s">
        <v>105</v>
      </c>
      <c r="N107" t="s">
        <v>106</v>
      </c>
      <c r="O107" t="s">
        <v>21</v>
      </c>
      <c r="P107" t="s">
        <v>321</v>
      </c>
      <c r="Q107" t="s">
        <v>322</v>
      </c>
      <c r="R107" t="s">
        <v>43</v>
      </c>
    </row>
    <row r="108" spans="1:18" x14ac:dyDescent="0.3">
      <c r="A108" t="s">
        <v>6665</v>
      </c>
      <c r="B108">
        <v>1020412343</v>
      </c>
      <c r="C108">
        <v>1</v>
      </c>
      <c r="D108" t="s">
        <v>6666</v>
      </c>
      <c r="E108" t="s">
        <v>6667</v>
      </c>
      <c r="F108" t="s">
        <v>17</v>
      </c>
      <c r="G108" t="s">
        <v>6668</v>
      </c>
      <c r="H108" t="s">
        <v>10434</v>
      </c>
      <c r="I108" t="s">
        <v>10435</v>
      </c>
      <c r="J108" t="s">
        <v>7713</v>
      </c>
      <c r="K108" t="s">
        <v>7714</v>
      </c>
      <c r="L108">
        <v>19486048</v>
      </c>
      <c r="M108" t="s">
        <v>533</v>
      </c>
      <c r="N108" t="s">
        <v>534</v>
      </c>
      <c r="O108" t="s">
        <v>21</v>
      </c>
      <c r="P108" t="s">
        <v>321</v>
      </c>
      <c r="Q108" t="s">
        <v>322</v>
      </c>
      <c r="R108" t="s">
        <v>43</v>
      </c>
    </row>
    <row r="109" spans="1:18" x14ac:dyDescent="0.3">
      <c r="A109" t="s">
        <v>2078</v>
      </c>
      <c r="B109">
        <v>1020505989</v>
      </c>
      <c r="C109">
        <v>1</v>
      </c>
      <c r="D109" t="s">
        <v>2079</v>
      </c>
      <c r="E109" t="s">
        <v>2080</v>
      </c>
      <c r="F109" t="s">
        <v>17</v>
      </c>
      <c r="G109" t="s">
        <v>2081</v>
      </c>
      <c r="H109" t="s">
        <v>10460</v>
      </c>
      <c r="I109" t="s">
        <v>10461</v>
      </c>
      <c r="J109" t="s">
        <v>7713</v>
      </c>
      <c r="K109" t="s">
        <v>7714</v>
      </c>
      <c r="L109">
        <v>1013585027</v>
      </c>
      <c r="M109" t="s">
        <v>110</v>
      </c>
      <c r="N109" t="s">
        <v>111</v>
      </c>
      <c r="O109" t="s">
        <v>21</v>
      </c>
      <c r="P109" t="s">
        <v>321</v>
      </c>
      <c r="Q109" t="s">
        <v>322</v>
      </c>
      <c r="R109" t="s">
        <v>43</v>
      </c>
    </row>
    <row r="110" spans="1:18" x14ac:dyDescent="0.3">
      <c r="A110" t="s">
        <v>1506</v>
      </c>
      <c r="B110">
        <v>1020498298</v>
      </c>
      <c r="C110">
        <v>1</v>
      </c>
      <c r="D110" t="s">
        <v>1507</v>
      </c>
      <c r="E110" t="s">
        <v>1508</v>
      </c>
      <c r="F110" t="s">
        <v>17</v>
      </c>
      <c r="G110" t="s">
        <v>1509</v>
      </c>
      <c r="H110" t="s">
        <v>10572</v>
      </c>
      <c r="I110" t="s">
        <v>10573</v>
      </c>
      <c r="J110" t="s">
        <v>7713</v>
      </c>
      <c r="K110" t="s">
        <v>7714</v>
      </c>
      <c r="L110">
        <v>14636984</v>
      </c>
      <c r="M110" t="s">
        <v>105</v>
      </c>
      <c r="N110" t="s">
        <v>106</v>
      </c>
      <c r="O110" t="s">
        <v>21</v>
      </c>
      <c r="P110" t="s">
        <v>321</v>
      </c>
      <c r="Q110" t="s">
        <v>322</v>
      </c>
      <c r="R110" t="s">
        <v>43</v>
      </c>
    </row>
    <row r="111" spans="1:18" x14ac:dyDescent="0.3">
      <c r="A111" t="s">
        <v>1730</v>
      </c>
      <c r="B111">
        <v>1020498821</v>
      </c>
      <c r="C111">
        <v>1</v>
      </c>
      <c r="D111" t="s">
        <v>1731</v>
      </c>
      <c r="E111" t="s">
        <v>1732</v>
      </c>
      <c r="F111" t="s">
        <v>17</v>
      </c>
      <c r="G111" t="s">
        <v>1733</v>
      </c>
      <c r="H111" t="s">
        <v>10627</v>
      </c>
      <c r="I111" t="s">
        <v>7710</v>
      </c>
      <c r="J111" t="s">
        <v>7713</v>
      </c>
      <c r="K111" t="s">
        <v>7714</v>
      </c>
      <c r="L111">
        <v>1032467827</v>
      </c>
      <c r="M111" t="s">
        <v>105</v>
      </c>
      <c r="N111" t="s">
        <v>106</v>
      </c>
      <c r="O111" t="s">
        <v>21</v>
      </c>
      <c r="P111" t="s">
        <v>321</v>
      </c>
      <c r="Q111" t="s">
        <v>322</v>
      </c>
      <c r="R111" t="s">
        <v>43</v>
      </c>
    </row>
    <row r="112" spans="1:18" x14ac:dyDescent="0.3">
      <c r="A112" t="s">
        <v>4524</v>
      </c>
      <c r="B112">
        <v>1020492262</v>
      </c>
      <c r="C112">
        <v>1</v>
      </c>
      <c r="D112" t="s">
        <v>4525</v>
      </c>
      <c r="E112" t="s">
        <v>4526</v>
      </c>
      <c r="F112" t="s">
        <v>17</v>
      </c>
      <c r="G112" t="s">
        <v>4527</v>
      </c>
      <c r="H112" t="s">
        <v>10703</v>
      </c>
      <c r="I112" t="s">
        <v>10704</v>
      </c>
      <c r="J112" t="s">
        <v>7713</v>
      </c>
      <c r="K112" t="s">
        <v>7714</v>
      </c>
      <c r="L112">
        <v>1015450087</v>
      </c>
      <c r="M112" t="s">
        <v>533</v>
      </c>
      <c r="N112" t="s">
        <v>534</v>
      </c>
      <c r="O112" t="s">
        <v>21</v>
      </c>
      <c r="P112" t="s">
        <v>321</v>
      </c>
      <c r="Q112" t="s">
        <v>322</v>
      </c>
      <c r="R112" t="s">
        <v>43</v>
      </c>
    </row>
    <row r="113" spans="1:18" x14ac:dyDescent="0.3">
      <c r="A113" t="s">
        <v>1430</v>
      </c>
      <c r="B113">
        <v>1020498840</v>
      </c>
      <c r="C113">
        <v>1</v>
      </c>
      <c r="D113" t="s">
        <v>1431</v>
      </c>
      <c r="E113" t="s">
        <v>1432</v>
      </c>
      <c r="F113" t="s">
        <v>17</v>
      </c>
      <c r="G113" t="s">
        <v>1433</v>
      </c>
      <c r="H113" t="s">
        <v>10726</v>
      </c>
      <c r="I113" t="s">
        <v>10727</v>
      </c>
      <c r="J113" t="s">
        <v>7713</v>
      </c>
      <c r="K113" t="s">
        <v>7714</v>
      </c>
      <c r="L113">
        <v>79044707</v>
      </c>
      <c r="M113" t="s">
        <v>110</v>
      </c>
      <c r="N113" t="s">
        <v>111</v>
      </c>
      <c r="O113" t="s">
        <v>21</v>
      </c>
      <c r="P113" t="s">
        <v>321</v>
      </c>
      <c r="Q113" t="s">
        <v>322</v>
      </c>
      <c r="R113" t="s">
        <v>43</v>
      </c>
    </row>
    <row r="114" spans="1:18" x14ac:dyDescent="0.3">
      <c r="A114" t="s">
        <v>1446</v>
      </c>
      <c r="B114">
        <v>1020333785</v>
      </c>
      <c r="C114">
        <v>1</v>
      </c>
      <c r="D114" t="s">
        <v>1447</v>
      </c>
      <c r="E114" t="s">
        <v>1448</v>
      </c>
      <c r="F114" t="s">
        <v>17</v>
      </c>
      <c r="G114" t="s">
        <v>1449</v>
      </c>
      <c r="H114" t="s">
        <v>10728</v>
      </c>
      <c r="I114" t="s">
        <v>10729</v>
      </c>
      <c r="J114" t="s">
        <v>7713</v>
      </c>
      <c r="K114" t="s">
        <v>7714</v>
      </c>
      <c r="L114">
        <v>79949932</v>
      </c>
      <c r="M114" t="s">
        <v>533</v>
      </c>
      <c r="N114" t="s">
        <v>534</v>
      </c>
      <c r="O114" t="s">
        <v>21</v>
      </c>
      <c r="P114" t="s">
        <v>321</v>
      </c>
      <c r="Q114" t="s">
        <v>322</v>
      </c>
      <c r="R114" t="s">
        <v>43</v>
      </c>
    </row>
    <row r="115" spans="1:18" x14ac:dyDescent="0.3">
      <c r="A115" t="s">
        <v>3085</v>
      </c>
      <c r="B115">
        <v>1020503521</v>
      </c>
      <c r="C115">
        <v>1</v>
      </c>
      <c r="D115" t="s">
        <v>3086</v>
      </c>
      <c r="E115" t="s">
        <v>3087</v>
      </c>
      <c r="F115" t="s">
        <v>17</v>
      </c>
      <c r="G115" t="s">
        <v>3088</v>
      </c>
      <c r="H115" t="s">
        <v>10847</v>
      </c>
      <c r="I115" t="s">
        <v>10848</v>
      </c>
      <c r="J115" t="s">
        <v>7713</v>
      </c>
      <c r="K115" t="s">
        <v>7714</v>
      </c>
      <c r="L115">
        <v>1026575726</v>
      </c>
      <c r="M115" t="s">
        <v>533</v>
      </c>
      <c r="N115" t="s">
        <v>534</v>
      </c>
      <c r="O115" t="s">
        <v>21</v>
      </c>
      <c r="P115" t="s">
        <v>321</v>
      </c>
      <c r="Q115" t="s">
        <v>322</v>
      </c>
      <c r="R115" t="s">
        <v>43</v>
      </c>
    </row>
    <row r="116" spans="1:18" x14ac:dyDescent="0.3">
      <c r="A116" t="s">
        <v>3496</v>
      </c>
      <c r="B116">
        <v>1020498888</v>
      </c>
      <c r="C116">
        <v>1</v>
      </c>
      <c r="D116" t="s">
        <v>3497</v>
      </c>
      <c r="E116" t="s">
        <v>3498</v>
      </c>
      <c r="F116" t="s">
        <v>17</v>
      </c>
      <c r="G116" t="s">
        <v>3499</v>
      </c>
      <c r="H116" t="s">
        <v>10856</v>
      </c>
      <c r="I116" t="s">
        <v>10857</v>
      </c>
      <c r="J116" t="s">
        <v>7713</v>
      </c>
      <c r="K116" t="s">
        <v>7714</v>
      </c>
      <c r="L116">
        <v>1022959555</v>
      </c>
      <c r="M116" t="s">
        <v>105</v>
      </c>
      <c r="N116" t="s">
        <v>106</v>
      </c>
      <c r="O116" t="s">
        <v>21</v>
      </c>
      <c r="P116" t="s">
        <v>321</v>
      </c>
      <c r="Q116" t="s">
        <v>322</v>
      </c>
      <c r="R116" t="s">
        <v>43</v>
      </c>
    </row>
    <row r="117" spans="1:18" x14ac:dyDescent="0.3">
      <c r="A117" t="s">
        <v>831</v>
      </c>
      <c r="B117">
        <v>1020491631</v>
      </c>
      <c r="C117">
        <v>1</v>
      </c>
      <c r="D117" t="s">
        <v>832</v>
      </c>
      <c r="E117" t="s">
        <v>833</v>
      </c>
      <c r="F117" t="s">
        <v>17</v>
      </c>
      <c r="G117" t="s">
        <v>834</v>
      </c>
      <c r="H117" t="s">
        <v>10977</v>
      </c>
      <c r="I117" t="s">
        <v>10978</v>
      </c>
      <c r="J117" t="s">
        <v>7713</v>
      </c>
      <c r="K117" t="s">
        <v>7714</v>
      </c>
      <c r="L117">
        <v>42133816</v>
      </c>
      <c r="M117" t="s">
        <v>533</v>
      </c>
      <c r="N117" t="s">
        <v>534</v>
      </c>
      <c r="O117" t="s">
        <v>21</v>
      </c>
      <c r="P117" t="s">
        <v>321</v>
      </c>
      <c r="Q117" t="s">
        <v>322</v>
      </c>
      <c r="R117" t="s">
        <v>43</v>
      </c>
    </row>
    <row r="118" spans="1:18" x14ac:dyDescent="0.3">
      <c r="A118" t="s">
        <v>1155</v>
      </c>
      <c r="B118">
        <v>1020492261</v>
      </c>
      <c r="C118">
        <v>1</v>
      </c>
      <c r="D118" t="s">
        <v>1156</v>
      </c>
      <c r="E118" t="s">
        <v>1157</v>
      </c>
      <c r="F118" t="s">
        <v>17</v>
      </c>
      <c r="G118" t="s">
        <v>1158</v>
      </c>
      <c r="H118" t="s">
        <v>10991</v>
      </c>
      <c r="I118" t="s">
        <v>7710</v>
      </c>
      <c r="J118" t="s">
        <v>7713</v>
      </c>
      <c r="K118" t="s">
        <v>7714</v>
      </c>
      <c r="L118">
        <v>1015462164</v>
      </c>
      <c r="M118" t="s">
        <v>533</v>
      </c>
      <c r="N118" t="s">
        <v>534</v>
      </c>
      <c r="O118" t="s">
        <v>21</v>
      </c>
      <c r="P118" t="s">
        <v>321</v>
      </c>
      <c r="Q118" t="s">
        <v>322</v>
      </c>
      <c r="R118" t="s">
        <v>43</v>
      </c>
    </row>
    <row r="119" spans="1:18" x14ac:dyDescent="0.3">
      <c r="A119" t="s">
        <v>1007</v>
      </c>
      <c r="B119">
        <v>1020466058</v>
      </c>
      <c r="C119">
        <v>1</v>
      </c>
      <c r="D119" t="s">
        <v>1008</v>
      </c>
      <c r="E119" t="s">
        <v>1009</v>
      </c>
      <c r="F119" t="s">
        <v>17</v>
      </c>
      <c r="G119" t="s">
        <v>1010</v>
      </c>
      <c r="H119" t="s">
        <v>11049</v>
      </c>
      <c r="I119" t="s">
        <v>11050</v>
      </c>
      <c r="J119" t="s">
        <v>7713</v>
      </c>
      <c r="K119" t="s">
        <v>7714</v>
      </c>
      <c r="L119">
        <v>74378909</v>
      </c>
      <c r="M119" t="s">
        <v>533</v>
      </c>
      <c r="N119" t="s">
        <v>534</v>
      </c>
      <c r="O119" t="s">
        <v>21</v>
      </c>
      <c r="P119" t="s">
        <v>321</v>
      </c>
      <c r="Q119" t="s">
        <v>322</v>
      </c>
      <c r="R119" t="s">
        <v>43</v>
      </c>
    </row>
    <row r="120" spans="1:18" x14ac:dyDescent="0.3">
      <c r="A120" t="s">
        <v>2469</v>
      </c>
      <c r="B120">
        <v>1020491157</v>
      </c>
      <c r="C120">
        <v>1</v>
      </c>
      <c r="D120" t="s">
        <v>2470</v>
      </c>
      <c r="E120" t="s">
        <v>2471</v>
      </c>
      <c r="F120" t="s">
        <v>17</v>
      </c>
      <c r="G120" t="s">
        <v>2472</v>
      </c>
      <c r="H120" t="s">
        <v>11051</v>
      </c>
      <c r="I120" t="s">
        <v>11052</v>
      </c>
      <c r="J120" t="s">
        <v>7713</v>
      </c>
      <c r="K120" t="s">
        <v>7714</v>
      </c>
      <c r="L120">
        <v>1022344301</v>
      </c>
      <c r="M120" t="s">
        <v>533</v>
      </c>
      <c r="N120" t="s">
        <v>534</v>
      </c>
      <c r="O120" t="s">
        <v>21</v>
      </c>
      <c r="P120" t="s">
        <v>321</v>
      </c>
      <c r="Q120" t="s">
        <v>322</v>
      </c>
      <c r="R120" t="s">
        <v>43</v>
      </c>
    </row>
    <row r="121" spans="1:18" x14ac:dyDescent="0.3">
      <c r="A121" t="s">
        <v>653</v>
      </c>
      <c r="B121">
        <v>1020491131</v>
      </c>
      <c r="C121">
        <v>1</v>
      </c>
      <c r="D121" t="s">
        <v>654</v>
      </c>
      <c r="E121" t="s">
        <v>655</v>
      </c>
      <c r="F121" t="s">
        <v>17</v>
      </c>
      <c r="G121" t="s">
        <v>656</v>
      </c>
      <c r="H121" t="s">
        <v>11091</v>
      </c>
      <c r="I121" t="s">
        <v>7710</v>
      </c>
      <c r="J121" t="s">
        <v>7713</v>
      </c>
      <c r="K121" t="s">
        <v>7714</v>
      </c>
      <c r="L121">
        <v>1042471803</v>
      </c>
      <c r="M121" t="s">
        <v>533</v>
      </c>
      <c r="N121" t="s">
        <v>534</v>
      </c>
      <c r="O121" t="s">
        <v>21</v>
      </c>
      <c r="P121" t="s">
        <v>321</v>
      </c>
      <c r="Q121" t="s">
        <v>322</v>
      </c>
      <c r="R121" t="s">
        <v>43</v>
      </c>
    </row>
    <row r="122" spans="1:18" x14ac:dyDescent="0.3">
      <c r="A122" t="s">
        <v>843</v>
      </c>
      <c r="B122">
        <v>1020503250</v>
      </c>
      <c r="C122">
        <v>1</v>
      </c>
      <c r="D122" t="s">
        <v>844</v>
      </c>
      <c r="E122" t="s">
        <v>845</v>
      </c>
      <c r="F122" t="s">
        <v>17</v>
      </c>
      <c r="G122" t="s">
        <v>846</v>
      </c>
      <c r="H122" t="s">
        <v>11094</v>
      </c>
      <c r="I122" t="s">
        <v>7710</v>
      </c>
      <c r="J122" t="s">
        <v>8132</v>
      </c>
      <c r="K122" t="s">
        <v>8133</v>
      </c>
      <c r="L122">
        <v>1143392495</v>
      </c>
      <c r="M122" t="s">
        <v>110</v>
      </c>
      <c r="N122" t="s">
        <v>111</v>
      </c>
      <c r="O122" t="s">
        <v>21</v>
      </c>
      <c r="P122" t="s">
        <v>321</v>
      </c>
      <c r="Q122" t="s">
        <v>322</v>
      </c>
      <c r="R122" t="s">
        <v>43</v>
      </c>
    </row>
    <row r="123" spans="1:18" x14ac:dyDescent="0.3">
      <c r="A123" t="s">
        <v>3731</v>
      </c>
      <c r="B123">
        <v>1020503186</v>
      </c>
      <c r="C123">
        <v>1</v>
      </c>
      <c r="D123" t="s">
        <v>3732</v>
      </c>
      <c r="E123" t="s">
        <v>3733</v>
      </c>
      <c r="F123" t="s">
        <v>17</v>
      </c>
      <c r="G123" t="s">
        <v>3734</v>
      </c>
      <c r="H123" t="s">
        <v>11191</v>
      </c>
      <c r="I123" t="s">
        <v>7710</v>
      </c>
      <c r="J123" t="s">
        <v>7743</v>
      </c>
      <c r="K123" t="s">
        <v>7744</v>
      </c>
      <c r="L123">
        <v>1088004671</v>
      </c>
      <c r="M123" t="s">
        <v>110</v>
      </c>
      <c r="N123" t="s">
        <v>111</v>
      </c>
      <c r="O123" t="s">
        <v>21</v>
      </c>
      <c r="P123" t="s">
        <v>321</v>
      </c>
      <c r="Q123" t="s">
        <v>322</v>
      </c>
      <c r="R123" t="s">
        <v>43</v>
      </c>
    </row>
    <row r="124" spans="1:18" x14ac:dyDescent="0.3">
      <c r="A124" t="s">
        <v>1131</v>
      </c>
      <c r="B124">
        <v>1020503054</v>
      </c>
      <c r="C124">
        <v>1</v>
      </c>
      <c r="D124" t="s">
        <v>1132</v>
      </c>
      <c r="E124" t="s">
        <v>1133</v>
      </c>
      <c r="F124" t="s">
        <v>17</v>
      </c>
      <c r="G124" t="s">
        <v>1134</v>
      </c>
      <c r="H124" t="s">
        <v>11245</v>
      </c>
      <c r="I124" t="s">
        <v>7710</v>
      </c>
      <c r="J124" t="s">
        <v>8636</v>
      </c>
      <c r="K124" t="s">
        <v>7846</v>
      </c>
      <c r="L124">
        <v>29116182</v>
      </c>
      <c r="M124" t="s">
        <v>110</v>
      </c>
      <c r="N124" t="s">
        <v>111</v>
      </c>
      <c r="O124" t="s">
        <v>21</v>
      </c>
      <c r="P124" t="s">
        <v>321</v>
      </c>
      <c r="Q124" t="s">
        <v>322</v>
      </c>
      <c r="R124" t="s">
        <v>43</v>
      </c>
    </row>
    <row r="125" spans="1:18" x14ac:dyDescent="0.3">
      <c r="A125" t="s">
        <v>411</v>
      </c>
      <c r="B125">
        <v>1020498130</v>
      </c>
      <c r="C125">
        <v>1</v>
      </c>
      <c r="D125" t="s">
        <v>412</v>
      </c>
      <c r="E125" t="s">
        <v>413</v>
      </c>
      <c r="F125" t="s">
        <v>17</v>
      </c>
      <c r="G125" t="s">
        <v>414</v>
      </c>
      <c r="H125" t="s">
        <v>11288</v>
      </c>
      <c r="I125" t="s">
        <v>11289</v>
      </c>
      <c r="J125" t="s">
        <v>7971</v>
      </c>
      <c r="K125" t="s">
        <v>7846</v>
      </c>
      <c r="L125">
        <v>66855261</v>
      </c>
      <c r="M125" t="s">
        <v>110</v>
      </c>
      <c r="N125" t="s">
        <v>111</v>
      </c>
      <c r="O125" t="s">
        <v>21</v>
      </c>
      <c r="P125" t="s">
        <v>321</v>
      </c>
      <c r="Q125" t="s">
        <v>322</v>
      </c>
      <c r="R125" t="s">
        <v>43</v>
      </c>
    </row>
    <row r="126" spans="1:18" x14ac:dyDescent="0.3">
      <c r="A126" t="s">
        <v>7407</v>
      </c>
      <c r="B126">
        <v>1020501951</v>
      </c>
      <c r="C126">
        <v>1</v>
      </c>
      <c r="D126" t="s">
        <v>7408</v>
      </c>
      <c r="E126" t="s">
        <v>7409</v>
      </c>
      <c r="F126" t="s">
        <v>17</v>
      </c>
      <c r="G126" t="s">
        <v>7410</v>
      </c>
      <c r="H126" t="s">
        <v>11322</v>
      </c>
      <c r="I126" t="s">
        <v>11323</v>
      </c>
      <c r="J126" t="s">
        <v>7968</v>
      </c>
      <c r="K126" t="s">
        <v>7901</v>
      </c>
      <c r="L126">
        <v>91185861</v>
      </c>
      <c r="M126" t="s">
        <v>533</v>
      </c>
      <c r="N126" t="s">
        <v>534</v>
      </c>
      <c r="O126" t="s">
        <v>21</v>
      </c>
      <c r="P126" t="s">
        <v>321</v>
      </c>
      <c r="Q126" t="s">
        <v>322</v>
      </c>
      <c r="R126" t="s">
        <v>43</v>
      </c>
    </row>
    <row r="127" spans="1:18" x14ac:dyDescent="0.3">
      <c r="A127" t="s">
        <v>7654</v>
      </c>
      <c r="B127">
        <v>1020510760</v>
      </c>
      <c r="C127">
        <v>1</v>
      </c>
      <c r="D127" t="s">
        <v>7655</v>
      </c>
      <c r="E127" t="s">
        <v>7656</v>
      </c>
      <c r="F127" t="s">
        <v>17</v>
      </c>
      <c r="G127" t="s">
        <v>7657</v>
      </c>
      <c r="H127" t="s">
        <v>7757</v>
      </c>
      <c r="I127" t="s">
        <v>7710</v>
      </c>
      <c r="J127" t="s">
        <v>7758</v>
      </c>
      <c r="K127" t="s">
        <v>7740</v>
      </c>
      <c r="L127">
        <v>52829473</v>
      </c>
      <c r="M127" t="s">
        <v>72</v>
      </c>
      <c r="N127" t="s">
        <v>73</v>
      </c>
      <c r="O127" t="s">
        <v>21</v>
      </c>
      <c r="P127" t="s">
        <v>62</v>
      </c>
      <c r="Q127" t="s">
        <v>63</v>
      </c>
      <c r="R127" t="s">
        <v>43</v>
      </c>
    </row>
    <row r="128" spans="1:18" x14ac:dyDescent="0.3">
      <c r="A128" t="s">
        <v>7646</v>
      </c>
      <c r="B128">
        <v>1020492968</v>
      </c>
      <c r="C128">
        <v>1</v>
      </c>
      <c r="D128" t="s">
        <v>7647</v>
      </c>
      <c r="E128" t="s">
        <v>7648</v>
      </c>
      <c r="F128" t="s">
        <v>17</v>
      </c>
      <c r="G128" t="s">
        <v>7649</v>
      </c>
      <c r="H128" t="s">
        <v>7759</v>
      </c>
      <c r="I128" t="s">
        <v>7760</v>
      </c>
      <c r="J128" t="s">
        <v>7761</v>
      </c>
      <c r="K128" t="s">
        <v>7725</v>
      </c>
      <c r="L128">
        <v>1128415058</v>
      </c>
      <c r="M128" t="s">
        <v>227</v>
      </c>
      <c r="N128" t="s">
        <v>228</v>
      </c>
      <c r="O128" t="s">
        <v>21</v>
      </c>
      <c r="P128" t="s">
        <v>62</v>
      </c>
      <c r="Q128" t="s">
        <v>63</v>
      </c>
      <c r="R128" t="s">
        <v>43</v>
      </c>
    </row>
    <row r="129" spans="1:18" x14ac:dyDescent="0.3">
      <c r="A129" t="s">
        <v>7614</v>
      </c>
      <c r="B129">
        <v>1020498314</v>
      </c>
      <c r="C129">
        <v>1</v>
      </c>
      <c r="D129" t="s">
        <v>7615</v>
      </c>
      <c r="E129" t="s">
        <v>7616</v>
      </c>
      <c r="F129" t="s">
        <v>17</v>
      </c>
      <c r="G129" t="s">
        <v>7617</v>
      </c>
      <c r="H129" t="s">
        <v>7776</v>
      </c>
      <c r="I129" t="s">
        <v>7777</v>
      </c>
      <c r="J129" t="s">
        <v>7713</v>
      </c>
      <c r="K129" t="s">
        <v>7714</v>
      </c>
      <c r="L129">
        <v>1022389541</v>
      </c>
      <c r="M129" t="s">
        <v>60</v>
      </c>
      <c r="N129" t="s">
        <v>61</v>
      </c>
      <c r="O129" t="s">
        <v>21</v>
      </c>
      <c r="P129" t="s">
        <v>62</v>
      </c>
      <c r="Q129" t="s">
        <v>63</v>
      </c>
      <c r="R129" t="s">
        <v>43</v>
      </c>
    </row>
    <row r="130" spans="1:18" x14ac:dyDescent="0.3">
      <c r="A130" t="s">
        <v>6205</v>
      </c>
      <c r="B130">
        <v>1020510360</v>
      </c>
      <c r="C130">
        <v>1</v>
      </c>
      <c r="D130" t="s">
        <v>6206</v>
      </c>
      <c r="E130" t="s">
        <v>6207</v>
      </c>
      <c r="F130" t="s">
        <v>17</v>
      </c>
      <c r="G130" t="s">
        <v>6208</v>
      </c>
      <c r="H130" t="s">
        <v>7790</v>
      </c>
      <c r="I130" t="s">
        <v>7710</v>
      </c>
      <c r="J130" t="s">
        <v>7791</v>
      </c>
      <c r="K130" t="s">
        <v>7725</v>
      </c>
      <c r="L130">
        <v>1036926404</v>
      </c>
      <c r="M130" t="s">
        <v>72</v>
      </c>
      <c r="N130" t="s">
        <v>73</v>
      </c>
      <c r="O130" t="s">
        <v>21</v>
      </c>
      <c r="P130" t="s">
        <v>62</v>
      </c>
      <c r="Q130" t="s">
        <v>63</v>
      </c>
      <c r="R130" t="s">
        <v>43</v>
      </c>
    </row>
    <row r="131" spans="1:18" x14ac:dyDescent="0.3">
      <c r="A131" t="s">
        <v>7527</v>
      </c>
      <c r="B131">
        <v>1020492159</v>
      </c>
      <c r="C131">
        <v>1</v>
      </c>
      <c r="D131" t="s">
        <v>7528</v>
      </c>
      <c r="E131" t="s">
        <v>7529</v>
      </c>
      <c r="F131" t="s">
        <v>17</v>
      </c>
      <c r="G131" t="s">
        <v>7530</v>
      </c>
      <c r="H131" t="s">
        <v>7804</v>
      </c>
      <c r="I131" t="s">
        <v>7805</v>
      </c>
      <c r="J131" t="s">
        <v>7806</v>
      </c>
      <c r="K131" t="s">
        <v>7807</v>
      </c>
      <c r="L131">
        <v>40932351</v>
      </c>
      <c r="M131" t="s">
        <v>227</v>
      </c>
      <c r="N131" t="s">
        <v>228</v>
      </c>
      <c r="O131" t="s">
        <v>21</v>
      </c>
      <c r="P131" t="s">
        <v>62</v>
      </c>
      <c r="Q131" t="s">
        <v>63</v>
      </c>
      <c r="R131" t="s">
        <v>43</v>
      </c>
    </row>
    <row r="132" spans="1:18" x14ac:dyDescent="0.3">
      <c r="A132" t="s">
        <v>7451</v>
      </c>
      <c r="B132">
        <v>1020510392</v>
      </c>
      <c r="C132">
        <v>1</v>
      </c>
      <c r="D132" t="s">
        <v>7452</v>
      </c>
      <c r="E132" t="s">
        <v>7453</v>
      </c>
      <c r="F132" t="s">
        <v>17</v>
      </c>
      <c r="G132" t="s">
        <v>7454</v>
      </c>
      <c r="H132" t="s">
        <v>7836</v>
      </c>
      <c r="I132" t="s">
        <v>7710</v>
      </c>
      <c r="J132" t="s">
        <v>7837</v>
      </c>
      <c r="K132" t="s">
        <v>7838</v>
      </c>
      <c r="L132">
        <v>1094270746</v>
      </c>
      <c r="M132" t="s">
        <v>72</v>
      </c>
      <c r="N132" t="s">
        <v>73</v>
      </c>
      <c r="O132" t="s">
        <v>21</v>
      </c>
      <c r="P132" t="s">
        <v>62</v>
      </c>
      <c r="Q132" t="s">
        <v>63</v>
      </c>
      <c r="R132" t="s">
        <v>43</v>
      </c>
    </row>
    <row r="133" spans="1:18" x14ac:dyDescent="0.3">
      <c r="A133" t="s">
        <v>7447</v>
      </c>
      <c r="B133">
        <v>1020480688</v>
      </c>
      <c r="C133">
        <v>1</v>
      </c>
      <c r="D133" t="s">
        <v>7448</v>
      </c>
      <c r="E133" t="s">
        <v>7449</v>
      </c>
      <c r="F133" t="s">
        <v>17</v>
      </c>
      <c r="G133" t="s">
        <v>7450</v>
      </c>
      <c r="H133" t="s">
        <v>7839</v>
      </c>
      <c r="I133" t="s">
        <v>7840</v>
      </c>
      <c r="J133" t="s">
        <v>7728</v>
      </c>
      <c r="K133" t="s">
        <v>7725</v>
      </c>
      <c r="L133">
        <v>15441625</v>
      </c>
      <c r="M133" t="s">
        <v>227</v>
      </c>
      <c r="N133" t="s">
        <v>228</v>
      </c>
      <c r="O133" t="s">
        <v>21</v>
      </c>
      <c r="P133" t="s">
        <v>62</v>
      </c>
      <c r="Q133" t="s">
        <v>63</v>
      </c>
      <c r="R133" t="s">
        <v>43</v>
      </c>
    </row>
    <row r="134" spans="1:18" x14ac:dyDescent="0.3">
      <c r="A134" t="s">
        <v>7375</v>
      </c>
      <c r="B134">
        <v>1020499167</v>
      </c>
      <c r="C134">
        <v>1</v>
      </c>
      <c r="D134" t="s">
        <v>7376</v>
      </c>
      <c r="E134" t="s">
        <v>7377</v>
      </c>
      <c r="F134" t="s">
        <v>17</v>
      </c>
      <c r="G134" t="s">
        <v>7378</v>
      </c>
      <c r="H134" t="s">
        <v>7885</v>
      </c>
      <c r="I134" t="s">
        <v>7886</v>
      </c>
      <c r="J134" t="s">
        <v>7713</v>
      </c>
      <c r="K134" t="s">
        <v>7714</v>
      </c>
      <c r="L134">
        <v>1013640125</v>
      </c>
      <c r="M134" t="s">
        <v>60</v>
      </c>
      <c r="N134" t="s">
        <v>61</v>
      </c>
      <c r="O134" t="s">
        <v>21</v>
      </c>
      <c r="P134" t="s">
        <v>62</v>
      </c>
      <c r="Q134" t="s">
        <v>63</v>
      </c>
      <c r="R134" t="s">
        <v>43</v>
      </c>
    </row>
    <row r="135" spans="1:18" x14ac:dyDescent="0.3">
      <c r="A135" t="s">
        <v>7259</v>
      </c>
      <c r="B135">
        <v>1020479419</v>
      </c>
      <c r="C135">
        <v>1</v>
      </c>
      <c r="D135" t="s">
        <v>7260</v>
      </c>
      <c r="E135" t="s">
        <v>7261</v>
      </c>
      <c r="F135" t="s">
        <v>17</v>
      </c>
      <c r="G135" t="s">
        <v>7262</v>
      </c>
      <c r="H135" t="s">
        <v>7889</v>
      </c>
      <c r="I135" t="s">
        <v>7710</v>
      </c>
      <c r="J135" t="s">
        <v>7890</v>
      </c>
      <c r="K135" t="s">
        <v>7891</v>
      </c>
      <c r="L135">
        <v>40994023</v>
      </c>
      <c r="M135" t="s">
        <v>227</v>
      </c>
      <c r="N135" t="s">
        <v>228</v>
      </c>
      <c r="O135" t="s">
        <v>21</v>
      </c>
      <c r="P135" t="s">
        <v>62</v>
      </c>
      <c r="Q135" t="s">
        <v>63</v>
      </c>
      <c r="R135" t="s">
        <v>43</v>
      </c>
    </row>
    <row r="136" spans="1:18" x14ac:dyDescent="0.3">
      <c r="A136" t="s">
        <v>7327</v>
      </c>
      <c r="B136">
        <v>1020510947</v>
      </c>
      <c r="C136">
        <v>1</v>
      </c>
      <c r="D136" t="s">
        <v>7328</v>
      </c>
      <c r="E136" t="s">
        <v>7329</v>
      </c>
      <c r="F136" t="s">
        <v>17</v>
      </c>
      <c r="G136" t="s">
        <v>7330</v>
      </c>
      <c r="H136" t="s">
        <v>7897</v>
      </c>
      <c r="I136" t="s">
        <v>7898</v>
      </c>
      <c r="J136" t="s">
        <v>7713</v>
      </c>
      <c r="K136" t="s">
        <v>7714</v>
      </c>
      <c r="L136">
        <v>1014215316</v>
      </c>
      <c r="M136" t="s">
        <v>72</v>
      </c>
      <c r="N136" t="s">
        <v>73</v>
      </c>
      <c r="O136" t="s">
        <v>21</v>
      </c>
      <c r="P136" t="s">
        <v>62</v>
      </c>
      <c r="Q136" t="s">
        <v>63</v>
      </c>
      <c r="R136" t="s">
        <v>43</v>
      </c>
    </row>
    <row r="137" spans="1:18" x14ac:dyDescent="0.3">
      <c r="A137" t="s">
        <v>7099</v>
      </c>
      <c r="B137">
        <v>1020510806</v>
      </c>
      <c r="C137">
        <v>1</v>
      </c>
      <c r="D137" t="s">
        <v>7100</v>
      </c>
      <c r="E137" t="s">
        <v>7101</v>
      </c>
      <c r="F137" t="s">
        <v>17</v>
      </c>
      <c r="G137" t="s">
        <v>7102</v>
      </c>
      <c r="H137" t="s">
        <v>7960</v>
      </c>
      <c r="I137" t="s">
        <v>7961</v>
      </c>
      <c r="J137" t="s">
        <v>7713</v>
      </c>
      <c r="K137" t="s">
        <v>7714</v>
      </c>
      <c r="L137">
        <v>1065822463</v>
      </c>
      <c r="M137" t="s">
        <v>72</v>
      </c>
      <c r="N137" t="s">
        <v>73</v>
      </c>
      <c r="O137" t="s">
        <v>21</v>
      </c>
      <c r="P137" t="s">
        <v>62</v>
      </c>
      <c r="Q137" t="s">
        <v>63</v>
      </c>
      <c r="R137" t="s">
        <v>43</v>
      </c>
    </row>
    <row r="138" spans="1:18" x14ac:dyDescent="0.3">
      <c r="A138" t="s">
        <v>5765</v>
      </c>
      <c r="B138">
        <v>1020510797</v>
      </c>
      <c r="C138">
        <v>1</v>
      </c>
      <c r="D138" t="s">
        <v>5766</v>
      </c>
      <c r="E138" t="s">
        <v>5767</v>
      </c>
      <c r="F138" t="s">
        <v>17</v>
      </c>
      <c r="G138" t="s">
        <v>5768</v>
      </c>
      <c r="H138" t="s">
        <v>7994</v>
      </c>
      <c r="I138" t="s">
        <v>7995</v>
      </c>
      <c r="J138" t="s">
        <v>7713</v>
      </c>
      <c r="K138" t="s">
        <v>7714</v>
      </c>
      <c r="L138">
        <v>52622553</v>
      </c>
      <c r="M138" t="s">
        <v>72</v>
      </c>
      <c r="N138" t="s">
        <v>73</v>
      </c>
      <c r="O138" t="s">
        <v>21</v>
      </c>
      <c r="P138" t="s">
        <v>62</v>
      </c>
      <c r="Q138" t="s">
        <v>63</v>
      </c>
      <c r="R138" t="s">
        <v>43</v>
      </c>
    </row>
    <row r="139" spans="1:18" x14ac:dyDescent="0.3">
      <c r="A139" t="s">
        <v>7203</v>
      </c>
      <c r="B139">
        <v>1020482043</v>
      </c>
      <c r="C139">
        <v>1</v>
      </c>
      <c r="D139" t="s">
        <v>7204</v>
      </c>
      <c r="E139" t="s">
        <v>7205</v>
      </c>
      <c r="F139" t="s">
        <v>17</v>
      </c>
      <c r="G139" t="s">
        <v>7206</v>
      </c>
      <c r="H139" t="s">
        <v>8007</v>
      </c>
      <c r="I139" t="s">
        <v>8008</v>
      </c>
      <c r="J139" t="s">
        <v>7728</v>
      </c>
      <c r="K139" t="s">
        <v>7725</v>
      </c>
      <c r="L139">
        <v>1036929250</v>
      </c>
      <c r="M139" t="s">
        <v>227</v>
      </c>
      <c r="N139" t="s">
        <v>228</v>
      </c>
      <c r="O139" t="s">
        <v>21</v>
      </c>
      <c r="P139" t="s">
        <v>62</v>
      </c>
      <c r="Q139" t="s">
        <v>63</v>
      </c>
      <c r="R139" t="s">
        <v>43</v>
      </c>
    </row>
    <row r="140" spans="1:18" x14ac:dyDescent="0.3">
      <c r="A140" t="s">
        <v>3113</v>
      </c>
      <c r="B140">
        <v>1020510791</v>
      </c>
      <c r="C140">
        <v>1</v>
      </c>
      <c r="D140" t="s">
        <v>3114</v>
      </c>
      <c r="E140" t="s">
        <v>3115</v>
      </c>
      <c r="F140" t="s">
        <v>17</v>
      </c>
      <c r="G140" t="s">
        <v>3116</v>
      </c>
      <c r="H140" t="s">
        <v>8049</v>
      </c>
      <c r="I140" t="s">
        <v>7710</v>
      </c>
      <c r="J140" t="s">
        <v>7834</v>
      </c>
      <c r="K140" t="s">
        <v>7835</v>
      </c>
      <c r="L140">
        <v>1058228151</v>
      </c>
      <c r="M140" t="s">
        <v>72</v>
      </c>
      <c r="N140" t="s">
        <v>73</v>
      </c>
      <c r="O140" t="s">
        <v>21</v>
      </c>
      <c r="P140" t="s">
        <v>62</v>
      </c>
      <c r="Q140" t="s">
        <v>63</v>
      </c>
      <c r="R140" t="s">
        <v>43</v>
      </c>
    </row>
    <row r="141" spans="1:18" x14ac:dyDescent="0.3">
      <c r="A141" t="s">
        <v>2890</v>
      </c>
      <c r="B141">
        <v>1020506637</v>
      </c>
      <c r="C141">
        <v>1</v>
      </c>
      <c r="D141" t="s">
        <v>2891</v>
      </c>
      <c r="E141" t="s">
        <v>2892</v>
      </c>
      <c r="F141" t="s">
        <v>17</v>
      </c>
      <c r="G141" t="s">
        <v>2893</v>
      </c>
      <c r="H141" t="s">
        <v>8050</v>
      </c>
      <c r="I141" t="s">
        <v>8051</v>
      </c>
      <c r="J141" t="s">
        <v>7713</v>
      </c>
      <c r="K141" t="s">
        <v>7714</v>
      </c>
      <c r="L141">
        <v>1013631687</v>
      </c>
      <c r="M141" t="s">
        <v>60</v>
      </c>
      <c r="N141" t="s">
        <v>61</v>
      </c>
      <c r="O141" t="s">
        <v>21</v>
      </c>
      <c r="P141" t="s">
        <v>62</v>
      </c>
      <c r="Q141" t="s">
        <v>63</v>
      </c>
      <c r="R141" t="s">
        <v>43</v>
      </c>
    </row>
    <row r="142" spans="1:18" x14ac:dyDescent="0.3">
      <c r="A142" t="s">
        <v>7123</v>
      </c>
      <c r="B142">
        <v>1020477902</v>
      </c>
      <c r="C142">
        <v>1</v>
      </c>
      <c r="D142" t="s">
        <v>7124</v>
      </c>
      <c r="E142" t="s">
        <v>7125</v>
      </c>
      <c r="F142" t="s">
        <v>17</v>
      </c>
      <c r="G142" t="s">
        <v>7126</v>
      </c>
      <c r="H142" t="s">
        <v>8079</v>
      </c>
      <c r="I142" t="s">
        <v>8080</v>
      </c>
      <c r="J142" t="s">
        <v>7761</v>
      </c>
      <c r="K142" t="s">
        <v>7725</v>
      </c>
      <c r="L142">
        <v>1020407033</v>
      </c>
      <c r="M142" t="s">
        <v>227</v>
      </c>
      <c r="N142" t="s">
        <v>228</v>
      </c>
      <c r="O142" t="s">
        <v>21</v>
      </c>
      <c r="P142" t="s">
        <v>62</v>
      </c>
      <c r="Q142" t="s">
        <v>63</v>
      </c>
      <c r="R142" t="s">
        <v>43</v>
      </c>
    </row>
    <row r="143" spans="1:18" x14ac:dyDescent="0.3">
      <c r="A143" t="s">
        <v>7139</v>
      </c>
      <c r="B143">
        <v>1020498233</v>
      </c>
      <c r="C143">
        <v>1</v>
      </c>
      <c r="D143" t="s">
        <v>7140</v>
      </c>
      <c r="E143" t="s">
        <v>7141</v>
      </c>
      <c r="F143" t="s">
        <v>17</v>
      </c>
      <c r="G143" t="s">
        <v>7142</v>
      </c>
      <c r="H143" t="s">
        <v>8084</v>
      </c>
      <c r="I143" t="s">
        <v>8085</v>
      </c>
      <c r="J143" t="s">
        <v>8086</v>
      </c>
      <c r="K143" t="s">
        <v>7725</v>
      </c>
      <c r="L143">
        <v>21945501</v>
      </c>
      <c r="M143" t="s">
        <v>60</v>
      </c>
      <c r="N143" t="s">
        <v>61</v>
      </c>
      <c r="O143" t="s">
        <v>21</v>
      </c>
      <c r="P143" t="s">
        <v>62</v>
      </c>
      <c r="Q143" t="s">
        <v>63</v>
      </c>
      <c r="R143" t="s">
        <v>43</v>
      </c>
    </row>
    <row r="144" spans="1:18" x14ac:dyDescent="0.3">
      <c r="A144" t="s">
        <v>433</v>
      </c>
      <c r="B144">
        <v>1020497728</v>
      </c>
      <c r="C144">
        <v>1</v>
      </c>
      <c r="D144" t="s">
        <v>434</v>
      </c>
      <c r="E144" t="s">
        <v>435</v>
      </c>
      <c r="F144" t="s">
        <v>17</v>
      </c>
      <c r="G144" t="s">
        <v>436</v>
      </c>
      <c r="H144" t="s">
        <v>8164</v>
      </c>
      <c r="I144" t="s">
        <v>8165</v>
      </c>
      <c r="J144" t="s">
        <v>7713</v>
      </c>
      <c r="K144" t="s">
        <v>7714</v>
      </c>
      <c r="L144">
        <v>51842166</v>
      </c>
      <c r="M144" t="s">
        <v>60</v>
      </c>
      <c r="N144" t="s">
        <v>61</v>
      </c>
      <c r="O144" t="s">
        <v>21</v>
      </c>
      <c r="P144" t="s">
        <v>62</v>
      </c>
      <c r="Q144" t="s">
        <v>63</v>
      </c>
      <c r="R144" t="s">
        <v>43</v>
      </c>
    </row>
    <row r="145" spans="1:18" x14ac:dyDescent="0.3">
      <c r="A145" t="s">
        <v>6868</v>
      </c>
      <c r="B145">
        <v>1020504989</v>
      </c>
      <c r="C145">
        <v>1</v>
      </c>
      <c r="D145" t="s">
        <v>6869</v>
      </c>
      <c r="E145" t="s">
        <v>6870</v>
      </c>
      <c r="F145" t="s">
        <v>17</v>
      </c>
      <c r="G145" t="s">
        <v>6871</v>
      </c>
      <c r="H145" t="s">
        <v>8180</v>
      </c>
      <c r="I145" t="s">
        <v>8181</v>
      </c>
      <c r="J145" t="s">
        <v>7713</v>
      </c>
      <c r="K145" t="s">
        <v>7714</v>
      </c>
      <c r="L145">
        <v>52696438</v>
      </c>
      <c r="M145" t="s">
        <v>227</v>
      </c>
      <c r="N145" t="s">
        <v>228</v>
      </c>
      <c r="O145" t="s">
        <v>21</v>
      </c>
      <c r="P145" t="s">
        <v>62</v>
      </c>
      <c r="Q145" t="s">
        <v>63</v>
      </c>
      <c r="R145" t="s">
        <v>43</v>
      </c>
    </row>
    <row r="146" spans="1:18" x14ac:dyDescent="0.3">
      <c r="A146" t="s">
        <v>6749</v>
      </c>
      <c r="B146">
        <v>1020504967</v>
      </c>
      <c r="C146">
        <v>1</v>
      </c>
      <c r="D146" t="s">
        <v>6750</v>
      </c>
      <c r="E146" t="s">
        <v>6751</v>
      </c>
      <c r="F146" t="s">
        <v>17</v>
      </c>
      <c r="G146" t="s">
        <v>6752</v>
      </c>
      <c r="H146" t="s">
        <v>8244</v>
      </c>
      <c r="I146" t="s">
        <v>8245</v>
      </c>
      <c r="J146" t="s">
        <v>7713</v>
      </c>
      <c r="K146" t="s">
        <v>7714</v>
      </c>
      <c r="L146">
        <v>52189191</v>
      </c>
      <c r="M146" t="s">
        <v>227</v>
      </c>
      <c r="N146" t="s">
        <v>228</v>
      </c>
      <c r="O146" t="s">
        <v>21</v>
      </c>
      <c r="P146" t="s">
        <v>62</v>
      </c>
      <c r="Q146" t="s">
        <v>63</v>
      </c>
      <c r="R146" t="s">
        <v>43</v>
      </c>
    </row>
    <row r="147" spans="1:18" x14ac:dyDescent="0.3">
      <c r="A147" t="s">
        <v>2034</v>
      </c>
      <c r="B147">
        <v>1020449180</v>
      </c>
      <c r="C147">
        <v>1</v>
      </c>
      <c r="D147" t="s">
        <v>2035</v>
      </c>
      <c r="E147" t="s">
        <v>2036</v>
      </c>
      <c r="F147" t="s">
        <v>17</v>
      </c>
      <c r="G147" t="s">
        <v>2037</v>
      </c>
      <c r="H147" t="s">
        <v>8250</v>
      </c>
      <c r="I147" t="s">
        <v>7710</v>
      </c>
      <c r="J147" t="s">
        <v>7854</v>
      </c>
      <c r="K147" t="s">
        <v>7740</v>
      </c>
      <c r="L147">
        <v>1020779918</v>
      </c>
      <c r="M147" t="s">
        <v>60</v>
      </c>
      <c r="N147" t="s">
        <v>61</v>
      </c>
      <c r="O147" t="s">
        <v>21</v>
      </c>
      <c r="P147" t="s">
        <v>62</v>
      </c>
      <c r="Q147" t="s">
        <v>63</v>
      </c>
      <c r="R147" t="s">
        <v>43</v>
      </c>
    </row>
    <row r="148" spans="1:18" x14ac:dyDescent="0.3">
      <c r="A148" t="s">
        <v>6517</v>
      </c>
      <c r="B148">
        <v>1020480139</v>
      </c>
      <c r="C148">
        <v>1</v>
      </c>
      <c r="D148" t="s">
        <v>6518</v>
      </c>
      <c r="E148" t="s">
        <v>6519</v>
      </c>
      <c r="F148" t="s">
        <v>17</v>
      </c>
      <c r="G148" t="s">
        <v>6520</v>
      </c>
      <c r="H148" t="s">
        <v>8343</v>
      </c>
      <c r="I148" t="s">
        <v>7710</v>
      </c>
      <c r="J148" t="s">
        <v>8344</v>
      </c>
      <c r="K148" t="s">
        <v>7773</v>
      </c>
      <c r="L148">
        <v>40217810</v>
      </c>
      <c r="M148" t="s">
        <v>227</v>
      </c>
      <c r="N148" t="s">
        <v>228</v>
      </c>
      <c r="O148" t="s">
        <v>21</v>
      </c>
      <c r="P148" t="s">
        <v>62</v>
      </c>
      <c r="Q148" t="s">
        <v>63</v>
      </c>
      <c r="R148" t="s">
        <v>43</v>
      </c>
    </row>
    <row r="149" spans="1:18" x14ac:dyDescent="0.3">
      <c r="A149" t="s">
        <v>6465</v>
      </c>
      <c r="B149">
        <v>1020355879</v>
      </c>
      <c r="C149">
        <v>1</v>
      </c>
      <c r="D149" t="s">
        <v>6466</v>
      </c>
      <c r="E149" t="s">
        <v>6467</v>
      </c>
      <c r="F149" t="s">
        <v>17</v>
      </c>
      <c r="G149" t="s">
        <v>6468</v>
      </c>
      <c r="H149" t="s">
        <v>8441</v>
      </c>
      <c r="I149" t="s">
        <v>8442</v>
      </c>
      <c r="J149" t="s">
        <v>7728</v>
      </c>
      <c r="K149" t="s">
        <v>7725</v>
      </c>
      <c r="L149">
        <v>35532442</v>
      </c>
      <c r="M149" t="s">
        <v>60</v>
      </c>
      <c r="N149" t="s">
        <v>61</v>
      </c>
      <c r="O149" t="s">
        <v>21</v>
      </c>
      <c r="P149" t="s">
        <v>62</v>
      </c>
      <c r="Q149" t="s">
        <v>63</v>
      </c>
      <c r="R149" t="s">
        <v>43</v>
      </c>
    </row>
    <row r="150" spans="1:18" x14ac:dyDescent="0.3">
      <c r="A150" t="s">
        <v>5781</v>
      </c>
      <c r="B150">
        <v>1020510863</v>
      </c>
      <c r="C150">
        <v>1</v>
      </c>
      <c r="D150" t="s">
        <v>5782</v>
      </c>
      <c r="E150" t="s">
        <v>5783</v>
      </c>
      <c r="F150" t="s">
        <v>17</v>
      </c>
      <c r="G150" t="s">
        <v>5784</v>
      </c>
      <c r="H150" t="s">
        <v>8479</v>
      </c>
      <c r="I150" t="s">
        <v>8480</v>
      </c>
      <c r="J150" t="s">
        <v>7713</v>
      </c>
      <c r="K150" t="s">
        <v>7714</v>
      </c>
      <c r="L150">
        <v>1013673989</v>
      </c>
      <c r="M150" t="s">
        <v>72</v>
      </c>
      <c r="N150" t="s">
        <v>73</v>
      </c>
      <c r="O150" t="s">
        <v>21</v>
      </c>
      <c r="P150" t="s">
        <v>62</v>
      </c>
      <c r="Q150" t="s">
        <v>63</v>
      </c>
      <c r="R150" t="s">
        <v>43</v>
      </c>
    </row>
    <row r="151" spans="1:18" x14ac:dyDescent="0.3">
      <c r="A151" t="s">
        <v>6357</v>
      </c>
      <c r="B151">
        <v>1020510752</v>
      </c>
      <c r="C151">
        <v>1</v>
      </c>
      <c r="D151" t="s">
        <v>6358</v>
      </c>
      <c r="E151" t="s">
        <v>6359</v>
      </c>
      <c r="F151" t="s">
        <v>17</v>
      </c>
      <c r="G151" t="s">
        <v>6360</v>
      </c>
      <c r="H151" t="s">
        <v>8499</v>
      </c>
      <c r="I151" t="s">
        <v>8500</v>
      </c>
      <c r="J151" t="s">
        <v>7900</v>
      </c>
      <c r="K151" t="s">
        <v>7901</v>
      </c>
      <c r="L151">
        <v>1098605912</v>
      </c>
      <c r="M151" t="s">
        <v>72</v>
      </c>
      <c r="N151" t="s">
        <v>73</v>
      </c>
      <c r="O151" t="s">
        <v>21</v>
      </c>
      <c r="P151" t="s">
        <v>62</v>
      </c>
      <c r="Q151" t="s">
        <v>63</v>
      </c>
      <c r="R151" t="s">
        <v>43</v>
      </c>
    </row>
    <row r="152" spans="1:18" x14ac:dyDescent="0.3">
      <c r="A152" t="s">
        <v>6193</v>
      </c>
      <c r="B152">
        <v>1020481011</v>
      </c>
      <c r="C152">
        <v>1</v>
      </c>
      <c r="D152" t="s">
        <v>6194</v>
      </c>
      <c r="E152" t="s">
        <v>6195</v>
      </c>
      <c r="F152" t="s">
        <v>17</v>
      </c>
      <c r="G152" t="s">
        <v>6196</v>
      </c>
      <c r="H152" t="s">
        <v>8579</v>
      </c>
      <c r="I152" t="s">
        <v>8580</v>
      </c>
      <c r="J152" t="s">
        <v>7761</v>
      </c>
      <c r="K152" t="s">
        <v>7725</v>
      </c>
      <c r="L152">
        <v>43015171</v>
      </c>
      <c r="M152" t="s">
        <v>227</v>
      </c>
      <c r="N152" t="s">
        <v>228</v>
      </c>
      <c r="O152" t="s">
        <v>21</v>
      </c>
      <c r="P152" t="s">
        <v>62</v>
      </c>
      <c r="Q152" t="s">
        <v>63</v>
      </c>
      <c r="R152" t="s">
        <v>43</v>
      </c>
    </row>
    <row r="153" spans="1:18" x14ac:dyDescent="0.3">
      <c r="A153" t="s">
        <v>6117</v>
      </c>
      <c r="B153">
        <v>1020510926</v>
      </c>
      <c r="C153">
        <v>1</v>
      </c>
      <c r="D153" t="s">
        <v>6118</v>
      </c>
      <c r="E153" t="s">
        <v>6119</v>
      </c>
      <c r="F153" t="s">
        <v>17</v>
      </c>
      <c r="G153" t="s">
        <v>6120</v>
      </c>
      <c r="H153" t="s">
        <v>8650</v>
      </c>
      <c r="I153" t="s">
        <v>8651</v>
      </c>
      <c r="J153" t="s">
        <v>7713</v>
      </c>
      <c r="K153" t="s">
        <v>7714</v>
      </c>
      <c r="L153">
        <v>1020722359</v>
      </c>
      <c r="M153" t="s">
        <v>72</v>
      </c>
      <c r="N153" t="s">
        <v>73</v>
      </c>
      <c r="O153" t="s">
        <v>21</v>
      </c>
      <c r="P153" t="s">
        <v>62</v>
      </c>
      <c r="Q153" t="s">
        <v>63</v>
      </c>
      <c r="R153" t="s">
        <v>43</v>
      </c>
    </row>
    <row r="154" spans="1:18" x14ac:dyDescent="0.3">
      <c r="A154" t="s">
        <v>5889</v>
      </c>
      <c r="B154">
        <v>1020499045</v>
      </c>
      <c r="C154">
        <v>1</v>
      </c>
      <c r="D154" t="s">
        <v>5890</v>
      </c>
      <c r="E154" t="s">
        <v>5891</v>
      </c>
      <c r="F154" t="s">
        <v>17</v>
      </c>
      <c r="G154" t="s">
        <v>5892</v>
      </c>
      <c r="H154" t="s">
        <v>8773</v>
      </c>
      <c r="I154" t="s">
        <v>8774</v>
      </c>
      <c r="J154" t="s">
        <v>7713</v>
      </c>
      <c r="K154" t="s">
        <v>7714</v>
      </c>
      <c r="L154">
        <v>1072493863</v>
      </c>
      <c r="M154" t="s">
        <v>60</v>
      </c>
      <c r="N154" t="s">
        <v>61</v>
      </c>
      <c r="O154" t="s">
        <v>21</v>
      </c>
      <c r="P154" t="s">
        <v>62</v>
      </c>
      <c r="Q154" t="s">
        <v>63</v>
      </c>
      <c r="R154" t="s">
        <v>43</v>
      </c>
    </row>
    <row r="155" spans="1:18" x14ac:dyDescent="0.3">
      <c r="A155" t="s">
        <v>5522</v>
      </c>
      <c r="B155">
        <v>1020480543</v>
      </c>
      <c r="C155">
        <v>1</v>
      </c>
      <c r="D155" t="s">
        <v>5523</v>
      </c>
      <c r="E155" t="s">
        <v>5524</v>
      </c>
      <c r="F155" t="s">
        <v>17</v>
      </c>
      <c r="G155" t="s">
        <v>5525</v>
      </c>
      <c r="H155" t="s">
        <v>8894</v>
      </c>
      <c r="I155" t="s">
        <v>7710</v>
      </c>
      <c r="J155" t="s">
        <v>8895</v>
      </c>
      <c r="K155" t="s">
        <v>7891</v>
      </c>
      <c r="L155">
        <v>1123637734</v>
      </c>
      <c r="M155" t="s">
        <v>227</v>
      </c>
      <c r="N155" t="s">
        <v>228</v>
      </c>
      <c r="O155" t="s">
        <v>21</v>
      </c>
      <c r="P155" t="s">
        <v>62</v>
      </c>
      <c r="Q155" t="s">
        <v>63</v>
      </c>
      <c r="R155" t="s">
        <v>43</v>
      </c>
    </row>
    <row r="156" spans="1:18" x14ac:dyDescent="0.3">
      <c r="A156" t="s">
        <v>4992</v>
      </c>
      <c r="B156">
        <v>1020493664</v>
      </c>
      <c r="C156">
        <v>1</v>
      </c>
      <c r="D156" t="s">
        <v>4993</v>
      </c>
      <c r="E156" t="s">
        <v>4994</v>
      </c>
      <c r="F156" t="s">
        <v>17</v>
      </c>
      <c r="G156" t="s">
        <v>4995</v>
      </c>
      <c r="H156" t="s">
        <v>9164</v>
      </c>
      <c r="I156" t="s">
        <v>9165</v>
      </c>
      <c r="J156" t="s">
        <v>7728</v>
      </c>
      <c r="K156" t="s">
        <v>7725</v>
      </c>
      <c r="L156">
        <v>1045023719</v>
      </c>
      <c r="M156" t="s">
        <v>227</v>
      </c>
      <c r="N156" t="s">
        <v>228</v>
      </c>
      <c r="O156" t="s">
        <v>21</v>
      </c>
      <c r="P156" t="s">
        <v>62</v>
      </c>
      <c r="Q156" t="s">
        <v>63</v>
      </c>
      <c r="R156" t="s">
        <v>43</v>
      </c>
    </row>
    <row r="157" spans="1:18" x14ac:dyDescent="0.3">
      <c r="A157" t="s">
        <v>4520</v>
      </c>
      <c r="B157">
        <v>1020504592</v>
      </c>
      <c r="C157">
        <v>1</v>
      </c>
      <c r="D157" t="s">
        <v>4521</v>
      </c>
      <c r="E157" t="s">
        <v>4522</v>
      </c>
      <c r="F157" t="s">
        <v>17</v>
      </c>
      <c r="G157" t="s">
        <v>4523</v>
      </c>
      <c r="H157" t="s">
        <v>9333</v>
      </c>
      <c r="I157" t="s">
        <v>9334</v>
      </c>
      <c r="J157" t="s">
        <v>7713</v>
      </c>
      <c r="K157" t="s">
        <v>7714</v>
      </c>
      <c r="L157">
        <v>53166271</v>
      </c>
      <c r="M157" t="s">
        <v>227</v>
      </c>
      <c r="N157" t="s">
        <v>228</v>
      </c>
      <c r="O157" t="s">
        <v>21</v>
      </c>
      <c r="P157" t="s">
        <v>62</v>
      </c>
      <c r="Q157" t="s">
        <v>63</v>
      </c>
      <c r="R157" t="s">
        <v>43</v>
      </c>
    </row>
    <row r="158" spans="1:18" x14ac:dyDescent="0.3">
      <c r="A158" t="s">
        <v>4644</v>
      </c>
      <c r="B158">
        <v>1020510178</v>
      </c>
      <c r="C158">
        <v>1</v>
      </c>
      <c r="D158" t="s">
        <v>4645</v>
      </c>
      <c r="E158" t="s">
        <v>4646</v>
      </c>
      <c r="F158" t="s">
        <v>17</v>
      </c>
      <c r="G158" t="s">
        <v>4647</v>
      </c>
      <c r="H158" t="s">
        <v>9343</v>
      </c>
      <c r="I158" t="s">
        <v>9344</v>
      </c>
      <c r="J158" t="s">
        <v>7713</v>
      </c>
      <c r="K158" t="s">
        <v>7714</v>
      </c>
      <c r="L158">
        <v>1018433863</v>
      </c>
      <c r="M158" t="s">
        <v>72</v>
      </c>
      <c r="N158" t="s">
        <v>73</v>
      </c>
      <c r="O158" t="s">
        <v>21</v>
      </c>
      <c r="P158" t="s">
        <v>62</v>
      </c>
      <c r="Q158" t="s">
        <v>63</v>
      </c>
      <c r="R158" t="s">
        <v>43</v>
      </c>
    </row>
    <row r="159" spans="1:18" x14ac:dyDescent="0.3">
      <c r="A159" t="s">
        <v>4094</v>
      </c>
      <c r="B159">
        <v>1020453979</v>
      </c>
      <c r="C159">
        <v>1</v>
      </c>
      <c r="D159" t="s">
        <v>4095</v>
      </c>
      <c r="E159" t="s">
        <v>4096</v>
      </c>
      <c r="F159" t="s">
        <v>17</v>
      </c>
      <c r="G159" t="s">
        <v>4097</v>
      </c>
      <c r="H159" t="s">
        <v>9593</v>
      </c>
      <c r="I159" t="s">
        <v>7710</v>
      </c>
      <c r="J159" t="s">
        <v>7728</v>
      </c>
      <c r="K159" t="s">
        <v>7725</v>
      </c>
      <c r="L159">
        <v>53179313</v>
      </c>
      <c r="M159" t="s">
        <v>227</v>
      </c>
      <c r="N159" t="s">
        <v>228</v>
      </c>
      <c r="O159" t="s">
        <v>21</v>
      </c>
      <c r="P159" t="s">
        <v>62</v>
      </c>
      <c r="Q159" t="s">
        <v>63</v>
      </c>
      <c r="R159" t="s">
        <v>43</v>
      </c>
    </row>
    <row r="160" spans="1:18" x14ac:dyDescent="0.3">
      <c r="A160" t="s">
        <v>3779</v>
      </c>
      <c r="B160">
        <v>1020497678</v>
      </c>
      <c r="C160">
        <v>1</v>
      </c>
      <c r="D160" t="s">
        <v>3780</v>
      </c>
      <c r="E160" t="s">
        <v>3781</v>
      </c>
      <c r="F160" t="s">
        <v>17</v>
      </c>
      <c r="G160" t="s">
        <v>3782</v>
      </c>
      <c r="H160" t="s">
        <v>9659</v>
      </c>
      <c r="I160" t="s">
        <v>9660</v>
      </c>
      <c r="J160" t="s">
        <v>7713</v>
      </c>
      <c r="K160" t="s">
        <v>7714</v>
      </c>
      <c r="L160">
        <v>1110521994</v>
      </c>
      <c r="M160" t="s">
        <v>60</v>
      </c>
      <c r="N160" t="s">
        <v>61</v>
      </c>
      <c r="O160" t="s">
        <v>21</v>
      </c>
      <c r="P160" t="s">
        <v>62</v>
      </c>
      <c r="Q160" t="s">
        <v>63</v>
      </c>
      <c r="R160" t="s">
        <v>43</v>
      </c>
    </row>
    <row r="161" spans="1:18" x14ac:dyDescent="0.3">
      <c r="A161" t="s">
        <v>3683</v>
      </c>
      <c r="B161">
        <v>1020498086</v>
      </c>
      <c r="C161">
        <v>1</v>
      </c>
      <c r="D161" t="s">
        <v>3684</v>
      </c>
      <c r="E161" t="s">
        <v>3685</v>
      </c>
      <c r="F161" t="s">
        <v>17</v>
      </c>
      <c r="G161" t="s">
        <v>3686</v>
      </c>
      <c r="H161" t="s">
        <v>9681</v>
      </c>
      <c r="I161" t="s">
        <v>9682</v>
      </c>
      <c r="J161" t="s">
        <v>7713</v>
      </c>
      <c r="K161" t="s">
        <v>7714</v>
      </c>
      <c r="L161">
        <v>80258783</v>
      </c>
      <c r="M161" t="s">
        <v>60</v>
      </c>
      <c r="N161" t="s">
        <v>61</v>
      </c>
      <c r="O161" t="s">
        <v>21</v>
      </c>
      <c r="P161" t="s">
        <v>62</v>
      </c>
      <c r="Q161" t="s">
        <v>63</v>
      </c>
      <c r="R161" t="s">
        <v>43</v>
      </c>
    </row>
    <row r="162" spans="1:18" x14ac:dyDescent="0.3">
      <c r="A162" t="s">
        <v>3855</v>
      </c>
      <c r="B162">
        <v>1020481639</v>
      </c>
      <c r="C162">
        <v>1</v>
      </c>
      <c r="D162" t="s">
        <v>3856</v>
      </c>
      <c r="E162" t="s">
        <v>3857</v>
      </c>
      <c r="F162" t="s">
        <v>17</v>
      </c>
      <c r="G162" t="s">
        <v>3858</v>
      </c>
      <c r="H162" t="s">
        <v>9694</v>
      </c>
      <c r="I162" t="s">
        <v>9695</v>
      </c>
      <c r="J162" t="s">
        <v>9696</v>
      </c>
      <c r="K162" t="s">
        <v>8729</v>
      </c>
      <c r="L162">
        <v>17196907</v>
      </c>
      <c r="M162" t="s">
        <v>227</v>
      </c>
      <c r="N162" t="s">
        <v>228</v>
      </c>
      <c r="O162" t="s">
        <v>21</v>
      </c>
      <c r="P162" t="s">
        <v>62</v>
      </c>
      <c r="Q162" t="s">
        <v>63</v>
      </c>
      <c r="R162" t="s">
        <v>43</v>
      </c>
    </row>
    <row r="163" spans="1:18" x14ac:dyDescent="0.3">
      <c r="A163" t="s">
        <v>7606</v>
      </c>
      <c r="B163">
        <v>1020300776</v>
      </c>
      <c r="C163">
        <v>1</v>
      </c>
      <c r="D163" t="s">
        <v>7607</v>
      </c>
      <c r="E163" t="s">
        <v>7608</v>
      </c>
      <c r="F163" t="s">
        <v>17</v>
      </c>
      <c r="G163" t="s">
        <v>7609</v>
      </c>
      <c r="H163" t="s">
        <v>9719</v>
      </c>
      <c r="I163" t="s">
        <v>9720</v>
      </c>
      <c r="J163" t="s">
        <v>7728</v>
      </c>
      <c r="K163" t="s">
        <v>7725</v>
      </c>
      <c r="L163">
        <v>39453135</v>
      </c>
      <c r="M163" t="s">
        <v>227</v>
      </c>
      <c r="N163" t="s">
        <v>228</v>
      </c>
      <c r="O163" t="s">
        <v>21</v>
      </c>
      <c r="P163" t="s">
        <v>62</v>
      </c>
      <c r="Q163" t="s">
        <v>63</v>
      </c>
      <c r="R163" t="s">
        <v>43</v>
      </c>
    </row>
    <row r="164" spans="1:18" x14ac:dyDescent="0.3">
      <c r="A164" t="s">
        <v>3835</v>
      </c>
      <c r="B164">
        <v>1020510012</v>
      </c>
      <c r="C164">
        <v>1</v>
      </c>
      <c r="D164" t="s">
        <v>3836</v>
      </c>
      <c r="E164" t="s">
        <v>3837</v>
      </c>
      <c r="F164" t="s">
        <v>17</v>
      </c>
      <c r="G164" t="s">
        <v>3838</v>
      </c>
      <c r="H164" t="s">
        <v>9837</v>
      </c>
      <c r="I164" t="s">
        <v>9838</v>
      </c>
      <c r="J164" t="s">
        <v>7713</v>
      </c>
      <c r="K164" t="s">
        <v>7714</v>
      </c>
      <c r="L164">
        <v>1020844351</v>
      </c>
      <c r="M164" t="s">
        <v>72</v>
      </c>
      <c r="N164" t="s">
        <v>73</v>
      </c>
      <c r="O164" t="s">
        <v>21</v>
      </c>
      <c r="P164" t="s">
        <v>62</v>
      </c>
      <c r="Q164" t="s">
        <v>63</v>
      </c>
      <c r="R164" t="s">
        <v>43</v>
      </c>
    </row>
    <row r="165" spans="1:18" x14ac:dyDescent="0.3">
      <c r="A165" t="s">
        <v>3392</v>
      </c>
      <c r="B165">
        <v>1020478925</v>
      </c>
      <c r="C165">
        <v>1</v>
      </c>
      <c r="D165" t="s">
        <v>3393</v>
      </c>
      <c r="E165" t="s">
        <v>3394</v>
      </c>
      <c r="F165" t="s">
        <v>17</v>
      </c>
      <c r="G165" t="s">
        <v>3395</v>
      </c>
      <c r="H165" t="s">
        <v>9852</v>
      </c>
      <c r="I165" t="s">
        <v>9853</v>
      </c>
      <c r="J165" t="s">
        <v>7761</v>
      </c>
      <c r="K165" t="s">
        <v>7725</v>
      </c>
      <c r="L165">
        <v>1010169179</v>
      </c>
      <c r="M165" t="s">
        <v>227</v>
      </c>
      <c r="N165" t="s">
        <v>228</v>
      </c>
      <c r="O165" t="s">
        <v>21</v>
      </c>
      <c r="P165" t="s">
        <v>62</v>
      </c>
      <c r="Q165" t="s">
        <v>63</v>
      </c>
      <c r="R165" t="s">
        <v>43</v>
      </c>
    </row>
    <row r="166" spans="1:18" x14ac:dyDescent="0.3">
      <c r="A166" t="s">
        <v>3284</v>
      </c>
      <c r="B166">
        <v>1020506633</v>
      </c>
      <c r="C166">
        <v>1</v>
      </c>
      <c r="D166" t="s">
        <v>3285</v>
      </c>
      <c r="E166" t="s">
        <v>3286</v>
      </c>
      <c r="F166" t="s">
        <v>17</v>
      </c>
      <c r="G166" t="s">
        <v>3287</v>
      </c>
      <c r="H166" t="s">
        <v>9911</v>
      </c>
      <c r="I166" t="s">
        <v>9912</v>
      </c>
      <c r="J166" t="s">
        <v>7713</v>
      </c>
      <c r="K166" t="s">
        <v>7714</v>
      </c>
      <c r="L166">
        <v>1067860901</v>
      </c>
      <c r="M166" t="s">
        <v>60</v>
      </c>
      <c r="N166" t="s">
        <v>61</v>
      </c>
      <c r="O166" t="s">
        <v>21</v>
      </c>
      <c r="P166" t="s">
        <v>62</v>
      </c>
      <c r="Q166" t="s">
        <v>63</v>
      </c>
      <c r="R166" t="s">
        <v>43</v>
      </c>
    </row>
    <row r="167" spans="1:18" x14ac:dyDescent="0.3">
      <c r="A167" t="s">
        <v>3244</v>
      </c>
      <c r="B167">
        <v>1020481742</v>
      </c>
      <c r="C167">
        <v>1</v>
      </c>
      <c r="D167" t="s">
        <v>3245</v>
      </c>
      <c r="E167" t="s">
        <v>3246</v>
      </c>
      <c r="F167" t="s">
        <v>17</v>
      </c>
      <c r="G167" t="s">
        <v>3247</v>
      </c>
      <c r="H167" t="s">
        <v>9975</v>
      </c>
      <c r="I167" t="s">
        <v>9976</v>
      </c>
      <c r="J167" t="s">
        <v>7728</v>
      </c>
      <c r="K167" t="s">
        <v>7725</v>
      </c>
      <c r="L167">
        <v>10033169</v>
      </c>
      <c r="M167" t="s">
        <v>227</v>
      </c>
      <c r="N167" t="s">
        <v>228</v>
      </c>
      <c r="O167" t="s">
        <v>21</v>
      </c>
      <c r="P167" t="s">
        <v>62</v>
      </c>
      <c r="Q167" t="s">
        <v>63</v>
      </c>
      <c r="R167" t="s">
        <v>43</v>
      </c>
    </row>
    <row r="168" spans="1:18" x14ac:dyDescent="0.3">
      <c r="A168" t="s">
        <v>1902</v>
      </c>
      <c r="B168">
        <v>1020498815</v>
      </c>
      <c r="C168">
        <v>1</v>
      </c>
      <c r="D168" t="s">
        <v>1903</v>
      </c>
      <c r="E168" t="s">
        <v>1904</v>
      </c>
      <c r="F168" t="s">
        <v>17</v>
      </c>
      <c r="G168" t="s">
        <v>1905</v>
      </c>
      <c r="H168" t="s">
        <v>10003</v>
      </c>
      <c r="I168" t="s">
        <v>10004</v>
      </c>
      <c r="J168" t="s">
        <v>8661</v>
      </c>
      <c r="K168" t="s">
        <v>7740</v>
      </c>
      <c r="L168">
        <v>1015415638</v>
      </c>
      <c r="M168" t="s">
        <v>60</v>
      </c>
      <c r="N168" t="s">
        <v>61</v>
      </c>
      <c r="O168" t="s">
        <v>21</v>
      </c>
      <c r="P168" t="s">
        <v>62</v>
      </c>
      <c r="Q168" t="s">
        <v>63</v>
      </c>
      <c r="R168" t="s">
        <v>43</v>
      </c>
    </row>
    <row r="169" spans="1:18" x14ac:dyDescent="0.3">
      <c r="A169" t="s">
        <v>4652</v>
      </c>
      <c r="B169">
        <v>1020510777</v>
      </c>
      <c r="C169">
        <v>1</v>
      </c>
      <c r="D169" t="s">
        <v>4653</v>
      </c>
      <c r="E169" t="s">
        <v>4654</v>
      </c>
      <c r="F169" t="s">
        <v>17</v>
      </c>
      <c r="G169" t="s">
        <v>4655</v>
      </c>
      <c r="H169" t="s">
        <v>10146</v>
      </c>
      <c r="I169" t="s">
        <v>7710</v>
      </c>
      <c r="J169" t="s">
        <v>7807</v>
      </c>
      <c r="K169" t="s">
        <v>7884</v>
      </c>
      <c r="L169">
        <v>1134177178</v>
      </c>
      <c r="M169" t="s">
        <v>72</v>
      </c>
      <c r="N169" t="s">
        <v>73</v>
      </c>
      <c r="O169" t="s">
        <v>21</v>
      </c>
      <c r="P169" t="s">
        <v>62</v>
      </c>
      <c r="Q169" t="s">
        <v>63</v>
      </c>
      <c r="R169" t="s">
        <v>43</v>
      </c>
    </row>
    <row r="170" spans="1:18" x14ac:dyDescent="0.3">
      <c r="A170" t="s">
        <v>2822</v>
      </c>
      <c r="B170">
        <v>1020510848</v>
      </c>
      <c r="C170">
        <v>1</v>
      </c>
      <c r="D170" t="s">
        <v>2823</v>
      </c>
      <c r="E170" t="s">
        <v>2824</v>
      </c>
      <c r="F170" t="s">
        <v>17</v>
      </c>
      <c r="G170" t="s">
        <v>2825</v>
      </c>
      <c r="H170" t="s">
        <v>10148</v>
      </c>
      <c r="I170" t="s">
        <v>10149</v>
      </c>
      <c r="J170" t="s">
        <v>7713</v>
      </c>
      <c r="K170" t="s">
        <v>7714</v>
      </c>
      <c r="L170">
        <v>16073775</v>
      </c>
      <c r="M170" t="s">
        <v>72</v>
      </c>
      <c r="N170" t="s">
        <v>73</v>
      </c>
      <c r="O170" t="s">
        <v>21</v>
      </c>
      <c r="P170" t="s">
        <v>62</v>
      </c>
      <c r="Q170" t="s">
        <v>63</v>
      </c>
      <c r="R170" t="s">
        <v>43</v>
      </c>
    </row>
    <row r="171" spans="1:18" x14ac:dyDescent="0.3">
      <c r="A171" t="s">
        <v>3990</v>
      </c>
      <c r="B171">
        <v>1020477000</v>
      </c>
      <c r="C171">
        <v>1</v>
      </c>
      <c r="D171" t="s">
        <v>3991</v>
      </c>
      <c r="E171" t="s">
        <v>3992</v>
      </c>
      <c r="F171" t="s">
        <v>17</v>
      </c>
      <c r="G171" t="s">
        <v>3993</v>
      </c>
      <c r="H171" t="s">
        <v>10165</v>
      </c>
      <c r="I171" t="s">
        <v>10166</v>
      </c>
      <c r="J171" t="s">
        <v>7930</v>
      </c>
      <c r="K171" t="s">
        <v>7740</v>
      </c>
      <c r="L171">
        <v>1040320347</v>
      </c>
      <c r="M171" t="s">
        <v>227</v>
      </c>
      <c r="N171" t="s">
        <v>228</v>
      </c>
      <c r="O171" t="s">
        <v>21</v>
      </c>
      <c r="P171" t="s">
        <v>62</v>
      </c>
      <c r="Q171" t="s">
        <v>63</v>
      </c>
      <c r="R171" t="s">
        <v>43</v>
      </c>
    </row>
    <row r="172" spans="1:18" x14ac:dyDescent="0.3">
      <c r="A172" t="s">
        <v>2630</v>
      </c>
      <c r="B172">
        <v>1020510722</v>
      </c>
      <c r="C172">
        <v>1</v>
      </c>
      <c r="D172" t="s">
        <v>2631</v>
      </c>
      <c r="E172" t="s">
        <v>2632</v>
      </c>
      <c r="F172" t="s">
        <v>17</v>
      </c>
      <c r="G172" t="s">
        <v>2633</v>
      </c>
      <c r="H172" t="s">
        <v>10239</v>
      </c>
      <c r="I172" t="s">
        <v>7710</v>
      </c>
      <c r="J172" t="s">
        <v>7728</v>
      </c>
      <c r="K172" t="s">
        <v>7725</v>
      </c>
      <c r="L172">
        <v>43220581</v>
      </c>
      <c r="M172" t="s">
        <v>72</v>
      </c>
      <c r="N172" t="s">
        <v>73</v>
      </c>
      <c r="O172" t="s">
        <v>21</v>
      </c>
      <c r="P172" t="s">
        <v>62</v>
      </c>
      <c r="Q172" t="s">
        <v>63</v>
      </c>
      <c r="R172" t="s">
        <v>43</v>
      </c>
    </row>
    <row r="173" spans="1:18" x14ac:dyDescent="0.3">
      <c r="A173" t="s">
        <v>2527</v>
      </c>
      <c r="B173">
        <v>1020510348</v>
      </c>
      <c r="C173">
        <v>1</v>
      </c>
      <c r="D173" t="s">
        <v>2528</v>
      </c>
      <c r="E173" t="s">
        <v>2529</v>
      </c>
      <c r="F173" t="s">
        <v>17</v>
      </c>
      <c r="G173" t="s">
        <v>2530</v>
      </c>
      <c r="H173" t="s">
        <v>10280</v>
      </c>
      <c r="I173" t="s">
        <v>10281</v>
      </c>
      <c r="J173" t="s">
        <v>7761</v>
      </c>
      <c r="K173" t="s">
        <v>7725</v>
      </c>
      <c r="L173">
        <v>1065662110</v>
      </c>
      <c r="M173" t="s">
        <v>72</v>
      </c>
      <c r="N173" t="s">
        <v>73</v>
      </c>
      <c r="O173" t="s">
        <v>21</v>
      </c>
      <c r="P173" t="s">
        <v>62</v>
      </c>
      <c r="Q173" t="s">
        <v>63</v>
      </c>
      <c r="R173" t="s">
        <v>43</v>
      </c>
    </row>
    <row r="174" spans="1:18" x14ac:dyDescent="0.3">
      <c r="A174" t="s">
        <v>2507</v>
      </c>
      <c r="B174">
        <v>1020496698</v>
      </c>
      <c r="C174">
        <v>1</v>
      </c>
      <c r="D174" t="s">
        <v>2508</v>
      </c>
      <c r="E174" t="s">
        <v>2509</v>
      </c>
      <c r="F174" t="s">
        <v>17</v>
      </c>
      <c r="G174" t="s">
        <v>2510</v>
      </c>
      <c r="H174" t="s">
        <v>10288</v>
      </c>
      <c r="I174" t="s">
        <v>10289</v>
      </c>
      <c r="J174" t="s">
        <v>7713</v>
      </c>
      <c r="K174" t="s">
        <v>7714</v>
      </c>
      <c r="L174">
        <v>1032364631</v>
      </c>
      <c r="M174" t="s">
        <v>60</v>
      </c>
      <c r="N174" t="s">
        <v>61</v>
      </c>
      <c r="O174" t="s">
        <v>21</v>
      </c>
      <c r="P174" t="s">
        <v>62</v>
      </c>
      <c r="Q174" t="s">
        <v>63</v>
      </c>
      <c r="R174" t="s">
        <v>43</v>
      </c>
    </row>
    <row r="175" spans="1:18" x14ac:dyDescent="0.3">
      <c r="A175" t="s">
        <v>2453</v>
      </c>
      <c r="B175">
        <v>1020173538</v>
      </c>
      <c r="C175">
        <v>1</v>
      </c>
      <c r="D175" t="s">
        <v>2454</v>
      </c>
      <c r="E175" t="s">
        <v>2455</v>
      </c>
      <c r="F175" t="s">
        <v>17</v>
      </c>
      <c r="G175" t="s">
        <v>2456</v>
      </c>
      <c r="H175" t="s">
        <v>10319</v>
      </c>
      <c r="I175" t="s">
        <v>10320</v>
      </c>
      <c r="J175" t="s">
        <v>7728</v>
      </c>
      <c r="K175" t="s">
        <v>7725</v>
      </c>
      <c r="L175">
        <v>15436658</v>
      </c>
      <c r="M175" t="s">
        <v>227</v>
      </c>
      <c r="N175" t="s">
        <v>228</v>
      </c>
      <c r="O175" t="s">
        <v>21</v>
      </c>
      <c r="P175" t="s">
        <v>62</v>
      </c>
      <c r="Q175" t="s">
        <v>63</v>
      </c>
      <c r="R175" t="s">
        <v>43</v>
      </c>
    </row>
    <row r="176" spans="1:18" x14ac:dyDescent="0.3">
      <c r="A176" t="s">
        <v>2341</v>
      </c>
      <c r="B176">
        <v>1020493914</v>
      </c>
      <c r="C176">
        <v>1</v>
      </c>
      <c r="D176" t="s">
        <v>2342</v>
      </c>
      <c r="E176" t="s">
        <v>2343</v>
      </c>
      <c r="F176" t="s">
        <v>17</v>
      </c>
      <c r="G176" t="s">
        <v>2344</v>
      </c>
      <c r="H176" t="s">
        <v>10354</v>
      </c>
      <c r="I176" t="s">
        <v>7710</v>
      </c>
      <c r="J176" t="s">
        <v>7713</v>
      </c>
      <c r="K176" t="s">
        <v>7714</v>
      </c>
      <c r="L176">
        <v>52905290</v>
      </c>
      <c r="M176" t="s">
        <v>60</v>
      </c>
      <c r="N176" t="s">
        <v>61</v>
      </c>
      <c r="O176" t="s">
        <v>21</v>
      </c>
      <c r="P176" t="s">
        <v>62</v>
      </c>
      <c r="Q176" t="s">
        <v>63</v>
      </c>
      <c r="R176" t="s">
        <v>43</v>
      </c>
    </row>
    <row r="177" spans="1:18" x14ac:dyDescent="0.3">
      <c r="A177" t="s">
        <v>7023</v>
      </c>
      <c r="B177">
        <v>1020489001</v>
      </c>
      <c r="C177">
        <v>1</v>
      </c>
      <c r="D177" t="s">
        <v>7024</v>
      </c>
      <c r="E177" t="s">
        <v>7025</v>
      </c>
      <c r="F177" t="s">
        <v>17</v>
      </c>
      <c r="G177" t="s">
        <v>7026</v>
      </c>
      <c r="H177" t="s">
        <v>10365</v>
      </c>
      <c r="I177" t="s">
        <v>7710</v>
      </c>
      <c r="J177" t="s">
        <v>7761</v>
      </c>
      <c r="K177" t="s">
        <v>7725</v>
      </c>
      <c r="L177">
        <v>1000098557</v>
      </c>
      <c r="M177" t="s">
        <v>227</v>
      </c>
      <c r="N177" t="s">
        <v>228</v>
      </c>
      <c r="O177" t="s">
        <v>21</v>
      </c>
      <c r="P177" t="s">
        <v>62</v>
      </c>
      <c r="Q177" t="s">
        <v>63</v>
      </c>
      <c r="R177" t="s">
        <v>43</v>
      </c>
    </row>
    <row r="178" spans="1:18" x14ac:dyDescent="0.3">
      <c r="A178" t="s">
        <v>2253</v>
      </c>
      <c r="B178">
        <v>1020481756</v>
      </c>
      <c r="C178">
        <v>1</v>
      </c>
      <c r="D178" t="s">
        <v>2254</v>
      </c>
      <c r="E178" t="s">
        <v>2255</v>
      </c>
      <c r="F178" t="s">
        <v>17</v>
      </c>
      <c r="G178" t="s">
        <v>2256</v>
      </c>
      <c r="H178" t="s">
        <v>10424</v>
      </c>
      <c r="I178" t="s">
        <v>10425</v>
      </c>
      <c r="J178" t="s">
        <v>7728</v>
      </c>
      <c r="K178" t="s">
        <v>7725</v>
      </c>
      <c r="L178">
        <v>1075673023</v>
      </c>
      <c r="M178" t="s">
        <v>227</v>
      </c>
      <c r="N178" t="s">
        <v>228</v>
      </c>
      <c r="O178" t="s">
        <v>21</v>
      </c>
      <c r="P178" t="s">
        <v>62</v>
      </c>
      <c r="Q178" t="s">
        <v>63</v>
      </c>
      <c r="R178" t="s">
        <v>43</v>
      </c>
    </row>
    <row r="179" spans="1:18" x14ac:dyDescent="0.3">
      <c r="A179" t="s">
        <v>2066</v>
      </c>
      <c r="B179">
        <v>1020499276</v>
      </c>
      <c r="C179">
        <v>1</v>
      </c>
      <c r="D179" t="s">
        <v>2067</v>
      </c>
      <c r="E179" t="s">
        <v>2068</v>
      </c>
      <c r="F179" t="s">
        <v>17</v>
      </c>
      <c r="G179" t="s">
        <v>2069</v>
      </c>
      <c r="H179" t="s">
        <v>10466</v>
      </c>
      <c r="I179" t="s">
        <v>10467</v>
      </c>
      <c r="J179" t="s">
        <v>7971</v>
      </c>
      <c r="K179" t="s">
        <v>7846</v>
      </c>
      <c r="L179">
        <v>1144026807</v>
      </c>
      <c r="M179" t="s">
        <v>60</v>
      </c>
      <c r="N179" t="s">
        <v>61</v>
      </c>
      <c r="O179" t="s">
        <v>21</v>
      </c>
      <c r="P179" t="s">
        <v>62</v>
      </c>
      <c r="Q179" t="s">
        <v>63</v>
      </c>
      <c r="R179" t="s">
        <v>43</v>
      </c>
    </row>
    <row r="180" spans="1:18" x14ac:dyDescent="0.3">
      <c r="A180" t="s">
        <v>2154</v>
      </c>
      <c r="B180">
        <v>1020202691</v>
      </c>
      <c r="C180">
        <v>1</v>
      </c>
      <c r="D180" t="s">
        <v>2155</v>
      </c>
      <c r="E180" t="s">
        <v>2156</v>
      </c>
      <c r="F180" t="s">
        <v>17</v>
      </c>
      <c r="G180" t="s">
        <v>2157</v>
      </c>
      <c r="H180" t="s">
        <v>10470</v>
      </c>
      <c r="I180" t="s">
        <v>10471</v>
      </c>
      <c r="J180" t="s">
        <v>7761</v>
      </c>
      <c r="K180" t="s">
        <v>7725</v>
      </c>
      <c r="L180">
        <v>42825426</v>
      </c>
      <c r="M180" t="s">
        <v>227</v>
      </c>
      <c r="N180" t="s">
        <v>228</v>
      </c>
      <c r="O180" t="s">
        <v>21</v>
      </c>
      <c r="P180" t="s">
        <v>62</v>
      </c>
      <c r="Q180" t="s">
        <v>63</v>
      </c>
      <c r="R180" t="s">
        <v>43</v>
      </c>
    </row>
    <row r="181" spans="1:18" x14ac:dyDescent="0.3">
      <c r="A181" t="s">
        <v>1918</v>
      </c>
      <c r="B181">
        <v>1020499198</v>
      </c>
      <c r="C181">
        <v>1</v>
      </c>
      <c r="D181" t="s">
        <v>1919</v>
      </c>
      <c r="E181" t="s">
        <v>1920</v>
      </c>
      <c r="F181" t="s">
        <v>17</v>
      </c>
      <c r="G181" t="s">
        <v>1921</v>
      </c>
      <c r="H181" t="s">
        <v>10546</v>
      </c>
      <c r="I181" t="s">
        <v>10547</v>
      </c>
      <c r="J181" t="s">
        <v>7713</v>
      </c>
      <c r="K181" t="s">
        <v>7714</v>
      </c>
      <c r="L181">
        <v>1047509032</v>
      </c>
      <c r="M181" t="s">
        <v>60</v>
      </c>
      <c r="N181" t="s">
        <v>61</v>
      </c>
      <c r="O181" t="s">
        <v>21</v>
      </c>
      <c r="P181" t="s">
        <v>62</v>
      </c>
      <c r="Q181" t="s">
        <v>63</v>
      </c>
      <c r="R181" t="s">
        <v>43</v>
      </c>
    </row>
    <row r="182" spans="1:18" x14ac:dyDescent="0.3">
      <c r="A182" t="s">
        <v>1838</v>
      </c>
      <c r="B182">
        <v>1020510714</v>
      </c>
      <c r="C182">
        <v>1</v>
      </c>
      <c r="D182" t="s">
        <v>1839</v>
      </c>
      <c r="E182" t="s">
        <v>1840</v>
      </c>
      <c r="F182" t="s">
        <v>17</v>
      </c>
      <c r="G182" t="s">
        <v>1841</v>
      </c>
      <c r="H182" t="s">
        <v>10589</v>
      </c>
      <c r="I182" t="s">
        <v>10590</v>
      </c>
      <c r="J182" t="s">
        <v>7713</v>
      </c>
      <c r="K182" t="s">
        <v>7714</v>
      </c>
      <c r="L182">
        <v>52410573</v>
      </c>
      <c r="M182" t="s">
        <v>72</v>
      </c>
      <c r="N182" t="s">
        <v>73</v>
      </c>
      <c r="O182" t="s">
        <v>21</v>
      </c>
      <c r="P182" t="s">
        <v>62</v>
      </c>
      <c r="Q182" t="s">
        <v>63</v>
      </c>
      <c r="R182" t="s">
        <v>43</v>
      </c>
    </row>
    <row r="183" spans="1:18" x14ac:dyDescent="0.3">
      <c r="A183" t="s">
        <v>1802</v>
      </c>
      <c r="B183">
        <v>1020510366</v>
      </c>
      <c r="C183">
        <v>1</v>
      </c>
      <c r="D183" t="s">
        <v>1803</v>
      </c>
      <c r="E183" t="s">
        <v>1804</v>
      </c>
      <c r="F183" t="s">
        <v>17</v>
      </c>
      <c r="G183" t="s">
        <v>1805</v>
      </c>
      <c r="H183" t="s">
        <v>10609</v>
      </c>
      <c r="I183" t="s">
        <v>7710</v>
      </c>
      <c r="J183" t="s">
        <v>7968</v>
      </c>
      <c r="K183" t="s">
        <v>7901</v>
      </c>
      <c r="L183">
        <v>37514165</v>
      </c>
      <c r="M183" t="s">
        <v>72</v>
      </c>
      <c r="N183" t="s">
        <v>73</v>
      </c>
      <c r="O183" t="s">
        <v>21</v>
      </c>
      <c r="P183" t="s">
        <v>62</v>
      </c>
      <c r="Q183" t="s">
        <v>63</v>
      </c>
      <c r="R183" t="s">
        <v>43</v>
      </c>
    </row>
    <row r="184" spans="1:18" x14ac:dyDescent="0.3">
      <c r="A184" t="s">
        <v>1626</v>
      </c>
      <c r="B184">
        <v>1020478116</v>
      </c>
      <c r="C184">
        <v>1</v>
      </c>
      <c r="D184" t="s">
        <v>1627</v>
      </c>
      <c r="E184" t="s">
        <v>1628</v>
      </c>
      <c r="F184" t="s">
        <v>17</v>
      </c>
      <c r="G184" t="s">
        <v>1629</v>
      </c>
      <c r="H184" t="s">
        <v>10753</v>
      </c>
      <c r="I184" t="s">
        <v>10754</v>
      </c>
      <c r="J184" t="s">
        <v>7728</v>
      </c>
      <c r="K184" t="s">
        <v>7725</v>
      </c>
      <c r="L184">
        <v>1036933651</v>
      </c>
      <c r="M184" t="s">
        <v>227</v>
      </c>
      <c r="N184" t="s">
        <v>228</v>
      </c>
      <c r="O184" t="s">
        <v>21</v>
      </c>
      <c r="P184" t="s">
        <v>62</v>
      </c>
      <c r="Q184" t="s">
        <v>63</v>
      </c>
      <c r="R184" t="s">
        <v>43</v>
      </c>
    </row>
    <row r="185" spans="1:18" x14ac:dyDescent="0.3">
      <c r="A185" t="s">
        <v>1219</v>
      </c>
      <c r="B185">
        <v>1020496438</v>
      </c>
      <c r="C185">
        <v>1</v>
      </c>
      <c r="D185" t="s">
        <v>1220</v>
      </c>
      <c r="E185" t="s">
        <v>1221</v>
      </c>
      <c r="F185" t="s">
        <v>17</v>
      </c>
      <c r="G185" t="s">
        <v>1222</v>
      </c>
      <c r="H185" t="s">
        <v>10905</v>
      </c>
      <c r="I185" t="s">
        <v>7710</v>
      </c>
      <c r="J185" t="s">
        <v>7925</v>
      </c>
      <c r="K185" t="s">
        <v>7835</v>
      </c>
      <c r="L185">
        <v>1058228981</v>
      </c>
      <c r="M185" t="s">
        <v>60</v>
      </c>
      <c r="N185" t="s">
        <v>61</v>
      </c>
      <c r="O185" t="s">
        <v>21</v>
      </c>
      <c r="P185" t="s">
        <v>62</v>
      </c>
      <c r="Q185" t="s">
        <v>63</v>
      </c>
      <c r="R185" t="s">
        <v>43</v>
      </c>
    </row>
    <row r="186" spans="1:18" x14ac:dyDescent="0.3">
      <c r="A186" t="s">
        <v>3168</v>
      </c>
      <c r="B186">
        <v>1020510940</v>
      </c>
      <c r="C186">
        <v>1</v>
      </c>
      <c r="D186" t="s">
        <v>3169</v>
      </c>
      <c r="E186" t="s">
        <v>3170</v>
      </c>
      <c r="F186" t="s">
        <v>17</v>
      </c>
      <c r="G186" t="s">
        <v>3171</v>
      </c>
      <c r="H186" t="s">
        <v>10914</v>
      </c>
      <c r="I186" t="s">
        <v>10915</v>
      </c>
      <c r="J186" t="s">
        <v>7713</v>
      </c>
      <c r="K186" t="s">
        <v>7714</v>
      </c>
      <c r="L186">
        <v>79950591</v>
      </c>
      <c r="M186" t="s">
        <v>72</v>
      </c>
      <c r="N186" t="s">
        <v>73</v>
      </c>
      <c r="O186" t="s">
        <v>21</v>
      </c>
      <c r="P186" t="s">
        <v>62</v>
      </c>
      <c r="Q186" t="s">
        <v>63</v>
      </c>
      <c r="R186" t="s">
        <v>43</v>
      </c>
    </row>
    <row r="187" spans="1:18" x14ac:dyDescent="0.3">
      <c r="A187" t="s">
        <v>509</v>
      </c>
      <c r="B187">
        <v>1020340251</v>
      </c>
      <c r="C187">
        <v>1</v>
      </c>
      <c r="D187" t="s">
        <v>510</v>
      </c>
      <c r="E187" t="s">
        <v>511</v>
      </c>
      <c r="F187" t="s">
        <v>17</v>
      </c>
      <c r="G187" t="s">
        <v>512</v>
      </c>
      <c r="H187" t="s">
        <v>10935</v>
      </c>
      <c r="I187" t="s">
        <v>10936</v>
      </c>
      <c r="J187" t="s">
        <v>7761</v>
      </c>
      <c r="K187" t="s">
        <v>7725</v>
      </c>
      <c r="L187">
        <v>1128473709</v>
      </c>
      <c r="M187" t="s">
        <v>227</v>
      </c>
      <c r="N187" t="s">
        <v>228</v>
      </c>
      <c r="O187" t="s">
        <v>21</v>
      </c>
      <c r="P187" t="s">
        <v>62</v>
      </c>
      <c r="Q187" t="s">
        <v>63</v>
      </c>
      <c r="R187" t="s">
        <v>43</v>
      </c>
    </row>
    <row r="188" spans="1:18" x14ac:dyDescent="0.3">
      <c r="A188" t="s">
        <v>6505</v>
      </c>
      <c r="B188">
        <v>1020499068</v>
      </c>
      <c r="C188">
        <v>1</v>
      </c>
      <c r="D188" t="s">
        <v>6506</v>
      </c>
      <c r="E188" t="s">
        <v>6507</v>
      </c>
      <c r="F188" t="s">
        <v>17</v>
      </c>
      <c r="G188" t="s">
        <v>6508</v>
      </c>
      <c r="H188" t="s">
        <v>10939</v>
      </c>
      <c r="I188" t="s">
        <v>10940</v>
      </c>
      <c r="J188" t="s">
        <v>7930</v>
      </c>
      <c r="K188" t="s">
        <v>7740</v>
      </c>
      <c r="L188">
        <v>1010190571</v>
      </c>
      <c r="M188" t="s">
        <v>60</v>
      </c>
      <c r="N188" t="s">
        <v>61</v>
      </c>
      <c r="O188" t="s">
        <v>21</v>
      </c>
      <c r="P188" t="s">
        <v>62</v>
      </c>
      <c r="Q188" t="s">
        <v>63</v>
      </c>
      <c r="R188" t="s">
        <v>43</v>
      </c>
    </row>
    <row r="189" spans="1:18" x14ac:dyDescent="0.3">
      <c r="A189" t="s">
        <v>785</v>
      </c>
      <c r="B189">
        <v>1020476570</v>
      </c>
      <c r="C189">
        <v>1</v>
      </c>
      <c r="D189" t="s">
        <v>786</v>
      </c>
      <c r="E189" t="s">
        <v>787</v>
      </c>
      <c r="F189" t="s">
        <v>17</v>
      </c>
      <c r="G189" t="s">
        <v>788</v>
      </c>
      <c r="H189" t="s">
        <v>11095</v>
      </c>
      <c r="I189" t="s">
        <v>7710</v>
      </c>
      <c r="J189" t="s">
        <v>7728</v>
      </c>
      <c r="K189" t="s">
        <v>7725</v>
      </c>
      <c r="L189">
        <v>32295184</v>
      </c>
      <c r="M189" t="s">
        <v>227</v>
      </c>
      <c r="N189" t="s">
        <v>228</v>
      </c>
      <c r="O189" t="s">
        <v>21</v>
      </c>
      <c r="P189" t="s">
        <v>62</v>
      </c>
      <c r="Q189" t="s">
        <v>63</v>
      </c>
      <c r="R189" t="s">
        <v>43</v>
      </c>
    </row>
    <row r="190" spans="1:18" x14ac:dyDescent="0.3">
      <c r="A190" t="s">
        <v>4062</v>
      </c>
      <c r="B190">
        <v>1020477952</v>
      </c>
      <c r="C190">
        <v>1</v>
      </c>
      <c r="D190" t="s">
        <v>4063</v>
      </c>
      <c r="E190" t="s">
        <v>4064</v>
      </c>
      <c r="F190" t="s">
        <v>17</v>
      </c>
      <c r="G190" t="s">
        <v>4065</v>
      </c>
      <c r="H190" t="s">
        <v>11171</v>
      </c>
      <c r="I190" t="s">
        <v>11172</v>
      </c>
      <c r="J190" t="s">
        <v>7761</v>
      </c>
      <c r="K190" t="s">
        <v>7725</v>
      </c>
      <c r="L190">
        <v>1036336950</v>
      </c>
      <c r="M190" t="s">
        <v>227</v>
      </c>
      <c r="N190" t="s">
        <v>228</v>
      </c>
      <c r="O190" t="s">
        <v>21</v>
      </c>
      <c r="P190" t="s">
        <v>62</v>
      </c>
      <c r="Q190" t="s">
        <v>63</v>
      </c>
      <c r="R190" t="s">
        <v>43</v>
      </c>
    </row>
    <row r="191" spans="1:18" x14ac:dyDescent="0.3">
      <c r="A191" t="s">
        <v>4856</v>
      </c>
      <c r="B191">
        <v>1020445131</v>
      </c>
      <c r="C191">
        <v>1</v>
      </c>
      <c r="D191" t="s">
        <v>4857</v>
      </c>
      <c r="E191" t="s">
        <v>4858</v>
      </c>
      <c r="F191" t="s">
        <v>17</v>
      </c>
      <c r="G191" t="s">
        <v>4859</v>
      </c>
      <c r="H191" t="s">
        <v>7928</v>
      </c>
      <c r="I191" t="s">
        <v>7929</v>
      </c>
      <c r="J191" t="s">
        <v>7930</v>
      </c>
      <c r="K191" t="s">
        <v>7740</v>
      </c>
      <c r="L191">
        <v>1072640731</v>
      </c>
      <c r="M191" t="s">
        <v>144</v>
      </c>
      <c r="N191" t="s">
        <v>145</v>
      </c>
      <c r="O191" t="s">
        <v>21</v>
      </c>
      <c r="P191" t="s">
        <v>134</v>
      </c>
      <c r="Q191" t="s">
        <v>135</v>
      </c>
      <c r="R191" t="s">
        <v>43</v>
      </c>
    </row>
    <row r="192" spans="1:18" x14ac:dyDescent="0.3">
      <c r="A192" t="s">
        <v>6021</v>
      </c>
      <c r="B192">
        <v>1020511467</v>
      </c>
      <c r="C192">
        <v>1</v>
      </c>
      <c r="D192" t="s">
        <v>6022</v>
      </c>
      <c r="E192" t="s">
        <v>6023</v>
      </c>
      <c r="F192" t="s">
        <v>17</v>
      </c>
      <c r="G192" t="s">
        <v>6024</v>
      </c>
      <c r="H192" t="s">
        <v>7974</v>
      </c>
      <c r="I192" t="s">
        <v>7975</v>
      </c>
      <c r="J192" t="s">
        <v>7713</v>
      </c>
      <c r="K192" t="s">
        <v>7714</v>
      </c>
      <c r="L192">
        <v>52842292</v>
      </c>
      <c r="M192" t="s">
        <v>132</v>
      </c>
      <c r="N192" t="s">
        <v>133</v>
      </c>
      <c r="O192" t="s">
        <v>21</v>
      </c>
      <c r="P192" t="s">
        <v>134</v>
      </c>
      <c r="Q192" t="s">
        <v>135</v>
      </c>
      <c r="R192" t="s">
        <v>43</v>
      </c>
    </row>
    <row r="193" spans="1:18" x14ac:dyDescent="0.3">
      <c r="A193" t="s">
        <v>7151</v>
      </c>
      <c r="B193">
        <v>1020482439</v>
      </c>
      <c r="C193">
        <v>1</v>
      </c>
      <c r="D193" t="s">
        <v>7152</v>
      </c>
      <c r="E193" t="s">
        <v>7153</v>
      </c>
      <c r="F193" t="s">
        <v>17</v>
      </c>
      <c r="G193" t="s">
        <v>7154</v>
      </c>
      <c r="H193" t="s">
        <v>8052</v>
      </c>
      <c r="I193" t="s">
        <v>8053</v>
      </c>
      <c r="J193" t="s">
        <v>7713</v>
      </c>
      <c r="K193" t="s">
        <v>7714</v>
      </c>
      <c r="L193">
        <v>1052412877</v>
      </c>
      <c r="M193" t="s">
        <v>156</v>
      </c>
      <c r="N193" t="s">
        <v>157</v>
      </c>
      <c r="O193" t="s">
        <v>21</v>
      </c>
      <c r="P193" t="s">
        <v>134</v>
      </c>
      <c r="Q193" t="s">
        <v>135</v>
      </c>
      <c r="R193" t="s">
        <v>43</v>
      </c>
    </row>
    <row r="194" spans="1:18" x14ac:dyDescent="0.3">
      <c r="A194" t="s">
        <v>7063</v>
      </c>
      <c r="B194">
        <v>1020444725</v>
      </c>
      <c r="C194">
        <v>1</v>
      </c>
      <c r="D194" t="s">
        <v>7064</v>
      </c>
      <c r="E194" t="s">
        <v>7065</v>
      </c>
      <c r="F194" t="s">
        <v>17</v>
      </c>
      <c r="G194" t="s">
        <v>7066</v>
      </c>
      <c r="H194" t="s">
        <v>8117</v>
      </c>
      <c r="I194" t="s">
        <v>8118</v>
      </c>
      <c r="J194" t="s">
        <v>7713</v>
      </c>
      <c r="K194" t="s">
        <v>7714</v>
      </c>
      <c r="L194">
        <v>79946662</v>
      </c>
      <c r="M194" t="s">
        <v>156</v>
      </c>
      <c r="N194" t="s">
        <v>157</v>
      </c>
      <c r="O194" t="s">
        <v>21</v>
      </c>
      <c r="P194" t="s">
        <v>134</v>
      </c>
      <c r="Q194" t="s">
        <v>135</v>
      </c>
      <c r="R194" t="s">
        <v>43</v>
      </c>
    </row>
    <row r="195" spans="1:18" x14ac:dyDescent="0.3">
      <c r="A195" t="s">
        <v>7031</v>
      </c>
      <c r="B195">
        <v>1020491018</v>
      </c>
      <c r="C195">
        <v>1</v>
      </c>
      <c r="D195" t="s">
        <v>7032</v>
      </c>
      <c r="E195" t="s">
        <v>7033</v>
      </c>
      <c r="F195" t="s">
        <v>17</v>
      </c>
      <c r="G195" t="s">
        <v>7034</v>
      </c>
      <c r="H195" t="s">
        <v>8144</v>
      </c>
      <c r="I195" t="s">
        <v>8145</v>
      </c>
      <c r="J195" t="s">
        <v>8019</v>
      </c>
      <c r="K195" t="s">
        <v>7725</v>
      </c>
      <c r="L195">
        <v>1037593664</v>
      </c>
      <c r="M195" t="s">
        <v>132</v>
      </c>
      <c r="N195" t="s">
        <v>133</v>
      </c>
      <c r="O195" t="s">
        <v>21</v>
      </c>
      <c r="P195" t="s">
        <v>134</v>
      </c>
      <c r="Q195" t="s">
        <v>135</v>
      </c>
      <c r="R195" t="s">
        <v>43</v>
      </c>
    </row>
    <row r="196" spans="1:18" x14ac:dyDescent="0.3">
      <c r="A196" t="s">
        <v>7011</v>
      </c>
      <c r="B196">
        <v>1020491020</v>
      </c>
      <c r="C196">
        <v>1</v>
      </c>
      <c r="D196" t="s">
        <v>7012</v>
      </c>
      <c r="E196" t="s">
        <v>7013</v>
      </c>
      <c r="F196" t="s">
        <v>17</v>
      </c>
      <c r="G196" t="s">
        <v>7014</v>
      </c>
      <c r="H196" t="s">
        <v>8149</v>
      </c>
      <c r="I196" t="s">
        <v>8150</v>
      </c>
      <c r="J196" t="s">
        <v>7724</v>
      </c>
      <c r="K196" t="s">
        <v>7725</v>
      </c>
      <c r="L196">
        <v>1000407098</v>
      </c>
      <c r="M196" t="s">
        <v>132</v>
      </c>
      <c r="N196" t="s">
        <v>133</v>
      </c>
      <c r="O196" t="s">
        <v>21</v>
      </c>
      <c r="P196" t="s">
        <v>134</v>
      </c>
      <c r="Q196" t="s">
        <v>135</v>
      </c>
      <c r="R196" t="s">
        <v>43</v>
      </c>
    </row>
    <row r="197" spans="1:18" x14ac:dyDescent="0.3">
      <c r="A197" t="s">
        <v>6896</v>
      </c>
      <c r="B197">
        <v>1020064950</v>
      </c>
      <c r="C197">
        <v>1</v>
      </c>
      <c r="D197" t="s">
        <v>6897</v>
      </c>
      <c r="E197" t="s">
        <v>6898</v>
      </c>
      <c r="F197" t="s">
        <v>17</v>
      </c>
      <c r="G197" t="s">
        <v>6899</v>
      </c>
      <c r="H197" t="s">
        <v>8182</v>
      </c>
      <c r="I197" t="s">
        <v>8183</v>
      </c>
      <c r="J197" t="s">
        <v>7713</v>
      </c>
      <c r="K197" t="s">
        <v>7714</v>
      </c>
      <c r="L197">
        <v>52519376</v>
      </c>
      <c r="M197" t="s">
        <v>156</v>
      </c>
      <c r="N197" t="s">
        <v>157</v>
      </c>
      <c r="O197" t="s">
        <v>21</v>
      </c>
      <c r="P197" t="s">
        <v>134</v>
      </c>
      <c r="Q197" t="s">
        <v>135</v>
      </c>
      <c r="R197" t="s">
        <v>43</v>
      </c>
    </row>
    <row r="198" spans="1:18" x14ac:dyDescent="0.3">
      <c r="A198" t="s">
        <v>5352</v>
      </c>
      <c r="B198">
        <v>1020493883</v>
      </c>
      <c r="C198">
        <v>1</v>
      </c>
      <c r="D198" t="s">
        <v>5353</v>
      </c>
      <c r="E198" t="s">
        <v>5354</v>
      </c>
      <c r="F198" t="s">
        <v>17</v>
      </c>
      <c r="G198" t="s">
        <v>5355</v>
      </c>
      <c r="H198" t="s">
        <v>8329</v>
      </c>
      <c r="I198" t="s">
        <v>8330</v>
      </c>
      <c r="J198" t="s">
        <v>7968</v>
      </c>
      <c r="K198" t="s">
        <v>7901</v>
      </c>
      <c r="L198">
        <v>1098735100</v>
      </c>
      <c r="M198" t="s">
        <v>132</v>
      </c>
      <c r="N198" t="s">
        <v>133</v>
      </c>
      <c r="O198" t="s">
        <v>21</v>
      </c>
      <c r="P198" t="s">
        <v>134</v>
      </c>
      <c r="Q198" t="s">
        <v>135</v>
      </c>
      <c r="R198" t="s">
        <v>43</v>
      </c>
    </row>
    <row r="199" spans="1:18" x14ac:dyDescent="0.3">
      <c r="A199" t="s">
        <v>6892</v>
      </c>
      <c r="B199">
        <v>1020511536</v>
      </c>
      <c r="C199">
        <v>1</v>
      </c>
      <c r="D199" t="s">
        <v>6893</v>
      </c>
      <c r="E199" t="s">
        <v>6894</v>
      </c>
      <c r="F199" t="s">
        <v>17</v>
      </c>
      <c r="G199" t="s">
        <v>6895</v>
      </c>
      <c r="H199" t="s">
        <v>8331</v>
      </c>
      <c r="I199" t="s">
        <v>8332</v>
      </c>
      <c r="J199" t="s">
        <v>7713</v>
      </c>
      <c r="K199" t="s">
        <v>7714</v>
      </c>
      <c r="L199">
        <v>53061275</v>
      </c>
      <c r="M199" t="s">
        <v>132</v>
      </c>
      <c r="N199" t="s">
        <v>133</v>
      </c>
      <c r="O199" t="s">
        <v>21</v>
      </c>
      <c r="P199" t="s">
        <v>134</v>
      </c>
      <c r="Q199" t="s">
        <v>135</v>
      </c>
      <c r="R199" t="s">
        <v>43</v>
      </c>
    </row>
    <row r="200" spans="1:18" x14ac:dyDescent="0.3">
      <c r="A200" t="s">
        <v>6545</v>
      </c>
      <c r="B200">
        <v>1020446734</v>
      </c>
      <c r="C200">
        <v>1</v>
      </c>
      <c r="D200" t="s">
        <v>6546</v>
      </c>
      <c r="E200" t="s">
        <v>6547</v>
      </c>
      <c r="F200" t="s">
        <v>17</v>
      </c>
      <c r="G200" t="s">
        <v>6548</v>
      </c>
      <c r="H200" t="s">
        <v>8393</v>
      </c>
      <c r="I200" t="s">
        <v>8394</v>
      </c>
      <c r="J200" t="s">
        <v>7713</v>
      </c>
      <c r="K200" t="s">
        <v>7714</v>
      </c>
      <c r="L200">
        <v>1032433857</v>
      </c>
      <c r="M200" t="s">
        <v>144</v>
      </c>
      <c r="N200" t="s">
        <v>145</v>
      </c>
      <c r="O200" t="s">
        <v>21</v>
      </c>
      <c r="P200" t="s">
        <v>134</v>
      </c>
      <c r="Q200" t="s">
        <v>135</v>
      </c>
      <c r="R200" t="s">
        <v>43</v>
      </c>
    </row>
    <row r="201" spans="1:18" x14ac:dyDescent="0.3">
      <c r="A201" t="s">
        <v>6349</v>
      </c>
      <c r="B201">
        <v>1020445685</v>
      </c>
      <c r="C201">
        <v>1</v>
      </c>
      <c r="D201" t="s">
        <v>6350</v>
      </c>
      <c r="E201" t="s">
        <v>6351</v>
      </c>
      <c r="F201" t="s">
        <v>17</v>
      </c>
      <c r="G201" t="s">
        <v>6352</v>
      </c>
      <c r="H201" t="s">
        <v>8413</v>
      </c>
      <c r="I201" t="s">
        <v>8414</v>
      </c>
      <c r="J201" t="s">
        <v>7713</v>
      </c>
      <c r="K201" t="s">
        <v>7714</v>
      </c>
      <c r="L201">
        <v>53907526</v>
      </c>
      <c r="M201" t="s">
        <v>144</v>
      </c>
      <c r="N201" t="s">
        <v>145</v>
      </c>
      <c r="O201" t="s">
        <v>21</v>
      </c>
      <c r="P201" t="s">
        <v>134</v>
      </c>
      <c r="Q201" t="s">
        <v>135</v>
      </c>
      <c r="R201" t="s">
        <v>43</v>
      </c>
    </row>
    <row r="202" spans="1:18" x14ac:dyDescent="0.3">
      <c r="A202" t="s">
        <v>6920</v>
      </c>
      <c r="B202">
        <v>1020443418</v>
      </c>
      <c r="C202">
        <v>1</v>
      </c>
      <c r="D202" t="s">
        <v>6921</v>
      </c>
      <c r="E202" t="s">
        <v>6922</v>
      </c>
      <c r="F202" t="s">
        <v>17</v>
      </c>
      <c r="G202" t="s">
        <v>6923</v>
      </c>
      <c r="H202" t="s">
        <v>8430</v>
      </c>
      <c r="I202" t="s">
        <v>8431</v>
      </c>
      <c r="J202" t="s">
        <v>7713</v>
      </c>
      <c r="K202" t="s">
        <v>7714</v>
      </c>
      <c r="L202">
        <v>38603960</v>
      </c>
      <c r="M202" t="s">
        <v>156</v>
      </c>
      <c r="N202" t="s">
        <v>157</v>
      </c>
      <c r="O202" t="s">
        <v>21</v>
      </c>
      <c r="P202" t="s">
        <v>134</v>
      </c>
      <c r="Q202" t="s">
        <v>135</v>
      </c>
      <c r="R202" t="s">
        <v>43</v>
      </c>
    </row>
    <row r="203" spans="1:18" x14ac:dyDescent="0.3">
      <c r="A203" t="s">
        <v>6501</v>
      </c>
      <c r="B203">
        <v>1020320436</v>
      </c>
      <c r="C203">
        <v>1</v>
      </c>
      <c r="D203" t="s">
        <v>6502</v>
      </c>
      <c r="E203" t="s">
        <v>6503</v>
      </c>
      <c r="F203" t="s">
        <v>17</v>
      </c>
      <c r="G203" t="s">
        <v>6504</v>
      </c>
      <c r="H203" t="s">
        <v>8437</v>
      </c>
      <c r="I203" t="s">
        <v>8438</v>
      </c>
      <c r="J203" t="s">
        <v>7713</v>
      </c>
      <c r="K203" t="s">
        <v>7714</v>
      </c>
      <c r="L203">
        <v>52811125</v>
      </c>
      <c r="M203" t="s">
        <v>156</v>
      </c>
      <c r="N203" t="s">
        <v>157</v>
      </c>
      <c r="O203" t="s">
        <v>21</v>
      </c>
      <c r="P203" t="s">
        <v>134</v>
      </c>
      <c r="Q203" t="s">
        <v>135</v>
      </c>
      <c r="R203" t="s">
        <v>43</v>
      </c>
    </row>
    <row r="204" spans="1:18" x14ac:dyDescent="0.3">
      <c r="A204" t="s">
        <v>6173</v>
      </c>
      <c r="B204">
        <v>1020462214</v>
      </c>
      <c r="C204">
        <v>1</v>
      </c>
      <c r="D204" t="s">
        <v>6174</v>
      </c>
      <c r="E204" t="s">
        <v>6175</v>
      </c>
      <c r="F204" t="s">
        <v>17</v>
      </c>
      <c r="G204" t="s">
        <v>6176</v>
      </c>
      <c r="H204" t="s">
        <v>8608</v>
      </c>
      <c r="I204" t="s">
        <v>8609</v>
      </c>
      <c r="J204" t="s">
        <v>8106</v>
      </c>
      <c r="K204" t="s">
        <v>8107</v>
      </c>
      <c r="L204">
        <v>37086969</v>
      </c>
      <c r="M204" t="s">
        <v>132</v>
      </c>
      <c r="N204" t="s">
        <v>133</v>
      </c>
      <c r="O204" t="s">
        <v>21</v>
      </c>
      <c r="P204" t="s">
        <v>134</v>
      </c>
      <c r="Q204" t="s">
        <v>135</v>
      </c>
      <c r="R204" t="s">
        <v>43</v>
      </c>
    </row>
    <row r="205" spans="1:18" x14ac:dyDescent="0.3">
      <c r="A205" t="s">
        <v>6169</v>
      </c>
      <c r="B205">
        <v>1020483183</v>
      </c>
      <c r="C205">
        <v>1</v>
      </c>
      <c r="D205" t="s">
        <v>6170</v>
      </c>
      <c r="E205" t="s">
        <v>6171</v>
      </c>
      <c r="F205" t="s">
        <v>17</v>
      </c>
      <c r="G205" t="s">
        <v>6172</v>
      </c>
      <c r="H205" t="s">
        <v>8614</v>
      </c>
      <c r="I205" t="s">
        <v>8615</v>
      </c>
      <c r="J205" t="s">
        <v>7930</v>
      </c>
      <c r="K205" t="s">
        <v>7740</v>
      </c>
      <c r="L205">
        <v>25291925</v>
      </c>
      <c r="M205" t="s">
        <v>156</v>
      </c>
      <c r="N205" t="s">
        <v>157</v>
      </c>
      <c r="O205" t="s">
        <v>21</v>
      </c>
      <c r="P205" t="s">
        <v>134</v>
      </c>
      <c r="Q205" t="s">
        <v>135</v>
      </c>
      <c r="R205" t="s">
        <v>43</v>
      </c>
    </row>
    <row r="206" spans="1:18" x14ac:dyDescent="0.3">
      <c r="A206" t="s">
        <v>5853</v>
      </c>
      <c r="B206">
        <v>1020504679</v>
      </c>
      <c r="C206">
        <v>1</v>
      </c>
      <c r="D206" t="s">
        <v>5854</v>
      </c>
      <c r="E206" t="s">
        <v>5855</v>
      </c>
      <c r="F206" t="s">
        <v>17</v>
      </c>
      <c r="G206" t="s">
        <v>5856</v>
      </c>
      <c r="H206" t="s">
        <v>8742</v>
      </c>
      <c r="I206" t="s">
        <v>8743</v>
      </c>
      <c r="J206" t="s">
        <v>7713</v>
      </c>
      <c r="K206" t="s">
        <v>7714</v>
      </c>
      <c r="L206">
        <v>27789284</v>
      </c>
      <c r="M206" t="s">
        <v>132</v>
      </c>
      <c r="N206" t="s">
        <v>133</v>
      </c>
      <c r="O206" t="s">
        <v>21</v>
      </c>
      <c r="P206" t="s">
        <v>134</v>
      </c>
      <c r="Q206" t="s">
        <v>135</v>
      </c>
      <c r="R206" t="s">
        <v>43</v>
      </c>
    </row>
    <row r="207" spans="1:18" x14ac:dyDescent="0.3">
      <c r="A207" t="s">
        <v>5877</v>
      </c>
      <c r="B207">
        <v>1020508819</v>
      </c>
      <c r="C207">
        <v>1</v>
      </c>
      <c r="D207" t="s">
        <v>5878</v>
      </c>
      <c r="E207" t="s">
        <v>5879</v>
      </c>
      <c r="F207" t="s">
        <v>17</v>
      </c>
      <c r="G207" t="s">
        <v>5880</v>
      </c>
      <c r="H207" t="s">
        <v>8777</v>
      </c>
      <c r="I207" t="s">
        <v>8778</v>
      </c>
      <c r="J207" t="s">
        <v>7713</v>
      </c>
      <c r="K207" t="s">
        <v>7714</v>
      </c>
      <c r="L207">
        <v>3197492074</v>
      </c>
      <c r="M207" t="s">
        <v>132</v>
      </c>
      <c r="N207" t="s">
        <v>133</v>
      </c>
      <c r="O207" t="s">
        <v>21</v>
      </c>
      <c r="P207" t="s">
        <v>134</v>
      </c>
      <c r="Q207" t="s">
        <v>135</v>
      </c>
      <c r="R207" t="s">
        <v>43</v>
      </c>
    </row>
    <row r="208" spans="1:18" x14ac:dyDescent="0.3">
      <c r="A208" t="s">
        <v>1766</v>
      </c>
      <c r="B208">
        <v>1020452104</v>
      </c>
      <c r="C208">
        <v>1</v>
      </c>
      <c r="D208" t="s">
        <v>1767</v>
      </c>
      <c r="E208" t="s">
        <v>1768</v>
      </c>
      <c r="F208" t="s">
        <v>17</v>
      </c>
      <c r="G208" t="s">
        <v>1769</v>
      </c>
      <c r="H208" t="s">
        <v>8804</v>
      </c>
      <c r="I208" t="s">
        <v>8805</v>
      </c>
      <c r="J208" t="s">
        <v>7728</v>
      </c>
      <c r="K208" t="s">
        <v>7725</v>
      </c>
      <c r="L208">
        <v>1036927143</v>
      </c>
      <c r="M208" t="s">
        <v>144</v>
      </c>
      <c r="N208" t="s">
        <v>145</v>
      </c>
      <c r="O208" t="s">
        <v>21</v>
      </c>
      <c r="P208" t="s">
        <v>134</v>
      </c>
      <c r="Q208" t="s">
        <v>135</v>
      </c>
      <c r="R208" t="s">
        <v>43</v>
      </c>
    </row>
    <row r="209" spans="1:18" x14ac:dyDescent="0.3">
      <c r="A209" t="s">
        <v>5344</v>
      </c>
      <c r="B209">
        <v>1020495944</v>
      </c>
      <c r="C209">
        <v>1</v>
      </c>
      <c r="D209" t="s">
        <v>5345</v>
      </c>
      <c r="E209" t="s">
        <v>5346</v>
      </c>
      <c r="F209" t="s">
        <v>17</v>
      </c>
      <c r="G209" t="s">
        <v>5347</v>
      </c>
      <c r="H209" t="s">
        <v>8828</v>
      </c>
      <c r="I209" t="s">
        <v>8829</v>
      </c>
      <c r="J209" t="s">
        <v>7713</v>
      </c>
      <c r="K209" t="s">
        <v>7714</v>
      </c>
      <c r="L209">
        <v>35376936</v>
      </c>
      <c r="M209" t="s">
        <v>132</v>
      </c>
      <c r="N209" t="s">
        <v>133</v>
      </c>
      <c r="O209" t="s">
        <v>21</v>
      </c>
      <c r="P209" t="s">
        <v>134</v>
      </c>
      <c r="Q209" t="s">
        <v>135</v>
      </c>
      <c r="R209" t="s">
        <v>43</v>
      </c>
    </row>
    <row r="210" spans="1:18" x14ac:dyDescent="0.3">
      <c r="A210" t="s">
        <v>5502</v>
      </c>
      <c r="B210">
        <v>1020511448</v>
      </c>
      <c r="C210">
        <v>1</v>
      </c>
      <c r="D210" t="s">
        <v>5503</v>
      </c>
      <c r="E210" t="s">
        <v>5504</v>
      </c>
      <c r="F210" t="s">
        <v>17</v>
      </c>
      <c r="G210" t="s">
        <v>5505</v>
      </c>
      <c r="H210" t="s">
        <v>8907</v>
      </c>
      <c r="I210" t="s">
        <v>8908</v>
      </c>
      <c r="J210" t="s">
        <v>7724</v>
      </c>
      <c r="K210" t="s">
        <v>7725</v>
      </c>
      <c r="L210">
        <v>3206750232</v>
      </c>
      <c r="M210" t="s">
        <v>132</v>
      </c>
      <c r="N210" t="s">
        <v>133</v>
      </c>
      <c r="O210" t="s">
        <v>21</v>
      </c>
      <c r="P210" t="s">
        <v>134</v>
      </c>
      <c r="Q210" t="s">
        <v>135</v>
      </c>
      <c r="R210" t="s">
        <v>43</v>
      </c>
    </row>
    <row r="211" spans="1:18" x14ac:dyDescent="0.3">
      <c r="A211" t="s">
        <v>5419</v>
      </c>
      <c r="B211">
        <v>1020498174</v>
      </c>
      <c r="C211">
        <v>1</v>
      </c>
      <c r="D211" t="s">
        <v>5420</v>
      </c>
      <c r="E211" t="s">
        <v>5421</v>
      </c>
      <c r="F211" t="s">
        <v>17</v>
      </c>
      <c r="G211" t="s">
        <v>5422</v>
      </c>
      <c r="H211" t="s">
        <v>8947</v>
      </c>
      <c r="I211" t="s">
        <v>8948</v>
      </c>
      <c r="J211" t="s">
        <v>7713</v>
      </c>
      <c r="K211" t="s">
        <v>7714</v>
      </c>
      <c r="L211">
        <v>38289278</v>
      </c>
      <c r="M211" t="s">
        <v>156</v>
      </c>
      <c r="N211" t="s">
        <v>157</v>
      </c>
      <c r="O211" t="s">
        <v>21</v>
      </c>
      <c r="P211" t="s">
        <v>134</v>
      </c>
      <c r="Q211" t="s">
        <v>135</v>
      </c>
      <c r="R211" t="s">
        <v>43</v>
      </c>
    </row>
    <row r="212" spans="1:18" x14ac:dyDescent="0.3">
      <c r="A212" t="s">
        <v>5586</v>
      </c>
      <c r="B212">
        <v>1020303465</v>
      </c>
      <c r="C212">
        <v>1</v>
      </c>
      <c r="D212" t="s">
        <v>5587</v>
      </c>
      <c r="E212" t="s">
        <v>5588</v>
      </c>
      <c r="F212" t="s">
        <v>17</v>
      </c>
      <c r="G212" t="s">
        <v>5589</v>
      </c>
      <c r="H212" t="s">
        <v>8972</v>
      </c>
      <c r="I212" t="s">
        <v>8973</v>
      </c>
      <c r="J212" t="s">
        <v>7713</v>
      </c>
      <c r="K212" t="s">
        <v>7714</v>
      </c>
      <c r="L212">
        <v>39790859</v>
      </c>
      <c r="M212" t="s">
        <v>72</v>
      </c>
      <c r="N212" t="s">
        <v>73</v>
      </c>
      <c r="O212" t="s">
        <v>21</v>
      </c>
      <c r="P212" t="s">
        <v>134</v>
      </c>
      <c r="Q212" t="s">
        <v>135</v>
      </c>
      <c r="R212" t="s">
        <v>43</v>
      </c>
    </row>
    <row r="213" spans="1:18" x14ac:dyDescent="0.3">
      <c r="A213" t="s">
        <v>5260</v>
      </c>
      <c r="B213">
        <v>1020512197</v>
      </c>
      <c r="C213">
        <v>1</v>
      </c>
      <c r="D213" t="s">
        <v>5261</v>
      </c>
      <c r="E213" t="s">
        <v>5262</v>
      </c>
      <c r="F213" t="s">
        <v>17</v>
      </c>
      <c r="G213" t="s">
        <v>5263</v>
      </c>
      <c r="H213" t="s">
        <v>8986</v>
      </c>
      <c r="I213" t="s">
        <v>8987</v>
      </c>
      <c r="J213" t="s">
        <v>7747</v>
      </c>
      <c r="K213" t="s">
        <v>7748</v>
      </c>
      <c r="L213">
        <v>32814037</v>
      </c>
      <c r="M213" t="s">
        <v>156</v>
      </c>
      <c r="N213" t="s">
        <v>157</v>
      </c>
      <c r="O213" t="s">
        <v>21</v>
      </c>
      <c r="P213" t="s">
        <v>134</v>
      </c>
      <c r="Q213" t="s">
        <v>135</v>
      </c>
      <c r="R213" t="s">
        <v>43</v>
      </c>
    </row>
    <row r="214" spans="1:18" x14ac:dyDescent="0.3">
      <c r="A214" t="s">
        <v>5578</v>
      </c>
      <c r="B214">
        <v>1020510852</v>
      </c>
      <c r="C214">
        <v>1</v>
      </c>
      <c r="D214" t="s">
        <v>5579</v>
      </c>
      <c r="E214" t="s">
        <v>5580</v>
      </c>
      <c r="F214" t="s">
        <v>17</v>
      </c>
      <c r="G214" t="s">
        <v>5581</v>
      </c>
      <c r="H214" t="s">
        <v>9017</v>
      </c>
      <c r="I214" t="s">
        <v>9018</v>
      </c>
      <c r="J214" t="s">
        <v>7724</v>
      </c>
      <c r="K214" t="s">
        <v>7725</v>
      </c>
      <c r="L214">
        <v>3003608988</v>
      </c>
      <c r="M214" t="s">
        <v>132</v>
      </c>
      <c r="N214" t="s">
        <v>133</v>
      </c>
      <c r="O214" t="s">
        <v>21</v>
      </c>
      <c r="P214" t="s">
        <v>134</v>
      </c>
      <c r="Q214" t="s">
        <v>135</v>
      </c>
      <c r="R214" t="s">
        <v>43</v>
      </c>
    </row>
    <row r="215" spans="1:18" x14ac:dyDescent="0.3">
      <c r="A215" t="s">
        <v>5244</v>
      </c>
      <c r="B215">
        <v>1020498248</v>
      </c>
      <c r="C215">
        <v>1</v>
      </c>
      <c r="D215" t="s">
        <v>5245</v>
      </c>
      <c r="E215" t="s">
        <v>5246</v>
      </c>
      <c r="F215" t="s">
        <v>17</v>
      </c>
      <c r="G215" t="s">
        <v>5247</v>
      </c>
      <c r="H215" t="s">
        <v>9061</v>
      </c>
      <c r="I215" t="s">
        <v>9062</v>
      </c>
      <c r="J215" t="s">
        <v>7724</v>
      </c>
      <c r="K215" t="s">
        <v>7725</v>
      </c>
      <c r="L215">
        <v>43728059</v>
      </c>
      <c r="M215" t="s">
        <v>156</v>
      </c>
      <c r="N215" t="s">
        <v>157</v>
      </c>
      <c r="O215" t="s">
        <v>21</v>
      </c>
      <c r="P215" t="s">
        <v>134</v>
      </c>
      <c r="Q215" t="s">
        <v>135</v>
      </c>
      <c r="R215" t="s">
        <v>43</v>
      </c>
    </row>
    <row r="216" spans="1:18" x14ac:dyDescent="0.3">
      <c r="A216" t="s">
        <v>5140</v>
      </c>
      <c r="B216">
        <v>1020510990</v>
      </c>
      <c r="C216">
        <v>1</v>
      </c>
      <c r="D216" t="s">
        <v>5141</v>
      </c>
      <c r="E216" t="s">
        <v>5142</v>
      </c>
      <c r="F216" t="s">
        <v>17</v>
      </c>
      <c r="G216" t="s">
        <v>5143</v>
      </c>
      <c r="H216" t="s">
        <v>9091</v>
      </c>
      <c r="I216" t="s">
        <v>9092</v>
      </c>
      <c r="J216" t="s">
        <v>7713</v>
      </c>
      <c r="K216" t="s">
        <v>7714</v>
      </c>
      <c r="L216">
        <v>3167467928</v>
      </c>
      <c r="M216" t="s">
        <v>132</v>
      </c>
      <c r="N216" t="s">
        <v>133</v>
      </c>
      <c r="O216" t="s">
        <v>21</v>
      </c>
      <c r="P216" t="s">
        <v>134</v>
      </c>
      <c r="Q216" t="s">
        <v>135</v>
      </c>
      <c r="R216" t="s">
        <v>43</v>
      </c>
    </row>
    <row r="217" spans="1:18" x14ac:dyDescent="0.3">
      <c r="A217" t="s">
        <v>4388</v>
      </c>
      <c r="B217">
        <v>1020447898</v>
      </c>
      <c r="C217">
        <v>1</v>
      </c>
      <c r="D217" t="s">
        <v>4389</v>
      </c>
      <c r="E217" t="s">
        <v>4390</v>
      </c>
      <c r="F217" t="s">
        <v>17</v>
      </c>
      <c r="G217" t="s">
        <v>4391</v>
      </c>
      <c r="H217" t="s">
        <v>9374</v>
      </c>
      <c r="I217" t="s">
        <v>9375</v>
      </c>
      <c r="J217" t="s">
        <v>7713</v>
      </c>
      <c r="K217" t="s">
        <v>7714</v>
      </c>
      <c r="L217">
        <v>52995695</v>
      </c>
      <c r="M217" t="s">
        <v>144</v>
      </c>
      <c r="N217" t="s">
        <v>145</v>
      </c>
      <c r="O217" t="s">
        <v>21</v>
      </c>
      <c r="P217" t="s">
        <v>134</v>
      </c>
      <c r="Q217" t="s">
        <v>135</v>
      </c>
      <c r="R217" t="s">
        <v>43</v>
      </c>
    </row>
    <row r="218" spans="1:18" x14ac:dyDescent="0.3">
      <c r="A218" t="s">
        <v>4496</v>
      </c>
      <c r="B218">
        <v>1020489020</v>
      </c>
      <c r="C218">
        <v>1</v>
      </c>
      <c r="D218" t="s">
        <v>4497</v>
      </c>
      <c r="E218" t="s">
        <v>4498</v>
      </c>
      <c r="F218" t="s">
        <v>17</v>
      </c>
      <c r="G218" t="s">
        <v>4499</v>
      </c>
      <c r="H218" t="s">
        <v>9383</v>
      </c>
      <c r="I218" t="s">
        <v>9384</v>
      </c>
      <c r="J218" t="s">
        <v>7713</v>
      </c>
      <c r="K218" t="s">
        <v>7714</v>
      </c>
      <c r="L218">
        <v>3192294516</v>
      </c>
      <c r="M218" t="s">
        <v>132</v>
      </c>
      <c r="N218" t="s">
        <v>133</v>
      </c>
      <c r="O218" t="s">
        <v>21</v>
      </c>
      <c r="P218" t="s">
        <v>134</v>
      </c>
      <c r="Q218" t="s">
        <v>135</v>
      </c>
      <c r="R218" t="s">
        <v>43</v>
      </c>
    </row>
    <row r="219" spans="1:18" x14ac:dyDescent="0.3">
      <c r="A219" t="s">
        <v>4420</v>
      </c>
      <c r="B219">
        <v>1020497701</v>
      </c>
      <c r="C219">
        <v>1</v>
      </c>
      <c r="D219" t="s">
        <v>4421</v>
      </c>
      <c r="E219" t="s">
        <v>4422</v>
      </c>
      <c r="F219" t="s">
        <v>17</v>
      </c>
      <c r="G219" t="s">
        <v>4423</v>
      </c>
      <c r="H219" t="s">
        <v>9387</v>
      </c>
      <c r="I219" t="s">
        <v>9388</v>
      </c>
      <c r="J219" t="s">
        <v>7713</v>
      </c>
      <c r="K219" t="s">
        <v>7714</v>
      </c>
      <c r="L219">
        <v>1031161571</v>
      </c>
      <c r="M219" t="s">
        <v>156</v>
      </c>
      <c r="N219" t="s">
        <v>157</v>
      </c>
      <c r="O219" t="s">
        <v>21</v>
      </c>
      <c r="P219" t="s">
        <v>134</v>
      </c>
      <c r="Q219" t="s">
        <v>135</v>
      </c>
      <c r="R219" t="s">
        <v>43</v>
      </c>
    </row>
    <row r="220" spans="1:18" x14ac:dyDescent="0.3">
      <c r="A220" t="s">
        <v>1470</v>
      </c>
      <c r="B220">
        <v>1020440051</v>
      </c>
      <c r="C220">
        <v>1</v>
      </c>
      <c r="D220" t="s">
        <v>1471</v>
      </c>
      <c r="E220" t="s">
        <v>1472</v>
      </c>
      <c r="F220" t="s">
        <v>17</v>
      </c>
      <c r="G220" t="s">
        <v>1473</v>
      </c>
      <c r="H220" t="s">
        <v>9417</v>
      </c>
      <c r="I220" t="s">
        <v>9418</v>
      </c>
      <c r="J220" t="s">
        <v>7713</v>
      </c>
      <c r="K220" t="s">
        <v>7714</v>
      </c>
      <c r="L220">
        <v>2941119</v>
      </c>
      <c r="M220" t="s">
        <v>156</v>
      </c>
      <c r="N220" t="s">
        <v>157</v>
      </c>
      <c r="O220" t="s">
        <v>21</v>
      </c>
      <c r="P220" t="s">
        <v>134</v>
      </c>
      <c r="Q220" t="s">
        <v>135</v>
      </c>
      <c r="R220" t="s">
        <v>43</v>
      </c>
    </row>
    <row r="221" spans="1:18" x14ac:dyDescent="0.3">
      <c r="A221" t="s">
        <v>4360</v>
      </c>
      <c r="B221">
        <v>1020480302</v>
      </c>
      <c r="C221">
        <v>1</v>
      </c>
      <c r="D221" t="s">
        <v>4361</v>
      </c>
      <c r="E221" t="s">
        <v>4362</v>
      </c>
      <c r="F221" t="s">
        <v>17</v>
      </c>
      <c r="G221" t="s">
        <v>4363</v>
      </c>
      <c r="H221" t="s">
        <v>9448</v>
      </c>
      <c r="I221" t="s">
        <v>9449</v>
      </c>
      <c r="J221" t="s">
        <v>7827</v>
      </c>
      <c r="K221" t="s">
        <v>7725</v>
      </c>
      <c r="L221">
        <v>1040045721</v>
      </c>
      <c r="M221" t="s">
        <v>156</v>
      </c>
      <c r="N221" t="s">
        <v>157</v>
      </c>
      <c r="O221" t="s">
        <v>21</v>
      </c>
      <c r="P221" t="s">
        <v>134</v>
      </c>
      <c r="Q221" t="s">
        <v>135</v>
      </c>
      <c r="R221" t="s">
        <v>43</v>
      </c>
    </row>
    <row r="222" spans="1:18" x14ac:dyDescent="0.3">
      <c r="A222" t="s">
        <v>2122</v>
      </c>
      <c r="B222">
        <v>1020510715</v>
      </c>
      <c r="C222">
        <v>1</v>
      </c>
      <c r="D222" t="s">
        <v>2123</v>
      </c>
      <c r="E222" t="s">
        <v>2124</v>
      </c>
      <c r="F222" t="s">
        <v>17</v>
      </c>
      <c r="G222" t="s">
        <v>2125</v>
      </c>
      <c r="H222" t="s">
        <v>9474</v>
      </c>
      <c r="I222" t="s">
        <v>9475</v>
      </c>
      <c r="J222" t="s">
        <v>7713</v>
      </c>
      <c r="K222" t="s">
        <v>7714</v>
      </c>
      <c r="L222">
        <v>3017098142</v>
      </c>
      <c r="M222" t="s">
        <v>132</v>
      </c>
      <c r="N222" t="s">
        <v>133</v>
      </c>
      <c r="O222" t="s">
        <v>21</v>
      </c>
      <c r="P222" t="s">
        <v>134</v>
      </c>
      <c r="Q222" t="s">
        <v>135</v>
      </c>
      <c r="R222" t="s">
        <v>43</v>
      </c>
    </row>
    <row r="223" spans="1:18" x14ac:dyDescent="0.3">
      <c r="A223" t="s">
        <v>4253</v>
      </c>
      <c r="B223">
        <v>1020452662</v>
      </c>
      <c r="C223">
        <v>1</v>
      </c>
      <c r="D223" t="s">
        <v>4254</v>
      </c>
      <c r="E223" t="s">
        <v>4255</v>
      </c>
      <c r="F223" t="s">
        <v>17</v>
      </c>
      <c r="G223" t="s">
        <v>4256</v>
      </c>
      <c r="H223" t="s">
        <v>9492</v>
      </c>
      <c r="I223" t="s">
        <v>7710</v>
      </c>
      <c r="J223" t="s">
        <v>8789</v>
      </c>
      <c r="K223" t="s">
        <v>7740</v>
      </c>
      <c r="L223">
        <v>53106524</v>
      </c>
      <c r="M223" t="s">
        <v>144</v>
      </c>
      <c r="N223" t="s">
        <v>145</v>
      </c>
      <c r="O223" t="s">
        <v>21</v>
      </c>
      <c r="P223" t="s">
        <v>134</v>
      </c>
      <c r="Q223" t="s">
        <v>135</v>
      </c>
      <c r="R223" t="s">
        <v>43</v>
      </c>
    </row>
    <row r="224" spans="1:18" x14ac:dyDescent="0.3">
      <c r="A224" t="s">
        <v>7634</v>
      </c>
      <c r="B224">
        <v>1020512228</v>
      </c>
      <c r="C224">
        <v>1</v>
      </c>
      <c r="D224" t="s">
        <v>7635</v>
      </c>
      <c r="E224" t="s">
        <v>7636</v>
      </c>
      <c r="F224" t="s">
        <v>17</v>
      </c>
      <c r="G224" t="s">
        <v>7637</v>
      </c>
      <c r="H224" t="s">
        <v>9496</v>
      </c>
      <c r="I224" t="s">
        <v>7710</v>
      </c>
      <c r="J224" t="s">
        <v>7884</v>
      </c>
      <c r="K224" t="s">
        <v>7884</v>
      </c>
      <c r="L224">
        <v>1014290976</v>
      </c>
      <c r="M224" t="s">
        <v>156</v>
      </c>
      <c r="N224" t="s">
        <v>157</v>
      </c>
      <c r="O224" t="s">
        <v>21</v>
      </c>
      <c r="P224" t="s">
        <v>134</v>
      </c>
      <c r="Q224" t="s">
        <v>135</v>
      </c>
      <c r="R224" t="s">
        <v>43</v>
      </c>
    </row>
    <row r="225" spans="1:18" x14ac:dyDescent="0.3">
      <c r="A225" t="s">
        <v>3791</v>
      </c>
      <c r="B225">
        <v>1020441567</v>
      </c>
      <c r="C225">
        <v>1</v>
      </c>
      <c r="D225" t="s">
        <v>3792</v>
      </c>
      <c r="E225" t="s">
        <v>3793</v>
      </c>
      <c r="F225" t="s">
        <v>17</v>
      </c>
      <c r="G225" t="s">
        <v>3794</v>
      </c>
      <c r="H225" t="s">
        <v>9631</v>
      </c>
      <c r="I225" t="s">
        <v>9632</v>
      </c>
      <c r="J225" t="s">
        <v>7713</v>
      </c>
      <c r="K225" t="s">
        <v>7714</v>
      </c>
      <c r="L225">
        <v>79692039</v>
      </c>
      <c r="M225" t="s">
        <v>156</v>
      </c>
      <c r="N225" t="s">
        <v>157</v>
      </c>
      <c r="O225" t="s">
        <v>21</v>
      </c>
      <c r="P225" t="s">
        <v>134</v>
      </c>
      <c r="Q225" t="s">
        <v>135</v>
      </c>
      <c r="R225" t="s">
        <v>43</v>
      </c>
    </row>
    <row r="226" spans="1:18" x14ac:dyDescent="0.3">
      <c r="A226" t="s">
        <v>4014</v>
      </c>
      <c r="B226">
        <v>1020510991</v>
      </c>
      <c r="C226">
        <v>1</v>
      </c>
      <c r="D226" t="s">
        <v>4015</v>
      </c>
      <c r="E226" t="s">
        <v>4016</v>
      </c>
      <c r="F226" t="s">
        <v>17</v>
      </c>
      <c r="G226" t="s">
        <v>4017</v>
      </c>
      <c r="H226" t="s">
        <v>9701</v>
      </c>
      <c r="I226" t="s">
        <v>9702</v>
      </c>
      <c r="J226" t="s">
        <v>7713</v>
      </c>
      <c r="K226" t="s">
        <v>7714</v>
      </c>
      <c r="L226">
        <v>3104980608</v>
      </c>
      <c r="M226" t="s">
        <v>132</v>
      </c>
      <c r="N226" t="s">
        <v>133</v>
      </c>
      <c r="O226" t="s">
        <v>21</v>
      </c>
      <c r="P226" t="s">
        <v>134</v>
      </c>
      <c r="Q226" t="s">
        <v>135</v>
      </c>
      <c r="R226" t="s">
        <v>43</v>
      </c>
    </row>
    <row r="227" spans="1:18" x14ac:dyDescent="0.3">
      <c r="A227" t="s">
        <v>3819</v>
      </c>
      <c r="B227">
        <v>1020510814</v>
      </c>
      <c r="C227">
        <v>1</v>
      </c>
      <c r="D227" t="s">
        <v>3820</v>
      </c>
      <c r="E227" t="s">
        <v>3821</v>
      </c>
      <c r="F227" t="s">
        <v>17</v>
      </c>
      <c r="G227" t="s">
        <v>3822</v>
      </c>
      <c r="H227" t="s">
        <v>9783</v>
      </c>
      <c r="I227" t="s">
        <v>9784</v>
      </c>
      <c r="J227" t="s">
        <v>7930</v>
      </c>
      <c r="K227" t="s">
        <v>7740</v>
      </c>
      <c r="L227">
        <v>79973101</v>
      </c>
      <c r="M227" t="s">
        <v>132</v>
      </c>
      <c r="N227" t="s">
        <v>133</v>
      </c>
      <c r="O227" t="s">
        <v>21</v>
      </c>
      <c r="P227" t="s">
        <v>134</v>
      </c>
      <c r="Q227" t="s">
        <v>135</v>
      </c>
      <c r="R227" t="s">
        <v>43</v>
      </c>
    </row>
    <row r="228" spans="1:18" x14ac:dyDescent="0.3">
      <c r="A228" t="s">
        <v>3767</v>
      </c>
      <c r="B228">
        <v>1020484069</v>
      </c>
      <c r="C228">
        <v>1</v>
      </c>
      <c r="D228" t="s">
        <v>3768</v>
      </c>
      <c r="E228" t="s">
        <v>3769</v>
      </c>
      <c r="F228" t="s">
        <v>17</v>
      </c>
      <c r="G228" t="s">
        <v>3770</v>
      </c>
      <c r="H228" t="s">
        <v>9813</v>
      </c>
      <c r="I228" t="s">
        <v>9814</v>
      </c>
      <c r="J228" t="s">
        <v>7713</v>
      </c>
      <c r="K228" t="s">
        <v>7714</v>
      </c>
      <c r="L228">
        <v>80074188</v>
      </c>
      <c r="M228" t="s">
        <v>156</v>
      </c>
      <c r="N228" t="s">
        <v>157</v>
      </c>
      <c r="O228" t="s">
        <v>21</v>
      </c>
      <c r="P228" t="s">
        <v>134</v>
      </c>
      <c r="Q228" t="s">
        <v>135</v>
      </c>
      <c r="R228" t="s">
        <v>43</v>
      </c>
    </row>
    <row r="229" spans="1:18" x14ac:dyDescent="0.3">
      <c r="A229" t="s">
        <v>3364</v>
      </c>
      <c r="B229">
        <v>1020499866</v>
      </c>
      <c r="C229">
        <v>1</v>
      </c>
      <c r="D229" t="s">
        <v>3365</v>
      </c>
      <c r="E229" t="s">
        <v>3366</v>
      </c>
      <c r="F229" t="s">
        <v>17</v>
      </c>
      <c r="G229" t="s">
        <v>3367</v>
      </c>
      <c r="H229" t="s">
        <v>9856</v>
      </c>
      <c r="I229" t="s">
        <v>9857</v>
      </c>
      <c r="J229" t="s">
        <v>8230</v>
      </c>
      <c r="K229" t="s">
        <v>7740</v>
      </c>
      <c r="L229">
        <v>80496018</v>
      </c>
      <c r="M229" t="s">
        <v>144</v>
      </c>
      <c r="N229" t="s">
        <v>145</v>
      </c>
      <c r="O229" t="s">
        <v>21</v>
      </c>
      <c r="P229" t="s">
        <v>134</v>
      </c>
      <c r="Q229" t="s">
        <v>135</v>
      </c>
      <c r="R229" t="s">
        <v>43</v>
      </c>
    </row>
    <row r="230" spans="1:18" x14ac:dyDescent="0.3">
      <c r="A230" t="s">
        <v>1862</v>
      </c>
      <c r="B230">
        <v>1020511514</v>
      </c>
      <c r="C230">
        <v>1</v>
      </c>
      <c r="D230" t="s">
        <v>1863</v>
      </c>
      <c r="E230" t="s">
        <v>1864</v>
      </c>
      <c r="F230" t="s">
        <v>17</v>
      </c>
      <c r="G230" t="s">
        <v>1865</v>
      </c>
      <c r="H230" t="s">
        <v>9890</v>
      </c>
      <c r="I230" t="s">
        <v>9891</v>
      </c>
      <c r="J230" t="s">
        <v>7713</v>
      </c>
      <c r="K230" t="s">
        <v>7714</v>
      </c>
      <c r="L230">
        <v>3108775461</v>
      </c>
      <c r="M230" t="s">
        <v>132</v>
      </c>
      <c r="N230" t="s">
        <v>133</v>
      </c>
      <c r="O230" t="s">
        <v>21</v>
      </c>
      <c r="P230" t="s">
        <v>134</v>
      </c>
      <c r="Q230" t="s">
        <v>135</v>
      </c>
      <c r="R230" t="s">
        <v>43</v>
      </c>
    </row>
    <row r="231" spans="1:18" x14ac:dyDescent="0.3">
      <c r="A231" t="s">
        <v>3328</v>
      </c>
      <c r="B231">
        <v>1020511015</v>
      </c>
      <c r="C231">
        <v>1</v>
      </c>
      <c r="D231" t="s">
        <v>3329</v>
      </c>
      <c r="E231" t="s">
        <v>3330</v>
      </c>
      <c r="F231" t="s">
        <v>17</v>
      </c>
      <c r="G231" t="s">
        <v>3331</v>
      </c>
      <c r="H231" t="s">
        <v>9905</v>
      </c>
      <c r="I231" t="s">
        <v>9906</v>
      </c>
      <c r="J231" t="s">
        <v>7854</v>
      </c>
      <c r="K231" t="s">
        <v>7740</v>
      </c>
      <c r="L231">
        <v>3006957326</v>
      </c>
      <c r="M231" t="s">
        <v>132</v>
      </c>
      <c r="N231" t="s">
        <v>133</v>
      </c>
      <c r="O231" t="s">
        <v>21</v>
      </c>
      <c r="P231" t="s">
        <v>134</v>
      </c>
      <c r="Q231" t="s">
        <v>135</v>
      </c>
      <c r="R231" t="s">
        <v>43</v>
      </c>
    </row>
    <row r="232" spans="1:18" x14ac:dyDescent="0.3">
      <c r="A232" t="s">
        <v>3160</v>
      </c>
      <c r="B232">
        <v>1020498916</v>
      </c>
      <c r="C232">
        <v>1</v>
      </c>
      <c r="D232" t="s">
        <v>3161</v>
      </c>
      <c r="E232" t="s">
        <v>3162</v>
      </c>
      <c r="F232" t="s">
        <v>17</v>
      </c>
      <c r="G232" t="s">
        <v>3163</v>
      </c>
      <c r="H232" t="s">
        <v>9977</v>
      </c>
      <c r="I232" t="s">
        <v>9978</v>
      </c>
      <c r="J232" t="s">
        <v>7854</v>
      </c>
      <c r="K232" t="s">
        <v>7740</v>
      </c>
      <c r="L232">
        <v>1007812199</v>
      </c>
      <c r="M232" t="s">
        <v>156</v>
      </c>
      <c r="N232" t="s">
        <v>157</v>
      </c>
      <c r="O232" t="s">
        <v>21</v>
      </c>
      <c r="P232" t="s">
        <v>134</v>
      </c>
      <c r="Q232" t="s">
        <v>135</v>
      </c>
      <c r="R232" t="s">
        <v>43</v>
      </c>
    </row>
    <row r="233" spans="1:18" x14ac:dyDescent="0.3">
      <c r="A233" t="s">
        <v>6397</v>
      </c>
      <c r="B233">
        <v>1020194476</v>
      </c>
      <c r="C233">
        <v>1</v>
      </c>
      <c r="D233" t="s">
        <v>6398</v>
      </c>
      <c r="E233" t="s">
        <v>6399</v>
      </c>
      <c r="F233" t="s">
        <v>17</v>
      </c>
      <c r="G233" t="s">
        <v>6400</v>
      </c>
      <c r="H233" t="s">
        <v>10005</v>
      </c>
      <c r="I233" t="s">
        <v>10006</v>
      </c>
      <c r="J233" t="s">
        <v>7724</v>
      </c>
      <c r="K233" t="s">
        <v>7725</v>
      </c>
      <c r="L233">
        <v>79514940</v>
      </c>
      <c r="M233" t="s">
        <v>156</v>
      </c>
      <c r="N233" t="s">
        <v>157</v>
      </c>
      <c r="O233" t="s">
        <v>21</v>
      </c>
      <c r="P233" t="s">
        <v>134</v>
      </c>
      <c r="Q233" t="s">
        <v>135</v>
      </c>
      <c r="R233" t="s">
        <v>43</v>
      </c>
    </row>
    <row r="234" spans="1:18" x14ac:dyDescent="0.3">
      <c r="A234" t="s">
        <v>2970</v>
      </c>
      <c r="B234">
        <v>1020505680</v>
      </c>
      <c r="C234">
        <v>1</v>
      </c>
      <c r="D234" t="s">
        <v>2971</v>
      </c>
      <c r="E234" t="s">
        <v>2972</v>
      </c>
      <c r="F234" t="s">
        <v>17</v>
      </c>
      <c r="G234" t="s">
        <v>2973</v>
      </c>
      <c r="H234" t="s">
        <v>10090</v>
      </c>
      <c r="I234" t="s">
        <v>10091</v>
      </c>
      <c r="J234" t="s">
        <v>7713</v>
      </c>
      <c r="K234" t="s">
        <v>7714</v>
      </c>
      <c r="L234">
        <v>70567204</v>
      </c>
      <c r="M234" t="s">
        <v>156</v>
      </c>
      <c r="N234" t="s">
        <v>157</v>
      </c>
      <c r="O234" t="s">
        <v>21</v>
      </c>
      <c r="P234" t="s">
        <v>134</v>
      </c>
      <c r="Q234" t="s">
        <v>135</v>
      </c>
      <c r="R234" t="s">
        <v>43</v>
      </c>
    </row>
    <row r="235" spans="1:18" x14ac:dyDescent="0.3">
      <c r="A235" t="s">
        <v>6213</v>
      </c>
      <c r="B235">
        <v>1020497816</v>
      </c>
      <c r="C235">
        <v>1</v>
      </c>
      <c r="D235" t="s">
        <v>6214</v>
      </c>
      <c r="E235" t="s">
        <v>6215</v>
      </c>
      <c r="F235" t="s">
        <v>17</v>
      </c>
      <c r="G235" t="s">
        <v>6216</v>
      </c>
      <c r="H235" t="s">
        <v>10150</v>
      </c>
      <c r="I235" t="s">
        <v>10151</v>
      </c>
      <c r="J235" t="s">
        <v>7713</v>
      </c>
      <c r="K235" t="s">
        <v>7714</v>
      </c>
      <c r="L235">
        <v>1070954350</v>
      </c>
      <c r="M235" t="s">
        <v>156</v>
      </c>
      <c r="N235" t="s">
        <v>157</v>
      </c>
      <c r="O235" t="s">
        <v>21</v>
      </c>
      <c r="P235" t="s">
        <v>134</v>
      </c>
      <c r="Q235" t="s">
        <v>135</v>
      </c>
      <c r="R235" t="s">
        <v>43</v>
      </c>
    </row>
    <row r="236" spans="1:18" x14ac:dyDescent="0.3">
      <c r="A236" t="s">
        <v>2642</v>
      </c>
      <c r="B236">
        <v>1020498857</v>
      </c>
      <c r="C236">
        <v>1</v>
      </c>
      <c r="D236" t="s">
        <v>2643</v>
      </c>
      <c r="E236" t="s">
        <v>2644</v>
      </c>
      <c r="F236" t="s">
        <v>17</v>
      </c>
      <c r="G236" t="s">
        <v>2645</v>
      </c>
      <c r="H236" t="s">
        <v>10234</v>
      </c>
      <c r="I236" t="s">
        <v>10235</v>
      </c>
      <c r="J236" t="s">
        <v>8132</v>
      </c>
      <c r="K236" t="s">
        <v>8133</v>
      </c>
      <c r="L236">
        <v>1047459628</v>
      </c>
      <c r="M236" t="s">
        <v>156</v>
      </c>
      <c r="N236" t="s">
        <v>157</v>
      </c>
      <c r="O236" t="s">
        <v>21</v>
      </c>
      <c r="P236" t="s">
        <v>134</v>
      </c>
      <c r="Q236" t="s">
        <v>135</v>
      </c>
      <c r="R236" t="s">
        <v>43</v>
      </c>
    </row>
    <row r="237" spans="1:18" x14ac:dyDescent="0.3">
      <c r="A237" t="s">
        <v>2381</v>
      </c>
      <c r="B237">
        <v>1020237895</v>
      </c>
      <c r="C237">
        <v>1</v>
      </c>
      <c r="D237" t="s">
        <v>2382</v>
      </c>
      <c r="E237" t="s">
        <v>2383</v>
      </c>
      <c r="F237" t="s">
        <v>17</v>
      </c>
      <c r="G237" t="s">
        <v>2384</v>
      </c>
      <c r="H237" t="s">
        <v>10375</v>
      </c>
      <c r="I237" t="s">
        <v>10376</v>
      </c>
      <c r="J237" t="s">
        <v>7713</v>
      </c>
      <c r="K237" t="s">
        <v>7714</v>
      </c>
      <c r="L237">
        <v>11186132</v>
      </c>
      <c r="M237" t="s">
        <v>156</v>
      </c>
      <c r="N237" t="s">
        <v>157</v>
      </c>
      <c r="O237" t="s">
        <v>21</v>
      </c>
      <c r="P237" t="s">
        <v>134</v>
      </c>
      <c r="Q237" t="s">
        <v>135</v>
      </c>
      <c r="R237" t="s">
        <v>43</v>
      </c>
    </row>
    <row r="238" spans="1:18" x14ac:dyDescent="0.3">
      <c r="A238" t="s">
        <v>2345</v>
      </c>
      <c r="B238">
        <v>1020511465</v>
      </c>
      <c r="C238">
        <v>1</v>
      </c>
      <c r="D238" t="s">
        <v>2346</v>
      </c>
      <c r="E238" t="s">
        <v>2347</v>
      </c>
      <c r="F238" t="s">
        <v>17</v>
      </c>
      <c r="G238" t="s">
        <v>2348</v>
      </c>
      <c r="H238" t="s">
        <v>10428</v>
      </c>
      <c r="I238" t="s">
        <v>10429</v>
      </c>
      <c r="J238" t="s">
        <v>7713</v>
      </c>
      <c r="K238" t="s">
        <v>7714</v>
      </c>
      <c r="L238">
        <v>52115949</v>
      </c>
      <c r="M238" t="s">
        <v>132</v>
      </c>
      <c r="N238" t="s">
        <v>133</v>
      </c>
      <c r="O238" t="s">
        <v>21</v>
      </c>
      <c r="P238" t="s">
        <v>134</v>
      </c>
      <c r="Q238" t="s">
        <v>135</v>
      </c>
      <c r="R238" t="s">
        <v>43</v>
      </c>
    </row>
    <row r="239" spans="1:18" x14ac:dyDescent="0.3">
      <c r="A239" t="s">
        <v>4692</v>
      </c>
      <c r="B239">
        <v>1020483549</v>
      </c>
      <c r="C239">
        <v>1</v>
      </c>
      <c r="D239" t="s">
        <v>4693</v>
      </c>
      <c r="E239" t="s">
        <v>4694</v>
      </c>
      <c r="F239" t="s">
        <v>17</v>
      </c>
      <c r="G239" t="s">
        <v>4695</v>
      </c>
      <c r="H239" t="s">
        <v>10491</v>
      </c>
      <c r="I239" t="s">
        <v>10492</v>
      </c>
      <c r="J239" t="s">
        <v>7713</v>
      </c>
      <c r="K239" t="s">
        <v>7714</v>
      </c>
      <c r="L239">
        <v>1023908787</v>
      </c>
      <c r="M239" t="s">
        <v>156</v>
      </c>
      <c r="N239" t="s">
        <v>157</v>
      </c>
      <c r="O239" t="s">
        <v>21</v>
      </c>
      <c r="P239" t="s">
        <v>134</v>
      </c>
      <c r="Q239" t="s">
        <v>135</v>
      </c>
      <c r="R239" t="s">
        <v>43</v>
      </c>
    </row>
    <row r="240" spans="1:18" x14ac:dyDescent="0.3">
      <c r="A240" t="s">
        <v>1910</v>
      </c>
      <c r="B240">
        <v>1020510993</v>
      </c>
      <c r="C240">
        <v>1</v>
      </c>
      <c r="D240" t="s">
        <v>1911</v>
      </c>
      <c r="E240" t="s">
        <v>1912</v>
      </c>
      <c r="F240" t="s">
        <v>17</v>
      </c>
      <c r="G240" t="s">
        <v>1913</v>
      </c>
      <c r="H240" t="s">
        <v>10556</v>
      </c>
      <c r="I240" t="s">
        <v>7710</v>
      </c>
      <c r="J240" t="s">
        <v>7713</v>
      </c>
      <c r="K240" t="s">
        <v>7714</v>
      </c>
      <c r="L240">
        <v>1044434415</v>
      </c>
      <c r="M240" t="s">
        <v>132</v>
      </c>
      <c r="N240" t="s">
        <v>133</v>
      </c>
      <c r="O240" t="s">
        <v>21</v>
      </c>
      <c r="P240" t="s">
        <v>134</v>
      </c>
      <c r="Q240" t="s">
        <v>135</v>
      </c>
      <c r="R240" t="s">
        <v>43</v>
      </c>
    </row>
    <row r="241" spans="1:18" x14ac:dyDescent="0.3">
      <c r="A241" t="s">
        <v>1426</v>
      </c>
      <c r="B241">
        <v>1020453703</v>
      </c>
      <c r="C241">
        <v>1</v>
      </c>
      <c r="D241" t="s">
        <v>1427</v>
      </c>
      <c r="E241" t="s">
        <v>1428</v>
      </c>
      <c r="F241" t="s">
        <v>17</v>
      </c>
      <c r="G241" t="s">
        <v>1429</v>
      </c>
      <c r="H241" t="s">
        <v>10574</v>
      </c>
      <c r="I241" t="s">
        <v>7710</v>
      </c>
      <c r="J241" t="s">
        <v>7854</v>
      </c>
      <c r="K241" t="s">
        <v>7740</v>
      </c>
      <c r="L241">
        <v>10265763</v>
      </c>
      <c r="M241" t="s">
        <v>144</v>
      </c>
      <c r="N241" t="s">
        <v>145</v>
      </c>
      <c r="O241" t="s">
        <v>21</v>
      </c>
      <c r="P241" t="s">
        <v>134</v>
      </c>
      <c r="Q241" t="s">
        <v>135</v>
      </c>
      <c r="R241" t="s">
        <v>43</v>
      </c>
    </row>
    <row r="242" spans="1:18" x14ac:dyDescent="0.3">
      <c r="A242" t="s">
        <v>1858</v>
      </c>
      <c r="B242">
        <v>1020482334</v>
      </c>
      <c r="C242">
        <v>1</v>
      </c>
      <c r="D242" t="s">
        <v>1859</v>
      </c>
      <c r="E242" t="s">
        <v>1860</v>
      </c>
      <c r="F242" t="s">
        <v>17</v>
      </c>
      <c r="G242" t="s">
        <v>1861</v>
      </c>
      <c r="H242" t="s">
        <v>10605</v>
      </c>
      <c r="I242" t="s">
        <v>7710</v>
      </c>
      <c r="J242" t="s">
        <v>7772</v>
      </c>
      <c r="K242" t="s">
        <v>7773</v>
      </c>
      <c r="L242">
        <v>52053605</v>
      </c>
      <c r="M242" t="s">
        <v>156</v>
      </c>
      <c r="N242" t="s">
        <v>157</v>
      </c>
      <c r="O242" t="s">
        <v>21</v>
      </c>
      <c r="P242" t="s">
        <v>134</v>
      </c>
      <c r="Q242" t="s">
        <v>135</v>
      </c>
      <c r="R242" t="s">
        <v>43</v>
      </c>
    </row>
    <row r="243" spans="1:18" x14ac:dyDescent="0.3">
      <c r="A243" t="s">
        <v>1367</v>
      </c>
      <c r="B243">
        <v>1020511483</v>
      </c>
      <c r="C243">
        <v>1</v>
      </c>
      <c r="D243" t="s">
        <v>1368</v>
      </c>
      <c r="E243" t="s">
        <v>1369</v>
      </c>
      <c r="F243" t="s">
        <v>17</v>
      </c>
      <c r="G243" t="s">
        <v>1370</v>
      </c>
      <c r="H243" t="s">
        <v>10646</v>
      </c>
      <c r="I243" t="s">
        <v>10647</v>
      </c>
      <c r="J243" t="s">
        <v>8221</v>
      </c>
      <c r="K243" t="s">
        <v>7740</v>
      </c>
      <c r="L243">
        <v>3125454690</v>
      </c>
      <c r="M243" t="s">
        <v>132</v>
      </c>
      <c r="N243" t="s">
        <v>133</v>
      </c>
      <c r="O243" t="s">
        <v>21</v>
      </c>
      <c r="P243" t="s">
        <v>134</v>
      </c>
      <c r="Q243" t="s">
        <v>135</v>
      </c>
      <c r="R243" t="s">
        <v>43</v>
      </c>
    </row>
    <row r="244" spans="1:18" x14ac:dyDescent="0.3">
      <c r="A244" t="s">
        <v>1682</v>
      </c>
      <c r="B244">
        <v>1020511655</v>
      </c>
      <c r="C244">
        <v>1</v>
      </c>
      <c r="D244" t="s">
        <v>1683</v>
      </c>
      <c r="E244" t="s">
        <v>1684</v>
      </c>
      <c r="F244" t="s">
        <v>17</v>
      </c>
      <c r="G244" t="s">
        <v>1685</v>
      </c>
      <c r="H244" t="s">
        <v>10658</v>
      </c>
      <c r="I244" t="s">
        <v>7710</v>
      </c>
      <c r="J244" t="s">
        <v>8230</v>
      </c>
      <c r="K244" t="s">
        <v>7740</v>
      </c>
      <c r="L244">
        <v>1070018116</v>
      </c>
      <c r="M244" t="s">
        <v>132</v>
      </c>
      <c r="N244" t="s">
        <v>133</v>
      </c>
      <c r="O244" t="s">
        <v>21</v>
      </c>
      <c r="P244" t="s">
        <v>134</v>
      </c>
      <c r="Q244" t="s">
        <v>135</v>
      </c>
      <c r="R244" t="s">
        <v>43</v>
      </c>
    </row>
    <row r="245" spans="1:18" x14ac:dyDescent="0.3">
      <c r="A245" t="s">
        <v>2198</v>
      </c>
      <c r="B245">
        <v>1020427573</v>
      </c>
      <c r="C245">
        <v>1</v>
      </c>
      <c r="D245" t="s">
        <v>2199</v>
      </c>
      <c r="E245" t="s">
        <v>2200</v>
      </c>
      <c r="F245" t="s">
        <v>17</v>
      </c>
      <c r="G245" t="s">
        <v>2201</v>
      </c>
      <c r="H245" t="s">
        <v>10709</v>
      </c>
      <c r="I245" t="s">
        <v>10710</v>
      </c>
      <c r="J245" t="s">
        <v>7713</v>
      </c>
      <c r="K245" t="s">
        <v>7714</v>
      </c>
      <c r="L245">
        <v>1019078616</v>
      </c>
      <c r="M245" t="s">
        <v>156</v>
      </c>
      <c r="N245" t="s">
        <v>157</v>
      </c>
      <c r="O245" t="s">
        <v>21</v>
      </c>
      <c r="P245" t="s">
        <v>134</v>
      </c>
      <c r="Q245" t="s">
        <v>135</v>
      </c>
      <c r="R245" t="s">
        <v>43</v>
      </c>
    </row>
    <row r="246" spans="1:18" x14ac:dyDescent="0.3">
      <c r="A246" t="s">
        <v>1550</v>
      </c>
      <c r="B246">
        <v>1020461348</v>
      </c>
      <c r="C246">
        <v>1</v>
      </c>
      <c r="D246" t="s">
        <v>1551</v>
      </c>
      <c r="E246" t="s">
        <v>1552</v>
      </c>
      <c r="F246" t="s">
        <v>17</v>
      </c>
      <c r="G246" t="s">
        <v>1553</v>
      </c>
      <c r="H246" t="s">
        <v>10721</v>
      </c>
      <c r="I246" t="s">
        <v>10722</v>
      </c>
      <c r="J246" t="s">
        <v>10723</v>
      </c>
      <c r="K246" t="s">
        <v>7765</v>
      </c>
      <c r="L246">
        <v>3214012530</v>
      </c>
      <c r="M246" t="s">
        <v>132</v>
      </c>
      <c r="N246" t="s">
        <v>133</v>
      </c>
      <c r="O246" t="s">
        <v>21</v>
      </c>
      <c r="P246" t="s">
        <v>134</v>
      </c>
      <c r="Q246" t="s">
        <v>135</v>
      </c>
      <c r="R246" t="s">
        <v>43</v>
      </c>
    </row>
    <row r="247" spans="1:18" x14ac:dyDescent="0.3">
      <c r="A247" t="s">
        <v>4684</v>
      </c>
      <c r="B247">
        <v>1020495360</v>
      </c>
      <c r="C247">
        <v>1</v>
      </c>
      <c r="D247" t="s">
        <v>4685</v>
      </c>
      <c r="E247" t="s">
        <v>4686</v>
      </c>
      <c r="F247" t="s">
        <v>17</v>
      </c>
      <c r="G247" t="s">
        <v>4687</v>
      </c>
      <c r="H247" t="s">
        <v>10910</v>
      </c>
      <c r="I247" t="s">
        <v>10911</v>
      </c>
      <c r="J247" t="s">
        <v>7834</v>
      </c>
      <c r="K247" t="s">
        <v>7835</v>
      </c>
      <c r="L247">
        <v>34001730</v>
      </c>
      <c r="M247" t="s">
        <v>132</v>
      </c>
      <c r="N247" t="s">
        <v>133</v>
      </c>
      <c r="O247" t="s">
        <v>21</v>
      </c>
      <c r="P247" t="s">
        <v>134</v>
      </c>
      <c r="Q247" t="s">
        <v>135</v>
      </c>
      <c r="R247" t="s">
        <v>43</v>
      </c>
    </row>
    <row r="248" spans="1:18" x14ac:dyDescent="0.3">
      <c r="A248" t="s">
        <v>1103</v>
      </c>
      <c r="B248">
        <v>1020350011</v>
      </c>
      <c r="C248">
        <v>1</v>
      </c>
      <c r="D248" t="s">
        <v>1104</v>
      </c>
      <c r="E248" t="s">
        <v>1105</v>
      </c>
      <c r="F248" t="s">
        <v>17</v>
      </c>
      <c r="G248" t="s">
        <v>1106</v>
      </c>
      <c r="H248" t="s">
        <v>10998</v>
      </c>
      <c r="I248" t="s">
        <v>10999</v>
      </c>
      <c r="J248" t="s">
        <v>7713</v>
      </c>
      <c r="K248" t="s">
        <v>7714</v>
      </c>
      <c r="L248">
        <v>1015413860</v>
      </c>
      <c r="M248" t="s">
        <v>156</v>
      </c>
      <c r="N248" t="s">
        <v>157</v>
      </c>
      <c r="O248" t="s">
        <v>21</v>
      </c>
      <c r="P248" t="s">
        <v>134</v>
      </c>
      <c r="Q248" t="s">
        <v>135</v>
      </c>
      <c r="R248" t="s">
        <v>43</v>
      </c>
    </row>
    <row r="249" spans="1:18" x14ac:dyDescent="0.3">
      <c r="A249" t="s">
        <v>777</v>
      </c>
      <c r="B249">
        <v>1020495082</v>
      </c>
      <c r="C249">
        <v>1</v>
      </c>
      <c r="D249" t="s">
        <v>778</v>
      </c>
      <c r="E249" t="s">
        <v>779</v>
      </c>
      <c r="F249" t="s">
        <v>17</v>
      </c>
      <c r="G249" t="s">
        <v>780</v>
      </c>
      <c r="H249" t="s">
        <v>11108</v>
      </c>
      <c r="I249" t="s">
        <v>11109</v>
      </c>
      <c r="J249" t="s">
        <v>8312</v>
      </c>
      <c r="K249" t="s">
        <v>7740</v>
      </c>
      <c r="L249">
        <v>1018482058</v>
      </c>
      <c r="M249" t="s">
        <v>132</v>
      </c>
      <c r="N249" t="s">
        <v>133</v>
      </c>
      <c r="O249" t="s">
        <v>21</v>
      </c>
      <c r="P249" t="s">
        <v>134</v>
      </c>
      <c r="Q249" t="s">
        <v>135</v>
      </c>
      <c r="R249" t="s">
        <v>43</v>
      </c>
    </row>
    <row r="250" spans="1:18" x14ac:dyDescent="0.3">
      <c r="A250" t="s">
        <v>717</v>
      </c>
      <c r="B250">
        <v>1020138861</v>
      </c>
      <c r="C250">
        <v>1</v>
      </c>
      <c r="D250" t="s">
        <v>718</v>
      </c>
      <c r="E250" t="s">
        <v>719</v>
      </c>
      <c r="F250" t="s">
        <v>17</v>
      </c>
      <c r="G250" t="s">
        <v>720</v>
      </c>
      <c r="H250" t="s">
        <v>11131</v>
      </c>
      <c r="I250" t="s">
        <v>11132</v>
      </c>
      <c r="J250" t="s">
        <v>7713</v>
      </c>
      <c r="K250" t="s">
        <v>7714</v>
      </c>
      <c r="L250">
        <v>52192325</v>
      </c>
      <c r="M250" t="s">
        <v>156</v>
      </c>
      <c r="N250" t="s">
        <v>157</v>
      </c>
      <c r="O250" t="s">
        <v>21</v>
      </c>
      <c r="P250" t="s">
        <v>134</v>
      </c>
      <c r="Q250" t="s">
        <v>135</v>
      </c>
      <c r="R250" t="s">
        <v>43</v>
      </c>
    </row>
    <row r="251" spans="1:18" x14ac:dyDescent="0.3">
      <c r="A251" t="s">
        <v>539</v>
      </c>
      <c r="B251">
        <v>1020257810</v>
      </c>
      <c r="C251">
        <v>1</v>
      </c>
      <c r="D251" t="s">
        <v>540</v>
      </c>
      <c r="E251" t="s">
        <v>541</v>
      </c>
      <c r="F251" t="s">
        <v>17</v>
      </c>
      <c r="G251" t="s">
        <v>542</v>
      </c>
      <c r="H251" t="s">
        <v>11216</v>
      </c>
      <c r="I251" t="s">
        <v>11217</v>
      </c>
      <c r="J251" t="s">
        <v>7724</v>
      </c>
      <c r="K251" t="s">
        <v>7725</v>
      </c>
      <c r="L251">
        <v>98772279</v>
      </c>
      <c r="M251" t="s">
        <v>156</v>
      </c>
      <c r="N251" t="s">
        <v>157</v>
      </c>
      <c r="O251" t="s">
        <v>21</v>
      </c>
      <c r="P251" t="s">
        <v>134</v>
      </c>
      <c r="Q251" t="s">
        <v>135</v>
      </c>
      <c r="R251" t="s">
        <v>43</v>
      </c>
    </row>
    <row r="252" spans="1:18" x14ac:dyDescent="0.3">
      <c r="A252" t="s">
        <v>1051</v>
      </c>
      <c r="B252">
        <v>1020494621</v>
      </c>
      <c r="C252">
        <v>1</v>
      </c>
      <c r="D252" t="s">
        <v>1052</v>
      </c>
      <c r="E252" t="s">
        <v>1053</v>
      </c>
      <c r="F252" t="s">
        <v>17</v>
      </c>
      <c r="G252" t="s">
        <v>1054</v>
      </c>
      <c r="H252" t="s">
        <v>11246</v>
      </c>
      <c r="I252" t="s">
        <v>11247</v>
      </c>
      <c r="J252" t="s">
        <v>7971</v>
      </c>
      <c r="K252" t="s">
        <v>7846</v>
      </c>
      <c r="L252">
        <v>1151935644</v>
      </c>
      <c r="M252" t="s">
        <v>132</v>
      </c>
      <c r="N252" t="s">
        <v>133</v>
      </c>
      <c r="O252" t="s">
        <v>21</v>
      </c>
      <c r="P252" t="s">
        <v>134</v>
      </c>
      <c r="Q252" t="s">
        <v>135</v>
      </c>
      <c r="R252" t="s">
        <v>43</v>
      </c>
    </row>
    <row r="253" spans="1:18" x14ac:dyDescent="0.3">
      <c r="A253" t="s">
        <v>7495</v>
      </c>
      <c r="B253">
        <v>1020447964</v>
      </c>
      <c r="C253">
        <v>1</v>
      </c>
      <c r="D253" t="s">
        <v>7496</v>
      </c>
      <c r="E253" t="s">
        <v>7497</v>
      </c>
      <c r="F253" t="s">
        <v>17</v>
      </c>
      <c r="G253" t="s">
        <v>7498</v>
      </c>
      <c r="H253" t="s">
        <v>7819</v>
      </c>
      <c r="I253" t="s">
        <v>7820</v>
      </c>
      <c r="J253" t="s">
        <v>7724</v>
      </c>
      <c r="K253" t="s">
        <v>7725</v>
      </c>
      <c r="L253">
        <v>1038407865</v>
      </c>
      <c r="M253" t="s">
        <v>186</v>
      </c>
      <c r="N253" t="s">
        <v>187</v>
      </c>
      <c r="O253" t="s">
        <v>21</v>
      </c>
      <c r="P253" t="s">
        <v>50</v>
      </c>
      <c r="Q253" t="s">
        <v>51</v>
      </c>
      <c r="R253" t="s">
        <v>24</v>
      </c>
    </row>
    <row r="254" spans="1:18" x14ac:dyDescent="0.3">
      <c r="A254" t="s">
        <v>7427</v>
      </c>
      <c r="B254">
        <v>1020482020</v>
      </c>
      <c r="C254">
        <v>1</v>
      </c>
      <c r="D254" t="s">
        <v>7428</v>
      </c>
      <c r="E254" t="s">
        <v>7429</v>
      </c>
      <c r="F254" t="s">
        <v>17</v>
      </c>
      <c r="G254" t="s">
        <v>7430</v>
      </c>
      <c r="H254" t="s">
        <v>7865</v>
      </c>
      <c r="I254" t="s">
        <v>7866</v>
      </c>
      <c r="J254" t="s">
        <v>7713</v>
      </c>
      <c r="K254" t="s">
        <v>7714</v>
      </c>
      <c r="L254">
        <v>86061578</v>
      </c>
      <c r="M254" t="s">
        <v>259</v>
      </c>
      <c r="N254" t="s">
        <v>260</v>
      </c>
      <c r="O254" t="s">
        <v>21</v>
      </c>
      <c r="P254" t="s">
        <v>50</v>
      </c>
      <c r="Q254" t="s">
        <v>51</v>
      </c>
      <c r="R254" t="s">
        <v>24</v>
      </c>
    </row>
    <row r="255" spans="1:18" x14ac:dyDescent="0.3">
      <c r="A255" t="s">
        <v>7291</v>
      </c>
      <c r="B255">
        <v>1020503566</v>
      </c>
      <c r="C255">
        <v>1</v>
      </c>
      <c r="D255" t="s">
        <v>7292</v>
      </c>
      <c r="E255" t="s">
        <v>7293</v>
      </c>
      <c r="F255" t="s">
        <v>17</v>
      </c>
      <c r="G255" t="s">
        <v>7294</v>
      </c>
      <c r="H255" t="s">
        <v>7920</v>
      </c>
      <c r="I255" t="s">
        <v>7710</v>
      </c>
      <c r="J255" t="s">
        <v>7921</v>
      </c>
      <c r="K255" t="s">
        <v>7838</v>
      </c>
      <c r="L255">
        <v>60355180</v>
      </c>
      <c r="M255" t="s">
        <v>48</v>
      </c>
      <c r="N255" t="s">
        <v>49</v>
      </c>
      <c r="O255" t="s">
        <v>21</v>
      </c>
      <c r="P255" t="s">
        <v>50</v>
      </c>
      <c r="Q255" t="s">
        <v>51</v>
      </c>
      <c r="R255" t="s">
        <v>24</v>
      </c>
    </row>
    <row r="256" spans="1:18" x14ac:dyDescent="0.3">
      <c r="A256" t="s">
        <v>5857</v>
      </c>
      <c r="B256">
        <v>1020490007</v>
      </c>
      <c r="C256">
        <v>1</v>
      </c>
      <c r="D256" t="s">
        <v>5858</v>
      </c>
      <c r="E256" t="s">
        <v>5859</v>
      </c>
      <c r="F256" t="s">
        <v>17</v>
      </c>
      <c r="G256" t="s">
        <v>5860</v>
      </c>
      <c r="H256" t="s">
        <v>8022</v>
      </c>
      <c r="I256" t="s">
        <v>8023</v>
      </c>
      <c r="J256" t="s">
        <v>8024</v>
      </c>
      <c r="K256" t="s">
        <v>7765</v>
      </c>
      <c r="L256">
        <v>1053665388</v>
      </c>
      <c r="M256" t="s">
        <v>48</v>
      </c>
      <c r="N256" t="s">
        <v>49</v>
      </c>
      <c r="O256" t="s">
        <v>21</v>
      </c>
      <c r="P256" t="s">
        <v>50</v>
      </c>
      <c r="Q256" t="s">
        <v>51</v>
      </c>
      <c r="R256" t="s">
        <v>24</v>
      </c>
    </row>
    <row r="257" spans="1:18" x14ac:dyDescent="0.3">
      <c r="A257" t="s">
        <v>7119</v>
      </c>
      <c r="B257">
        <v>1020498828</v>
      </c>
      <c r="C257">
        <v>1</v>
      </c>
      <c r="D257" t="s">
        <v>7120</v>
      </c>
      <c r="E257" t="s">
        <v>7121</v>
      </c>
      <c r="F257" t="s">
        <v>17</v>
      </c>
      <c r="G257" t="s">
        <v>7122</v>
      </c>
      <c r="H257" t="s">
        <v>8081</v>
      </c>
      <c r="I257" t="s">
        <v>7710</v>
      </c>
      <c r="J257" t="s">
        <v>7713</v>
      </c>
      <c r="K257" t="s">
        <v>7714</v>
      </c>
      <c r="L257">
        <v>52907396</v>
      </c>
      <c r="M257" t="s">
        <v>48</v>
      </c>
      <c r="N257" t="s">
        <v>49</v>
      </c>
      <c r="O257" t="s">
        <v>21</v>
      </c>
      <c r="P257" t="s">
        <v>50</v>
      </c>
      <c r="Q257" t="s">
        <v>51</v>
      </c>
      <c r="R257" t="s">
        <v>24</v>
      </c>
    </row>
    <row r="258" spans="1:18" x14ac:dyDescent="0.3">
      <c r="A258" t="s">
        <v>6924</v>
      </c>
      <c r="B258">
        <v>1020498310</v>
      </c>
      <c r="C258">
        <v>1</v>
      </c>
      <c r="D258" t="s">
        <v>6925</v>
      </c>
      <c r="E258" t="s">
        <v>6926</v>
      </c>
      <c r="F258" t="s">
        <v>17</v>
      </c>
      <c r="G258" t="s">
        <v>6927</v>
      </c>
      <c r="H258" t="s">
        <v>8155</v>
      </c>
      <c r="I258" t="s">
        <v>7710</v>
      </c>
      <c r="J258" t="s">
        <v>8156</v>
      </c>
      <c r="K258" t="s">
        <v>8157</v>
      </c>
      <c r="L258">
        <v>66986704</v>
      </c>
      <c r="M258" t="s">
        <v>48</v>
      </c>
      <c r="N258" t="s">
        <v>49</v>
      </c>
      <c r="O258" t="s">
        <v>21</v>
      </c>
      <c r="P258" t="s">
        <v>50</v>
      </c>
      <c r="Q258" t="s">
        <v>51</v>
      </c>
      <c r="R258" t="s">
        <v>24</v>
      </c>
    </row>
    <row r="259" spans="1:18" x14ac:dyDescent="0.3">
      <c r="A259" t="s">
        <v>6784</v>
      </c>
      <c r="B259">
        <v>1020356745</v>
      </c>
      <c r="C259">
        <v>1</v>
      </c>
      <c r="D259" t="s">
        <v>6785</v>
      </c>
      <c r="E259" t="s">
        <v>6786</v>
      </c>
      <c r="F259" t="s">
        <v>17</v>
      </c>
      <c r="G259" t="s">
        <v>6787</v>
      </c>
      <c r="H259" t="s">
        <v>8234</v>
      </c>
      <c r="I259" t="s">
        <v>8235</v>
      </c>
      <c r="J259" t="s">
        <v>7787</v>
      </c>
      <c r="K259" t="s">
        <v>7725</v>
      </c>
      <c r="L259">
        <v>94276083</v>
      </c>
      <c r="M259" t="s">
        <v>259</v>
      </c>
      <c r="N259" t="s">
        <v>260</v>
      </c>
      <c r="O259" t="s">
        <v>21</v>
      </c>
      <c r="P259" t="s">
        <v>50</v>
      </c>
      <c r="Q259" t="s">
        <v>51</v>
      </c>
      <c r="R259" t="s">
        <v>24</v>
      </c>
    </row>
    <row r="260" spans="1:18" x14ac:dyDescent="0.3">
      <c r="A260" t="s">
        <v>4376</v>
      </c>
      <c r="B260">
        <v>1020497907</v>
      </c>
      <c r="C260">
        <v>1</v>
      </c>
      <c r="D260" t="s">
        <v>4377</v>
      </c>
      <c r="E260" t="s">
        <v>4378</v>
      </c>
      <c r="F260" t="s">
        <v>17</v>
      </c>
      <c r="G260" t="s">
        <v>4379</v>
      </c>
      <c r="H260" t="s">
        <v>8253</v>
      </c>
      <c r="I260" t="s">
        <v>8254</v>
      </c>
      <c r="J260" t="s">
        <v>7713</v>
      </c>
      <c r="K260" t="s">
        <v>7714</v>
      </c>
      <c r="L260">
        <v>52481436</v>
      </c>
      <c r="M260" t="s">
        <v>48</v>
      </c>
      <c r="N260" t="s">
        <v>49</v>
      </c>
      <c r="O260" t="s">
        <v>21</v>
      </c>
      <c r="P260" t="s">
        <v>50</v>
      </c>
      <c r="Q260" t="s">
        <v>51</v>
      </c>
      <c r="R260" t="s">
        <v>24</v>
      </c>
    </row>
    <row r="261" spans="1:18" x14ac:dyDescent="0.3">
      <c r="A261" t="s">
        <v>6733</v>
      </c>
      <c r="B261">
        <v>1020413106</v>
      </c>
      <c r="C261">
        <v>1</v>
      </c>
      <c r="D261" t="s">
        <v>6734</v>
      </c>
      <c r="E261" t="s">
        <v>6735</v>
      </c>
      <c r="F261" t="s">
        <v>17</v>
      </c>
      <c r="G261" t="s">
        <v>6736</v>
      </c>
      <c r="H261" t="s">
        <v>8270</v>
      </c>
      <c r="I261" t="s">
        <v>8271</v>
      </c>
      <c r="J261" t="s">
        <v>7713</v>
      </c>
      <c r="K261" t="s">
        <v>7714</v>
      </c>
      <c r="L261">
        <v>94369666</v>
      </c>
      <c r="M261" t="s">
        <v>186</v>
      </c>
      <c r="N261" t="s">
        <v>187</v>
      </c>
      <c r="O261" t="s">
        <v>21</v>
      </c>
      <c r="P261" t="s">
        <v>50</v>
      </c>
      <c r="Q261" t="s">
        <v>51</v>
      </c>
      <c r="R261" t="s">
        <v>24</v>
      </c>
    </row>
    <row r="262" spans="1:18" x14ac:dyDescent="0.3">
      <c r="A262" t="s">
        <v>6705</v>
      </c>
      <c r="B262">
        <v>1020482352</v>
      </c>
      <c r="C262">
        <v>1</v>
      </c>
      <c r="D262" t="s">
        <v>6706</v>
      </c>
      <c r="E262" t="s">
        <v>6707</v>
      </c>
      <c r="F262" t="s">
        <v>17</v>
      </c>
      <c r="G262" t="s">
        <v>6708</v>
      </c>
      <c r="H262" t="s">
        <v>8291</v>
      </c>
      <c r="I262" t="s">
        <v>8292</v>
      </c>
      <c r="J262" t="s">
        <v>7713</v>
      </c>
      <c r="K262" t="s">
        <v>7714</v>
      </c>
      <c r="L262">
        <v>1052379123</v>
      </c>
      <c r="M262" t="s">
        <v>259</v>
      </c>
      <c r="N262" t="s">
        <v>260</v>
      </c>
      <c r="O262" t="s">
        <v>21</v>
      </c>
      <c r="P262" t="s">
        <v>50</v>
      </c>
      <c r="Q262" t="s">
        <v>51</v>
      </c>
      <c r="R262" t="s">
        <v>24</v>
      </c>
    </row>
    <row r="263" spans="1:18" x14ac:dyDescent="0.3">
      <c r="A263" t="s">
        <v>4996</v>
      </c>
      <c r="B263">
        <v>1020499121</v>
      </c>
      <c r="C263">
        <v>1</v>
      </c>
      <c r="D263" t="s">
        <v>4997</v>
      </c>
      <c r="E263" t="s">
        <v>4998</v>
      </c>
      <c r="F263" t="s">
        <v>17</v>
      </c>
      <c r="G263" t="s">
        <v>4999</v>
      </c>
      <c r="H263" t="s">
        <v>8320</v>
      </c>
      <c r="I263" t="s">
        <v>8321</v>
      </c>
      <c r="J263" t="s">
        <v>7934</v>
      </c>
      <c r="K263" t="s">
        <v>7744</v>
      </c>
      <c r="L263">
        <v>30327591</v>
      </c>
      <c r="M263" t="s">
        <v>469</v>
      </c>
      <c r="N263" t="s">
        <v>470</v>
      </c>
      <c r="O263" t="s">
        <v>21</v>
      </c>
      <c r="P263" t="s">
        <v>50</v>
      </c>
      <c r="Q263" t="s">
        <v>51</v>
      </c>
      <c r="R263" t="s">
        <v>24</v>
      </c>
    </row>
    <row r="264" spans="1:18" x14ac:dyDescent="0.3">
      <c r="A264" t="s">
        <v>2914</v>
      </c>
      <c r="B264">
        <v>1020501999</v>
      </c>
      <c r="C264">
        <v>1</v>
      </c>
      <c r="D264" t="s">
        <v>2915</v>
      </c>
      <c r="E264" t="s">
        <v>2916</v>
      </c>
      <c r="F264" t="s">
        <v>17</v>
      </c>
      <c r="G264" t="s">
        <v>2917</v>
      </c>
      <c r="H264" t="s">
        <v>8484</v>
      </c>
      <c r="I264" t="s">
        <v>8485</v>
      </c>
      <c r="J264" t="s">
        <v>8486</v>
      </c>
      <c r="K264" t="s">
        <v>7740</v>
      </c>
      <c r="L264">
        <v>1075871392</v>
      </c>
      <c r="M264" t="s">
        <v>48</v>
      </c>
      <c r="N264" t="s">
        <v>49</v>
      </c>
      <c r="O264" t="s">
        <v>21</v>
      </c>
      <c r="P264" t="s">
        <v>50</v>
      </c>
      <c r="Q264" t="s">
        <v>51</v>
      </c>
      <c r="R264" t="s">
        <v>24</v>
      </c>
    </row>
    <row r="265" spans="1:18" x14ac:dyDescent="0.3">
      <c r="A265" t="s">
        <v>6273</v>
      </c>
      <c r="B265">
        <v>1020498210</v>
      </c>
      <c r="C265">
        <v>1</v>
      </c>
      <c r="D265" t="s">
        <v>6274</v>
      </c>
      <c r="E265" t="s">
        <v>6275</v>
      </c>
      <c r="F265" t="s">
        <v>17</v>
      </c>
      <c r="G265" t="s">
        <v>6276</v>
      </c>
      <c r="H265" t="s">
        <v>8535</v>
      </c>
      <c r="I265" t="s">
        <v>8536</v>
      </c>
      <c r="J265" t="s">
        <v>7713</v>
      </c>
      <c r="K265" t="s">
        <v>7714</v>
      </c>
      <c r="L265">
        <v>52170574</v>
      </c>
      <c r="M265" t="s">
        <v>48</v>
      </c>
      <c r="N265" t="s">
        <v>49</v>
      </c>
      <c r="O265" t="s">
        <v>21</v>
      </c>
      <c r="P265" t="s">
        <v>50</v>
      </c>
      <c r="Q265" t="s">
        <v>51</v>
      </c>
      <c r="R265" t="s">
        <v>24</v>
      </c>
    </row>
    <row r="266" spans="1:18" x14ac:dyDescent="0.3">
      <c r="A266" t="s">
        <v>5722</v>
      </c>
      <c r="B266">
        <v>1020166987</v>
      </c>
      <c r="C266">
        <v>1</v>
      </c>
      <c r="D266" t="s">
        <v>5723</v>
      </c>
      <c r="E266" t="s">
        <v>5724</v>
      </c>
      <c r="F266" t="s">
        <v>17</v>
      </c>
      <c r="G266" t="s">
        <v>5725</v>
      </c>
      <c r="H266" t="s">
        <v>8863</v>
      </c>
      <c r="I266" t="s">
        <v>8864</v>
      </c>
      <c r="J266" t="s">
        <v>7724</v>
      </c>
      <c r="K266" t="s">
        <v>7725</v>
      </c>
      <c r="L266">
        <v>43732399</v>
      </c>
      <c r="M266" t="s">
        <v>259</v>
      </c>
      <c r="N266" t="s">
        <v>260</v>
      </c>
      <c r="O266" t="s">
        <v>21</v>
      </c>
      <c r="P266" t="s">
        <v>50</v>
      </c>
      <c r="Q266" t="s">
        <v>51</v>
      </c>
      <c r="R266" t="s">
        <v>24</v>
      </c>
    </row>
    <row r="267" spans="1:18" x14ac:dyDescent="0.3">
      <c r="A267" t="s">
        <v>5769</v>
      </c>
      <c r="B267">
        <v>1020502001</v>
      </c>
      <c r="C267">
        <v>1</v>
      </c>
      <c r="D267" t="s">
        <v>5770</v>
      </c>
      <c r="E267" t="s">
        <v>5771</v>
      </c>
      <c r="F267" t="s">
        <v>17</v>
      </c>
      <c r="G267" t="s">
        <v>5772</v>
      </c>
      <c r="H267" t="s">
        <v>8871</v>
      </c>
      <c r="I267" t="s">
        <v>8872</v>
      </c>
      <c r="J267" t="s">
        <v>7713</v>
      </c>
      <c r="K267" t="s">
        <v>7714</v>
      </c>
      <c r="L267">
        <v>1018420681</v>
      </c>
      <c r="M267" t="s">
        <v>48</v>
      </c>
      <c r="N267" t="s">
        <v>49</v>
      </c>
      <c r="O267" t="s">
        <v>21</v>
      </c>
      <c r="P267" t="s">
        <v>50</v>
      </c>
      <c r="Q267" t="s">
        <v>51</v>
      </c>
      <c r="R267" t="s">
        <v>24</v>
      </c>
    </row>
    <row r="268" spans="1:18" x14ac:dyDescent="0.3">
      <c r="A268" t="s">
        <v>5865</v>
      </c>
      <c r="B268">
        <v>1020503113</v>
      </c>
      <c r="C268">
        <v>1</v>
      </c>
      <c r="D268" t="s">
        <v>5866</v>
      </c>
      <c r="E268" t="s">
        <v>5867</v>
      </c>
      <c r="F268" t="s">
        <v>17</v>
      </c>
      <c r="G268" t="s">
        <v>5868</v>
      </c>
      <c r="H268" t="s">
        <v>9055</v>
      </c>
      <c r="I268" t="s">
        <v>9056</v>
      </c>
      <c r="J268" t="s">
        <v>7713</v>
      </c>
      <c r="K268" t="s">
        <v>7714</v>
      </c>
      <c r="L268">
        <v>1016055408</v>
      </c>
      <c r="M268" t="s">
        <v>469</v>
      </c>
      <c r="N268" t="s">
        <v>470</v>
      </c>
      <c r="O268" t="s">
        <v>21</v>
      </c>
      <c r="P268" t="s">
        <v>50</v>
      </c>
      <c r="Q268" t="s">
        <v>51</v>
      </c>
      <c r="R268" t="s">
        <v>24</v>
      </c>
    </row>
    <row r="269" spans="1:18" x14ac:dyDescent="0.3">
      <c r="A269" t="s">
        <v>5156</v>
      </c>
      <c r="B269">
        <v>1020365506</v>
      </c>
      <c r="C269">
        <v>1</v>
      </c>
      <c r="D269" t="s">
        <v>5157</v>
      </c>
      <c r="E269" t="s">
        <v>5158</v>
      </c>
      <c r="F269" t="s">
        <v>17</v>
      </c>
      <c r="G269" t="s">
        <v>5159</v>
      </c>
      <c r="H269" t="s">
        <v>9086</v>
      </c>
      <c r="I269" t="s">
        <v>9087</v>
      </c>
      <c r="J269" t="s">
        <v>9088</v>
      </c>
      <c r="K269" t="s">
        <v>7773</v>
      </c>
      <c r="L269">
        <v>66899003</v>
      </c>
      <c r="M269" t="s">
        <v>259</v>
      </c>
      <c r="N269" t="s">
        <v>260</v>
      </c>
      <c r="O269" t="s">
        <v>21</v>
      </c>
      <c r="P269" t="s">
        <v>50</v>
      </c>
      <c r="Q269" t="s">
        <v>51</v>
      </c>
      <c r="R269" t="s">
        <v>24</v>
      </c>
    </row>
    <row r="270" spans="1:18" x14ac:dyDescent="0.3">
      <c r="A270" t="s">
        <v>4952</v>
      </c>
      <c r="B270">
        <v>1020507793</v>
      </c>
      <c r="C270">
        <v>1</v>
      </c>
      <c r="D270" t="s">
        <v>4953</v>
      </c>
      <c r="E270" t="s">
        <v>4954</v>
      </c>
      <c r="F270" t="s">
        <v>17</v>
      </c>
      <c r="G270" t="s">
        <v>4955</v>
      </c>
      <c r="H270" t="s">
        <v>9160</v>
      </c>
      <c r="I270" t="s">
        <v>9161</v>
      </c>
      <c r="J270" t="s">
        <v>7724</v>
      </c>
      <c r="K270" t="s">
        <v>7725</v>
      </c>
      <c r="L270">
        <v>1037600304</v>
      </c>
      <c r="M270" t="s">
        <v>186</v>
      </c>
      <c r="N270" t="s">
        <v>187</v>
      </c>
      <c r="O270" t="s">
        <v>21</v>
      </c>
      <c r="P270" t="s">
        <v>50</v>
      </c>
      <c r="Q270" t="s">
        <v>51</v>
      </c>
      <c r="R270" t="s">
        <v>24</v>
      </c>
    </row>
    <row r="271" spans="1:18" x14ac:dyDescent="0.3">
      <c r="A271" t="s">
        <v>6333</v>
      </c>
      <c r="B271">
        <v>1020483367</v>
      </c>
      <c r="C271">
        <v>1</v>
      </c>
      <c r="D271" t="s">
        <v>6334</v>
      </c>
      <c r="E271" t="s">
        <v>6335</v>
      </c>
      <c r="F271" t="s">
        <v>17</v>
      </c>
      <c r="G271" t="s">
        <v>6336</v>
      </c>
      <c r="H271" t="s">
        <v>9168</v>
      </c>
      <c r="I271" t="s">
        <v>9169</v>
      </c>
      <c r="J271" t="s">
        <v>7713</v>
      </c>
      <c r="K271" t="s">
        <v>7714</v>
      </c>
      <c r="L271">
        <v>31883348</v>
      </c>
      <c r="M271" t="s">
        <v>259</v>
      </c>
      <c r="N271" t="s">
        <v>260</v>
      </c>
      <c r="O271" t="s">
        <v>21</v>
      </c>
      <c r="P271" t="s">
        <v>50</v>
      </c>
      <c r="Q271" t="s">
        <v>51</v>
      </c>
      <c r="R271" t="s">
        <v>24</v>
      </c>
    </row>
    <row r="272" spans="1:18" x14ac:dyDescent="0.3">
      <c r="A272" t="s">
        <v>4796</v>
      </c>
      <c r="B272">
        <v>1020155378</v>
      </c>
      <c r="C272">
        <v>1</v>
      </c>
      <c r="D272" t="s">
        <v>4797</v>
      </c>
      <c r="E272" t="s">
        <v>4798</v>
      </c>
      <c r="F272" t="s">
        <v>17</v>
      </c>
      <c r="G272" t="s">
        <v>4799</v>
      </c>
      <c r="H272" t="s">
        <v>9183</v>
      </c>
      <c r="I272" t="s">
        <v>7710</v>
      </c>
      <c r="J272" t="s">
        <v>7713</v>
      </c>
      <c r="K272" t="s">
        <v>7714</v>
      </c>
      <c r="L272">
        <v>52776642</v>
      </c>
      <c r="M272" t="s">
        <v>259</v>
      </c>
      <c r="N272" t="s">
        <v>260</v>
      </c>
      <c r="O272" t="s">
        <v>21</v>
      </c>
      <c r="P272" t="s">
        <v>50</v>
      </c>
      <c r="Q272" t="s">
        <v>51</v>
      </c>
      <c r="R272" t="s">
        <v>24</v>
      </c>
    </row>
    <row r="273" spans="1:18" x14ac:dyDescent="0.3">
      <c r="A273" t="s">
        <v>1175</v>
      </c>
      <c r="B273">
        <v>1020484802</v>
      </c>
      <c r="C273">
        <v>1</v>
      </c>
      <c r="D273" t="s">
        <v>1176</v>
      </c>
      <c r="E273" t="s">
        <v>1177</v>
      </c>
      <c r="F273" t="s">
        <v>17</v>
      </c>
      <c r="G273" t="s">
        <v>1178</v>
      </c>
      <c r="H273" t="s">
        <v>9215</v>
      </c>
      <c r="I273" t="s">
        <v>9216</v>
      </c>
      <c r="J273" t="s">
        <v>7713</v>
      </c>
      <c r="K273" t="s">
        <v>7714</v>
      </c>
      <c r="L273">
        <v>53012168</v>
      </c>
      <c r="M273" t="s">
        <v>259</v>
      </c>
      <c r="N273" t="s">
        <v>260</v>
      </c>
      <c r="O273" t="s">
        <v>21</v>
      </c>
      <c r="P273" t="s">
        <v>50</v>
      </c>
      <c r="Q273" t="s">
        <v>51</v>
      </c>
      <c r="R273" t="s">
        <v>24</v>
      </c>
    </row>
    <row r="274" spans="1:18" x14ac:dyDescent="0.3">
      <c r="A274" t="s">
        <v>4812</v>
      </c>
      <c r="B274">
        <v>1020498211</v>
      </c>
      <c r="C274">
        <v>1</v>
      </c>
      <c r="D274" t="s">
        <v>4813</v>
      </c>
      <c r="E274" t="s">
        <v>4814</v>
      </c>
      <c r="F274" t="s">
        <v>17</v>
      </c>
      <c r="G274" t="s">
        <v>4815</v>
      </c>
      <c r="H274" t="s">
        <v>9220</v>
      </c>
      <c r="I274" t="s">
        <v>9221</v>
      </c>
      <c r="J274" t="s">
        <v>8789</v>
      </c>
      <c r="K274" t="s">
        <v>7740</v>
      </c>
      <c r="L274">
        <v>52561444</v>
      </c>
      <c r="M274" t="s">
        <v>48</v>
      </c>
      <c r="N274" t="s">
        <v>49</v>
      </c>
      <c r="O274" t="s">
        <v>21</v>
      </c>
      <c r="P274" t="s">
        <v>50</v>
      </c>
      <c r="Q274" t="s">
        <v>51</v>
      </c>
      <c r="R274" t="s">
        <v>24</v>
      </c>
    </row>
    <row r="275" spans="1:18" x14ac:dyDescent="0.3">
      <c r="A275" t="s">
        <v>4776</v>
      </c>
      <c r="B275">
        <v>1020510035</v>
      </c>
      <c r="C275">
        <v>1</v>
      </c>
      <c r="D275" t="s">
        <v>4777</v>
      </c>
      <c r="E275" t="s">
        <v>4778</v>
      </c>
      <c r="F275" t="s">
        <v>17</v>
      </c>
      <c r="G275" t="s">
        <v>4779</v>
      </c>
      <c r="H275" t="s">
        <v>9234</v>
      </c>
      <c r="I275" t="s">
        <v>9235</v>
      </c>
      <c r="J275" t="s">
        <v>7713</v>
      </c>
      <c r="K275" t="s">
        <v>7714</v>
      </c>
      <c r="L275">
        <v>1032479231</v>
      </c>
      <c r="M275" t="s">
        <v>186</v>
      </c>
      <c r="N275" t="s">
        <v>187</v>
      </c>
      <c r="O275" t="s">
        <v>21</v>
      </c>
      <c r="P275" t="s">
        <v>50</v>
      </c>
      <c r="Q275" t="s">
        <v>51</v>
      </c>
      <c r="R275" t="s">
        <v>24</v>
      </c>
    </row>
    <row r="276" spans="1:18" x14ac:dyDescent="0.3">
      <c r="A276" t="s">
        <v>4656</v>
      </c>
      <c r="B276">
        <v>1020161301</v>
      </c>
      <c r="C276">
        <v>1</v>
      </c>
      <c r="D276" t="s">
        <v>4657</v>
      </c>
      <c r="E276" t="s">
        <v>4658</v>
      </c>
      <c r="F276" t="s">
        <v>17</v>
      </c>
      <c r="G276" t="s">
        <v>4659</v>
      </c>
      <c r="H276" t="s">
        <v>9288</v>
      </c>
      <c r="I276" t="s">
        <v>9289</v>
      </c>
      <c r="J276" t="s">
        <v>7724</v>
      </c>
      <c r="K276" t="s">
        <v>7725</v>
      </c>
      <c r="L276">
        <v>36171737</v>
      </c>
      <c r="M276" t="s">
        <v>259</v>
      </c>
      <c r="N276" t="s">
        <v>260</v>
      </c>
      <c r="O276" t="s">
        <v>21</v>
      </c>
      <c r="P276" t="s">
        <v>50</v>
      </c>
      <c r="Q276" t="s">
        <v>51</v>
      </c>
      <c r="R276" t="s">
        <v>24</v>
      </c>
    </row>
    <row r="277" spans="1:18" x14ac:dyDescent="0.3">
      <c r="A277" t="s">
        <v>4600</v>
      </c>
      <c r="B277">
        <v>1020499277</v>
      </c>
      <c r="C277">
        <v>1</v>
      </c>
      <c r="D277" t="s">
        <v>4601</v>
      </c>
      <c r="E277" t="s">
        <v>4602</v>
      </c>
      <c r="F277" t="s">
        <v>17</v>
      </c>
      <c r="G277" t="s">
        <v>4603</v>
      </c>
      <c r="H277" t="s">
        <v>9296</v>
      </c>
      <c r="I277" t="s">
        <v>9297</v>
      </c>
      <c r="J277" t="s">
        <v>7724</v>
      </c>
      <c r="K277" t="s">
        <v>7725</v>
      </c>
      <c r="L277">
        <v>1061717437</v>
      </c>
      <c r="M277" t="s">
        <v>469</v>
      </c>
      <c r="N277" t="s">
        <v>470</v>
      </c>
      <c r="O277" t="s">
        <v>21</v>
      </c>
      <c r="P277" t="s">
        <v>50</v>
      </c>
      <c r="Q277" t="s">
        <v>51</v>
      </c>
      <c r="R277" t="s">
        <v>24</v>
      </c>
    </row>
    <row r="278" spans="1:18" x14ac:dyDescent="0.3">
      <c r="A278" t="s">
        <v>1303</v>
      </c>
      <c r="B278">
        <v>1020490403</v>
      </c>
      <c r="C278">
        <v>1</v>
      </c>
      <c r="D278" t="s">
        <v>1304</v>
      </c>
      <c r="E278" t="s">
        <v>1305</v>
      </c>
      <c r="F278" t="s">
        <v>17</v>
      </c>
      <c r="G278" t="s">
        <v>1306</v>
      </c>
      <c r="H278" t="s">
        <v>9298</v>
      </c>
      <c r="I278" t="s">
        <v>9299</v>
      </c>
      <c r="J278" t="s">
        <v>7713</v>
      </c>
      <c r="K278" t="s">
        <v>7714</v>
      </c>
      <c r="L278">
        <v>39701779</v>
      </c>
      <c r="M278" t="s">
        <v>48</v>
      </c>
      <c r="N278" t="s">
        <v>49</v>
      </c>
      <c r="O278" t="s">
        <v>21</v>
      </c>
      <c r="P278" t="s">
        <v>50</v>
      </c>
      <c r="Q278" t="s">
        <v>51</v>
      </c>
      <c r="R278" t="s">
        <v>24</v>
      </c>
    </row>
    <row r="279" spans="1:18" x14ac:dyDescent="0.3">
      <c r="A279" t="s">
        <v>4130</v>
      </c>
      <c r="B279">
        <v>1020251672</v>
      </c>
      <c r="C279">
        <v>1</v>
      </c>
      <c r="D279" t="s">
        <v>4131</v>
      </c>
      <c r="E279" t="s">
        <v>4132</v>
      </c>
      <c r="F279" t="s">
        <v>17</v>
      </c>
      <c r="G279" t="s">
        <v>4133</v>
      </c>
      <c r="H279" t="s">
        <v>9546</v>
      </c>
      <c r="I279" t="s">
        <v>7710</v>
      </c>
      <c r="J279" t="s">
        <v>8961</v>
      </c>
      <c r="K279" t="s">
        <v>7725</v>
      </c>
      <c r="L279">
        <v>1036937543</v>
      </c>
      <c r="M279" t="s">
        <v>259</v>
      </c>
      <c r="N279" t="s">
        <v>260</v>
      </c>
      <c r="O279" t="s">
        <v>21</v>
      </c>
      <c r="P279" t="s">
        <v>50</v>
      </c>
      <c r="Q279" t="s">
        <v>51</v>
      </c>
      <c r="R279" t="s">
        <v>24</v>
      </c>
    </row>
    <row r="280" spans="1:18" x14ac:dyDescent="0.3">
      <c r="A280" t="s">
        <v>3851</v>
      </c>
      <c r="B280">
        <v>1020499197</v>
      </c>
      <c r="C280">
        <v>1</v>
      </c>
      <c r="D280" t="s">
        <v>3852</v>
      </c>
      <c r="E280" t="s">
        <v>3853</v>
      </c>
      <c r="F280" t="s">
        <v>17</v>
      </c>
      <c r="G280" t="s">
        <v>3854</v>
      </c>
      <c r="H280" t="s">
        <v>9644</v>
      </c>
      <c r="I280" t="s">
        <v>9645</v>
      </c>
      <c r="J280" t="s">
        <v>8019</v>
      </c>
      <c r="K280" t="s">
        <v>7725</v>
      </c>
      <c r="L280">
        <v>98669708</v>
      </c>
      <c r="M280" t="s">
        <v>469</v>
      </c>
      <c r="N280" t="s">
        <v>470</v>
      </c>
      <c r="O280" t="s">
        <v>21</v>
      </c>
      <c r="P280" t="s">
        <v>50</v>
      </c>
      <c r="Q280" t="s">
        <v>51</v>
      </c>
      <c r="R280" t="s">
        <v>24</v>
      </c>
    </row>
    <row r="281" spans="1:18" x14ac:dyDescent="0.3">
      <c r="A281" t="s">
        <v>3703</v>
      </c>
      <c r="B281">
        <v>1020503418</v>
      </c>
      <c r="C281">
        <v>1</v>
      </c>
      <c r="D281" t="s">
        <v>3704</v>
      </c>
      <c r="E281" t="s">
        <v>3705</v>
      </c>
      <c r="F281" t="s">
        <v>17</v>
      </c>
      <c r="G281" t="s">
        <v>3706</v>
      </c>
      <c r="H281" t="s">
        <v>9683</v>
      </c>
      <c r="I281" t="s">
        <v>9684</v>
      </c>
      <c r="J281" t="s">
        <v>9685</v>
      </c>
      <c r="K281" t="s">
        <v>7725</v>
      </c>
      <c r="L281">
        <v>1026140164</v>
      </c>
      <c r="M281" t="s">
        <v>48</v>
      </c>
      <c r="N281" t="s">
        <v>49</v>
      </c>
      <c r="O281" t="s">
        <v>21</v>
      </c>
      <c r="P281" t="s">
        <v>50</v>
      </c>
      <c r="Q281" t="s">
        <v>51</v>
      </c>
      <c r="R281" t="s">
        <v>24</v>
      </c>
    </row>
    <row r="282" spans="1:18" x14ac:dyDescent="0.3">
      <c r="A282" t="s">
        <v>4034</v>
      </c>
      <c r="B282">
        <v>1020483618</v>
      </c>
      <c r="C282">
        <v>1</v>
      </c>
      <c r="D282" t="s">
        <v>4035</v>
      </c>
      <c r="E282" t="s">
        <v>4036</v>
      </c>
      <c r="F282" t="s">
        <v>17</v>
      </c>
      <c r="G282" t="s">
        <v>4037</v>
      </c>
      <c r="H282" t="s">
        <v>9707</v>
      </c>
      <c r="I282" t="s">
        <v>9708</v>
      </c>
      <c r="J282" t="s">
        <v>7713</v>
      </c>
      <c r="K282" t="s">
        <v>7714</v>
      </c>
      <c r="L282">
        <v>1018462848</v>
      </c>
      <c r="M282" t="s">
        <v>259</v>
      </c>
      <c r="N282" t="s">
        <v>260</v>
      </c>
      <c r="O282" t="s">
        <v>21</v>
      </c>
      <c r="P282" t="s">
        <v>50</v>
      </c>
      <c r="Q282" t="s">
        <v>51</v>
      </c>
      <c r="R282" t="s">
        <v>24</v>
      </c>
    </row>
    <row r="283" spans="1:18" x14ac:dyDescent="0.3">
      <c r="A283" t="s">
        <v>4070</v>
      </c>
      <c r="B283">
        <v>1020495326</v>
      </c>
      <c r="C283">
        <v>1</v>
      </c>
      <c r="D283" t="s">
        <v>4071</v>
      </c>
      <c r="E283" t="s">
        <v>4072</v>
      </c>
      <c r="F283" t="s">
        <v>17</v>
      </c>
      <c r="G283" t="s">
        <v>4073</v>
      </c>
      <c r="H283" t="s">
        <v>9729</v>
      </c>
      <c r="I283" t="s">
        <v>9730</v>
      </c>
      <c r="J283" t="s">
        <v>7713</v>
      </c>
      <c r="K283" t="s">
        <v>7714</v>
      </c>
      <c r="L283">
        <v>79982267</v>
      </c>
      <c r="M283" t="s">
        <v>48</v>
      </c>
      <c r="N283" t="s">
        <v>49</v>
      </c>
      <c r="O283" t="s">
        <v>21</v>
      </c>
      <c r="P283" t="s">
        <v>50</v>
      </c>
      <c r="Q283" t="s">
        <v>51</v>
      </c>
      <c r="R283" t="s">
        <v>24</v>
      </c>
    </row>
    <row r="284" spans="1:18" x14ac:dyDescent="0.3">
      <c r="A284" t="s">
        <v>3623</v>
      </c>
      <c r="B284">
        <v>1020495124</v>
      </c>
      <c r="C284">
        <v>1</v>
      </c>
      <c r="D284" t="s">
        <v>3624</v>
      </c>
      <c r="E284" t="s">
        <v>3625</v>
      </c>
      <c r="F284" t="s">
        <v>17</v>
      </c>
      <c r="G284" t="s">
        <v>3626</v>
      </c>
      <c r="H284" t="s">
        <v>9738</v>
      </c>
      <c r="I284" t="s">
        <v>9739</v>
      </c>
      <c r="J284" t="s">
        <v>7747</v>
      </c>
      <c r="K284" t="s">
        <v>7748</v>
      </c>
      <c r="L284">
        <v>1143115408</v>
      </c>
      <c r="M284" t="s">
        <v>259</v>
      </c>
      <c r="N284" t="s">
        <v>260</v>
      </c>
      <c r="O284" t="s">
        <v>21</v>
      </c>
      <c r="P284" t="s">
        <v>50</v>
      </c>
      <c r="Q284" t="s">
        <v>51</v>
      </c>
      <c r="R284" t="s">
        <v>24</v>
      </c>
    </row>
    <row r="285" spans="1:18" x14ac:dyDescent="0.3">
      <c r="A285" t="s">
        <v>5510</v>
      </c>
      <c r="B285">
        <v>1020512296</v>
      </c>
      <c r="C285">
        <v>1</v>
      </c>
      <c r="D285" t="s">
        <v>5511</v>
      </c>
      <c r="E285" t="s">
        <v>5512</v>
      </c>
      <c r="F285" t="s">
        <v>17</v>
      </c>
      <c r="G285" t="s">
        <v>5513</v>
      </c>
      <c r="H285" t="s">
        <v>9778</v>
      </c>
      <c r="I285" t="s">
        <v>9779</v>
      </c>
      <c r="J285" t="s">
        <v>9780</v>
      </c>
      <c r="K285" t="s">
        <v>7725</v>
      </c>
      <c r="L285">
        <v>42694359</v>
      </c>
      <c r="M285" t="s">
        <v>469</v>
      </c>
      <c r="N285" t="s">
        <v>470</v>
      </c>
      <c r="O285" t="s">
        <v>21</v>
      </c>
      <c r="P285" t="s">
        <v>50</v>
      </c>
      <c r="Q285" t="s">
        <v>51</v>
      </c>
      <c r="R285" t="s">
        <v>24</v>
      </c>
    </row>
    <row r="286" spans="1:18" x14ac:dyDescent="0.3">
      <c r="A286" t="s">
        <v>3448</v>
      </c>
      <c r="B286">
        <v>1020483106</v>
      </c>
      <c r="C286">
        <v>1</v>
      </c>
      <c r="D286" t="s">
        <v>3449</v>
      </c>
      <c r="E286" t="s">
        <v>3450</v>
      </c>
      <c r="F286" t="s">
        <v>17</v>
      </c>
      <c r="G286" t="s">
        <v>3451</v>
      </c>
      <c r="H286" t="s">
        <v>9824</v>
      </c>
      <c r="I286" t="s">
        <v>9825</v>
      </c>
      <c r="J286" t="s">
        <v>7713</v>
      </c>
      <c r="K286" t="s">
        <v>7714</v>
      </c>
      <c r="L286">
        <v>80829255</v>
      </c>
      <c r="M286" t="s">
        <v>259</v>
      </c>
      <c r="N286" t="s">
        <v>260</v>
      </c>
      <c r="O286" t="s">
        <v>21</v>
      </c>
      <c r="P286" t="s">
        <v>50</v>
      </c>
      <c r="Q286" t="s">
        <v>51</v>
      </c>
      <c r="R286" t="s">
        <v>24</v>
      </c>
    </row>
    <row r="287" spans="1:18" x14ac:dyDescent="0.3">
      <c r="A287" t="s">
        <v>3010</v>
      </c>
      <c r="B287">
        <v>1020498240</v>
      </c>
      <c r="C287">
        <v>1</v>
      </c>
      <c r="D287" t="s">
        <v>3011</v>
      </c>
      <c r="E287" t="s">
        <v>3012</v>
      </c>
      <c r="F287" t="s">
        <v>17</v>
      </c>
      <c r="G287" t="s">
        <v>3013</v>
      </c>
      <c r="H287" t="s">
        <v>9835</v>
      </c>
      <c r="I287" t="s">
        <v>9836</v>
      </c>
      <c r="J287" t="s">
        <v>7713</v>
      </c>
      <c r="K287" t="s">
        <v>7714</v>
      </c>
      <c r="L287">
        <v>1015395395</v>
      </c>
      <c r="M287" t="s">
        <v>48</v>
      </c>
      <c r="N287" t="s">
        <v>49</v>
      </c>
      <c r="O287" t="s">
        <v>21</v>
      </c>
      <c r="P287" t="s">
        <v>50</v>
      </c>
      <c r="Q287" t="s">
        <v>51</v>
      </c>
      <c r="R287" t="s">
        <v>24</v>
      </c>
    </row>
    <row r="288" spans="1:18" x14ac:dyDescent="0.3">
      <c r="A288" t="s">
        <v>6661</v>
      </c>
      <c r="B288">
        <v>1020441349</v>
      </c>
      <c r="C288">
        <v>1</v>
      </c>
      <c r="D288" t="s">
        <v>6662</v>
      </c>
      <c r="E288" t="s">
        <v>6663</v>
      </c>
      <c r="F288" t="s">
        <v>17</v>
      </c>
      <c r="G288" t="s">
        <v>6664</v>
      </c>
      <c r="H288" t="s">
        <v>9884</v>
      </c>
      <c r="I288" t="s">
        <v>7710</v>
      </c>
      <c r="J288" t="s">
        <v>7713</v>
      </c>
      <c r="K288" t="s">
        <v>7714</v>
      </c>
      <c r="L288">
        <v>4377270</v>
      </c>
      <c r="M288" t="s">
        <v>259</v>
      </c>
      <c r="N288" t="s">
        <v>260</v>
      </c>
      <c r="O288" t="s">
        <v>21</v>
      </c>
      <c r="P288" t="s">
        <v>50</v>
      </c>
      <c r="Q288" t="s">
        <v>51</v>
      </c>
      <c r="R288" t="s">
        <v>24</v>
      </c>
    </row>
    <row r="289" spans="1:18" x14ac:dyDescent="0.3">
      <c r="A289" t="s">
        <v>3196</v>
      </c>
      <c r="B289">
        <v>1020499131</v>
      </c>
      <c r="C289">
        <v>1</v>
      </c>
      <c r="D289" t="s">
        <v>3197</v>
      </c>
      <c r="E289" t="s">
        <v>3198</v>
      </c>
      <c r="F289" t="s">
        <v>17</v>
      </c>
      <c r="G289" t="s">
        <v>3199</v>
      </c>
      <c r="H289" t="s">
        <v>9965</v>
      </c>
      <c r="I289" t="s">
        <v>9966</v>
      </c>
      <c r="J289" t="s">
        <v>7724</v>
      </c>
      <c r="K289" t="s">
        <v>7725</v>
      </c>
      <c r="L289">
        <v>1130674241</v>
      </c>
      <c r="M289" t="s">
        <v>469</v>
      </c>
      <c r="N289" t="s">
        <v>470</v>
      </c>
      <c r="O289" t="s">
        <v>21</v>
      </c>
      <c r="P289" t="s">
        <v>50</v>
      </c>
      <c r="Q289" t="s">
        <v>51</v>
      </c>
      <c r="R289" t="s">
        <v>24</v>
      </c>
    </row>
    <row r="290" spans="1:18" x14ac:dyDescent="0.3">
      <c r="A290" t="s">
        <v>3643</v>
      </c>
      <c r="B290">
        <v>1020510048</v>
      </c>
      <c r="C290">
        <v>1</v>
      </c>
      <c r="D290" t="s">
        <v>3644</v>
      </c>
      <c r="E290" t="s">
        <v>3645</v>
      </c>
      <c r="F290" t="s">
        <v>17</v>
      </c>
      <c r="G290" t="s">
        <v>3646</v>
      </c>
      <c r="H290" t="s">
        <v>9979</v>
      </c>
      <c r="I290" t="s">
        <v>9980</v>
      </c>
      <c r="J290" t="s">
        <v>7713</v>
      </c>
      <c r="K290" t="s">
        <v>7714</v>
      </c>
      <c r="L290">
        <v>1033750703</v>
      </c>
      <c r="M290" t="s">
        <v>186</v>
      </c>
      <c r="N290" t="s">
        <v>187</v>
      </c>
      <c r="O290" t="s">
        <v>21</v>
      </c>
      <c r="P290" t="s">
        <v>50</v>
      </c>
      <c r="Q290" t="s">
        <v>51</v>
      </c>
      <c r="R290" t="s">
        <v>24</v>
      </c>
    </row>
    <row r="291" spans="1:18" x14ac:dyDescent="0.3">
      <c r="A291" t="s">
        <v>2718</v>
      </c>
      <c r="B291">
        <v>1020162275</v>
      </c>
      <c r="C291">
        <v>1</v>
      </c>
      <c r="D291" t="s">
        <v>2719</v>
      </c>
      <c r="E291" t="s">
        <v>2720</v>
      </c>
      <c r="F291" t="s">
        <v>17</v>
      </c>
      <c r="G291" t="s">
        <v>2721</v>
      </c>
      <c r="H291" t="s">
        <v>10203</v>
      </c>
      <c r="I291" t="s">
        <v>10204</v>
      </c>
      <c r="J291" t="s">
        <v>7772</v>
      </c>
      <c r="K291" t="s">
        <v>7773</v>
      </c>
      <c r="L291">
        <v>41418469</v>
      </c>
      <c r="M291" t="s">
        <v>259</v>
      </c>
      <c r="N291" t="s">
        <v>260</v>
      </c>
      <c r="O291" t="s">
        <v>21</v>
      </c>
      <c r="P291" t="s">
        <v>50</v>
      </c>
      <c r="Q291" t="s">
        <v>51</v>
      </c>
      <c r="R291" t="s">
        <v>24</v>
      </c>
    </row>
    <row r="292" spans="1:18" x14ac:dyDescent="0.3">
      <c r="A292" t="s">
        <v>1942</v>
      </c>
      <c r="B292">
        <v>1020451819</v>
      </c>
      <c r="C292">
        <v>1</v>
      </c>
      <c r="D292" t="s">
        <v>1943</v>
      </c>
      <c r="E292" t="s">
        <v>1944</v>
      </c>
      <c r="F292" t="s">
        <v>17</v>
      </c>
      <c r="G292" t="s">
        <v>1945</v>
      </c>
      <c r="H292" t="s">
        <v>10207</v>
      </c>
      <c r="I292" t="s">
        <v>10208</v>
      </c>
      <c r="J292" t="s">
        <v>7713</v>
      </c>
      <c r="K292" t="s">
        <v>7714</v>
      </c>
      <c r="L292">
        <v>1018407742</v>
      </c>
      <c r="M292" t="s">
        <v>48</v>
      </c>
      <c r="N292" t="s">
        <v>49</v>
      </c>
      <c r="O292" t="s">
        <v>21</v>
      </c>
      <c r="P292" t="s">
        <v>50</v>
      </c>
      <c r="Q292" t="s">
        <v>51</v>
      </c>
      <c r="R292" t="s">
        <v>24</v>
      </c>
    </row>
    <row r="293" spans="1:18" x14ac:dyDescent="0.3">
      <c r="A293" t="s">
        <v>863</v>
      </c>
      <c r="B293">
        <v>1020474046</v>
      </c>
      <c r="C293">
        <v>1</v>
      </c>
      <c r="D293" t="s">
        <v>864</v>
      </c>
      <c r="E293" t="s">
        <v>865</v>
      </c>
      <c r="F293" t="s">
        <v>17</v>
      </c>
      <c r="G293" t="s">
        <v>866</v>
      </c>
      <c r="H293" t="s">
        <v>10311</v>
      </c>
      <c r="I293" t="s">
        <v>10312</v>
      </c>
      <c r="J293" t="s">
        <v>10313</v>
      </c>
      <c r="K293" t="s">
        <v>7765</v>
      </c>
      <c r="L293">
        <v>1049373535</v>
      </c>
      <c r="M293" t="s">
        <v>259</v>
      </c>
      <c r="N293" t="s">
        <v>260</v>
      </c>
      <c r="O293" t="s">
        <v>21</v>
      </c>
      <c r="P293" t="s">
        <v>50</v>
      </c>
      <c r="Q293" t="s">
        <v>51</v>
      </c>
      <c r="R293" t="s">
        <v>24</v>
      </c>
    </row>
    <row r="294" spans="1:18" x14ac:dyDescent="0.3">
      <c r="A294" t="s">
        <v>2194</v>
      </c>
      <c r="B294">
        <v>1020148431</v>
      </c>
      <c r="C294">
        <v>1</v>
      </c>
      <c r="D294" t="s">
        <v>2195</v>
      </c>
      <c r="E294" t="s">
        <v>2196</v>
      </c>
      <c r="F294" t="s">
        <v>17</v>
      </c>
      <c r="G294" t="s">
        <v>2197</v>
      </c>
      <c r="H294" t="s">
        <v>10323</v>
      </c>
      <c r="I294" t="s">
        <v>10324</v>
      </c>
      <c r="J294" t="s">
        <v>7713</v>
      </c>
      <c r="K294" t="s">
        <v>7714</v>
      </c>
      <c r="L294">
        <v>21526715</v>
      </c>
      <c r="M294" t="s">
        <v>259</v>
      </c>
      <c r="N294" t="s">
        <v>260</v>
      </c>
      <c r="O294" t="s">
        <v>21</v>
      </c>
      <c r="P294" t="s">
        <v>50</v>
      </c>
      <c r="Q294" t="s">
        <v>51</v>
      </c>
      <c r="R294" t="s">
        <v>24</v>
      </c>
    </row>
    <row r="295" spans="1:18" x14ac:dyDescent="0.3">
      <c r="A295" t="s">
        <v>2421</v>
      </c>
      <c r="B295">
        <v>1020244099</v>
      </c>
      <c r="C295">
        <v>1</v>
      </c>
      <c r="D295" t="s">
        <v>2422</v>
      </c>
      <c r="E295" t="s">
        <v>2423</v>
      </c>
      <c r="F295" t="s">
        <v>17</v>
      </c>
      <c r="G295" t="s">
        <v>2424</v>
      </c>
      <c r="H295" t="s">
        <v>10329</v>
      </c>
      <c r="I295" t="s">
        <v>10330</v>
      </c>
      <c r="J295" t="s">
        <v>7724</v>
      </c>
      <c r="K295" t="s">
        <v>7725</v>
      </c>
      <c r="L295">
        <v>98486111</v>
      </c>
      <c r="M295" t="s">
        <v>259</v>
      </c>
      <c r="N295" t="s">
        <v>260</v>
      </c>
      <c r="O295" t="s">
        <v>21</v>
      </c>
      <c r="P295" t="s">
        <v>50</v>
      </c>
      <c r="Q295" t="s">
        <v>51</v>
      </c>
      <c r="R295" t="s">
        <v>24</v>
      </c>
    </row>
    <row r="296" spans="1:18" x14ac:dyDescent="0.3">
      <c r="A296" t="s">
        <v>2606</v>
      </c>
      <c r="B296">
        <v>1020368153</v>
      </c>
      <c r="C296">
        <v>1</v>
      </c>
      <c r="D296" t="s">
        <v>2607</v>
      </c>
      <c r="E296" t="s">
        <v>2608</v>
      </c>
      <c r="F296" t="s">
        <v>17</v>
      </c>
      <c r="G296" t="s">
        <v>2609</v>
      </c>
      <c r="H296" t="s">
        <v>10350</v>
      </c>
      <c r="I296" t="s">
        <v>10351</v>
      </c>
      <c r="J296" t="s">
        <v>7713</v>
      </c>
      <c r="K296" t="s">
        <v>7714</v>
      </c>
      <c r="L296">
        <v>79120487</v>
      </c>
      <c r="M296" t="s">
        <v>259</v>
      </c>
      <c r="N296" t="s">
        <v>260</v>
      </c>
      <c r="O296" t="s">
        <v>21</v>
      </c>
      <c r="P296" t="s">
        <v>50</v>
      </c>
      <c r="Q296" t="s">
        <v>51</v>
      </c>
      <c r="R296" t="s">
        <v>24</v>
      </c>
    </row>
    <row r="297" spans="1:18" x14ac:dyDescent="0.3">
      <c r="A297" t="s">
        <v>2409</v>
      </c>
      <c r="B297">
        <v>1020354443</v>
      </c>
      <c r="C297">
        <v>1</v>
      </c>
      <c r="D297" t="s">
        <v>2410</v>
      </c>
      <c r="E297" t="s">
        <v>2411</v>
      </c>
      <c r="F297" t="s">
        <v>17</v>
      </c>
      <c r="G297" t="s">
        <v>2412</v>
      </c>
      <c r="H297" t="s">
        <v>10372</v>
      </c>
      <c r="I297" t="s">
        <v>10373</v>
      </c>
      <c r="J297" t="s">
        <v>7713</v>
      </c>
      <c r="K297" t="s">
        <v>7714</v>
      </c>
      <c r="L297">
        <v>1068656614</v>
      </c>
      <c r="M297" t="s">
        <v>259</v>
      </c>
      <c r="N297" t="s">
        <v>260</v>
      </c>
      <c r="O297" t="s">
        <v>21</v>
      </c>
      <c r="P297" t="s">
        <v>50</v>
      </c>
      <c r="Q297" t="s">
        <v>51</v>
      </c>
      <c r="R297" t="s">
        <v>24</v>
      </c>
    </row>
    <row r="298" spans="1:18" x14ac:dyDescent="0.3">
      <c r="A298" t="s">
        <v>2245</v>
      </c>
      <c r="B298">
        <v>1020498200</v>
      </c>
      <c r="C298">
        <v>1</v>
      </c>
      <c r="D298" t="s">
        <v>2246</v>
      </c>
      <c r="E298" t="s">
        <v>2247</v>
      </c>
      <c r="F298" t="s">
        <v>17</v>
      </c>
      <c r="G298" t="s">
        <v>2248</v>
      </c>
      <c r="H298" t="s">
        <v>10389</v>
      </c>
      <c r="I298" t="s">
        <v>10390</v>
      </c>
      <c r="J298" t="s">
        <v>7724</v>
      </c>
      <c r="K298" t="s">
        <v>7725</v>
      </c>
      <c r="L298">
        <v>1128419444</v>
      </c>
      <c r="M298" t="s">
        <v>48</v>
      </c>
      <c r="N298" t="s">
        <v>49</v>
      </c>
      <c r="O298" t="s">
        <v>21</v>
      </c>
      <c r="P298" t="s">
        <v>50</v>
      </c>
      <c r="Q298" t="s">
        <v>51</v>
      </c>
      <c r="R298" t="s">
        <v>24</v>
      </c>
    </row>
    <row r="299" spans="1:18" x14ac:dyDescent="0.3">
      <c r="A299" t="s">
        <v>2321</v>
      </c>
      <c r="B299">
        <v>1020507476</v>
      </c>
      <c r="C299">
        <v>1</v>
      </c>
      <c r="D299" t="s">
        <v>2322</v>
      </c>
      <c r="E299" t="s">
        <v>2323</v>
      </c>
      <c r="F299" t="s">
        <v>17</v>
      </c>
      <c r="G299" t="s">
        <v>2324</v>
      </c>
      <c r="H299" t="s">
        <v>10401</v>
      </c>
      <c r="I299" t="s">
        <v>10402</v>
      </c>
      <c r="J299" t="s">
        <v>7713</v>
      </c>
      <c r="K299" t="s">
        <v>7714</v>
      </c>
      <c r="L299">
        <v>52277150</v>
      </c>
      <c r="M299" t="s">
        <v>186</v>
      </c>
      <c r="N299" t="s">
        <v>187</v>
      </c>
      <c r="O299" t="s">
        <v>21</v>
      </c>
      <c r="P299" t="s">
        <v>50</v>
      </c>
      <c r="Q299" t="s">
        <v>51</v>
      </c>
      <c r="R299" t="s">
        <v>24</v>
      </c>
    </row>
    <row r="300" spans="1:18" x14ac:dyDescent="0.3">
      <c r="A300" t="s">
        <v>2313</v>
      </c>
      <c r="B300">
        <v>1020483155</v>
      </c>
      <c r="C300">
        <v>1</v>
      </c>
      <c r="D300" t="s">
        <v>2314</v>
      </c>
      <c r="E300" t="s">
        <v>2315</v>
      </c>
      <c r="F300" t="s">
        <v>17</v>
      </c>
      <c r="G300" t="s">
        <v>2316</v>
      </c>
      <c r="H300" t="s">
        <v>10406</v>
      </c>
      <c r="I300" t="s">
        <v>10407</v>
      </c>
      <c r="J300" t="s">
        <v>7713</v>
      </c>
      <c r="K300" t="s">
        <v>7714</v>
      </c>
      <c r="L300">
        <v>52517333</v>
      </c>
      <c r="M300" t="s">
        <v>259</v>
      </c>
      <c r="N300" t="s">
        <v>260</v>
      </c>
      <c r="O300" t="s">
        <v>21</v>
      </c>
      <c r="P300" t="s">
        <v>50</v>
      </c>
      <c r="Q300" t="s">
        <v>51</v>
      </c>
      <c r="R300" t="s">
        <v>24</v>
      </c>
    </row>
    <row r="301" spans="1:18" x14ac:dyDescent="0.3">
      <c r="A301" t="s">
        <v>1906</v>
      </c>
      <c r="B301">
        <v>1020510017</v>
      </c>
      <c r="C301">
        <v>1</v>
      </c>
      <c r="D301" t="s">
        <v>1907</v>
      </c>
      <c r="E301" t="s">
        <v>1908</v>
      </c>
      <c r="F301" t="s">
        <v>17</v>
      </c>
      <c r="G301" t="s">
        <v>1909</v>
      </c>
      <c r="H301" t="s">
        <v>10552</v>
      </c>
      <c r="I301" t="s">
        <v>10553</v>
      </c>
      <c r="J301" t="s">
        <v>7713</v>
      </c>
      <c r="K301" t="s">
        <v>7714</v>
      </c>
      <c r="L301">
        <v>1053774882</v>
      </c>
      <c r="M301" t="s">
        <v>186</v>
      </c>
      <c r="N301" t="s">
        <v>187</v>
      </c>
      <c r="O301" t="s">
        <v>21</v>
      </c>
      <c r="P301" t="s">
        <v>50</v>
      </c>
      <c r="Q301" t="s">
        <v>51</v>
      </c>
      <c r="R301" t="s">
        <v>24</v>
      </c>
    </row>
    <row r="302" spans="1:18" x14ac:dyDescent="0.3">
      <c r="A302" t="s">
        <v>2178</v>
      </c>
      <c r="B302">
        <v>1020503059</v>
      </c>
      <c r="C302">
        <v>1</v>
      </c>
      <c r="D302" t="s">
        <v>2179</v>
      </c>
      <c r="E302" t="s">
        <v>2180</v>
      </c>
      <c r="F302" t="s">
        <v>17</v>
      </c>
      <c r="G302" t="s">
        <v>2181</v>
      </c>
      <c r="H302" t="s">
        <v>10593</v>
      </c>
      <c r="I302" t="s">
        <v>10594</v>
      </c>
      <c r="J302" t="s">
        <v>7713</v>
      </c>
      <c r="K302" t="s">
        <v>7714</v>
      </c>
      <c r="L302">
        <v>1022427567</v>
      </c>
      <c r="M302" t="s">
        <v>469</v>
      </c>
      <c r="N302" t="s">
        <v>470</v>
      </c>
      <c r="O302" t="s">
        <v>21</v>
      </c>
      <c r="P302" t="s">
        <v>50</v>
      </c>
      <c r="Q302" t="s">
        <v>51</v>
      </c>
      <c r="R302" t="s">
        <v>24</v>
      </c>
    </row>
    <row r="303" spans="1:18" x14ac:dyDescent="0.3">
      <c r="A303" t="s">
        <v>1866</v>
      </c>
      <c r="B303">
        <v>1020142129</v>
      </c>
      <c r="C303">
        <v>1</v>
      </c>
      <c r="D303" t="s">
        <v>1867</v>
      </c>
      <c r="E303" t="s">
        <v>1868</v>
      </c>
      <c r="F303" t="s">
        <v>17</v>
      </c>
      <c r="G303" t="s">
        <v>1869</v>
      </c>
      <c r="H303" t="s">
        <v>10650</v>
      </c>
      <c r="I303" t="s">
        <v>10651</v>
      </c>
      <c r="J303" t="s">
        <v>7713</v>
      </c>
      <c r="K303" t="s">
        <v>7714</v>
      </c>
      <c r="L303">
        <v>51653094</v>
      </c>
      <c r="M303" t="s">
        <v>259</v>
      </c>
      <c r="N303" t="s">
        <v>260</v>
      </c>
      <c r="O303" t="s">
        <v>21</v>
      </c>
      <c r="P303" t="s">
        <v>50</v>
      </c>
      <c r="Q303" t="s">
        <v>51</v>
      </c>
      <c r="R303" t="s">
        <v>24</v>
      </c>
    </row>
    <row r="304" spans="1:18" x14ac:dyDescent="0.3">
      <c r="A304" t="s">
        <v>1694</v>
      </c>
      <c r="B304">
        <v>1020452652</v>
      </c>
      <c r="C304">
        <v>1</v>
      </c>
      <c r="D304" t="s">
        <v>1695</v>
      </c>
      <c r="E304" t="s">
        <v>1696</v>
      </c>
      <c r="F304" t="s">
        <v>17</v>
      </c>
      <c r="G304" t="s">
        <v>1697</v>
      </c>
      <c r="H304" t="s">
        <v>10680</v>
      </c>
      <c r="I304" t="s">
        <v>10681</v>
      </c>
      <c r="J304" t="s">
        <v>7713</v>
      </c>
      <c r="K304" t="s">
        <v>7714</v>
      </c>
      <c r="L304">
        <v>14321316</v>
      </c>
      <c r="M304" t="s">
        <v>259</v>
      </c>
      <c r="N304" t="s">
        <v>260</v>
      </c>
      <c r="O304" t="s">
        <v>21</v>
      </c>
      <c r="P304" t="s">
        <v>50</v>
      </c>
      <c r="Q304" t="s">
        <v>51</v>
      </c>
      <c r="R304" t="s">
        <v>24</v>
      </c>
    </row>
    <row r="305" spans="1:18" x14ac:dyDescent="0.3">
      <c r="A305" t="s">
        <v>1598</v>
      </c>
      <c r="B305">
        <v>1020501961</v>
      </c>
      <c r="C305">
        <v>1</v>
      </c>
      <c r="D305" t="s">
        <v>1599</v>
      </c>
      <c r="E305" t="s">
        <v>1600</v>
      </c>
      <c r="F305" t="s">
        <v>17</v>
      </c>
      <c r="G305" t="s">
        <v>1601</v>
      </c>
      <c r="H305" t="s">
        <v>10693</v>
      </c>
      <c r="I305" t="s">
        <v>10694</v>
      </c>
      <c r="J305" t="s">
        <v>7713</v>
      </c>
      <c r="K305" t="s">
        <v>7714</v>
      </c>
      <c r="L305">
        <v>24346826</v>
      </c>
      <c r="M305" t="s">
        <v>469</v>
      </c>
      <c r="N305" t="s">
        <v>470</v>
      </c>
      <c r="O305" t="s">
        <v>21</v>
      </c>
      <c r="P305" t="s">
        <v>50</v>
      </c>
      <c r="Q305" t="s">
        <v>51</v>
      </c>
      <c r="R305" t="s">
        <v>24</v>
      </c>
    </row>
    <row r="306" spans="1:18" x14ac:dyDescent="0.3">
      <c r="A306" t="s">
        <v>1566</v>
      </c>
      <c r="B306">
        <v>1020502051</v>
      </c>
      <c r="C306">
        <v>1</v>
      </c>
      <c r="D306" t="s">
        <v>1567</v>
      </c>
      <c r="E306" t="s">
        <v>1568</v>
      </c>
      <c r="F306" t="s">
        <v>17</v>
      </c>
      <c r="G306" t="s">
        <v>1569</v>
      </c>
      <c r="H306" t="s">
        <v>10713</v>
      </c>
      <c r="I306" t="s">
        <v>10714</v>
      </c>
      <c r="J306" t="s">
        <v>7724</v>
      </c>
      <c r="K306" t="s">
        <v>7725</v>
      </c>
      <c r="L306">
        <v>24336877</v>
      </c>
      <c r="M306" t="s">
        <v>48</v>
      </c>
      <c r="N306" t="s">
        <v>49</v>
      </c>
      <c r="O306" t="s">
        <v>21</v>
      </c>
      <c r="P306" t="s">
        <v>50</v>
      </c>
      <c r="Q306" t="s">
        <v>51</v>
      </c>
      <c r="R306" t="s">
        <v>24</v>
      </c>
    </row>
    <row r="307" spans="1:18" x14ac:dyDescent="0.3">
      <c r="A307" t="s">
        <v>1494</v>
      </c>
      <c r="B307">
        <v>1020502038</v>
      </c>
      <c r="C307">
        <v>1</v>
      </c>
      <c r="D307" t="s">
        <v>1495</v>
      </c>
      <c r="E307" t="s">
        <v>1496</v>
      </c>
      <c r="F307" t="s">
        <v>17</v>
      </c>
      <c r="G307" t="s">
        <v>1497</v>
      </c>
      <c r="H307" t="s">
        <v>10736</v>
      </c>
      <c r="I307" t="s">
        <v>10737</v>
      </c>
      <c r="J307" t="s">
        <v>7713</v>
      </c>
      <c r="K307" t="s">
        <v>7714</v>
      </c>
      <c r="L307">
        <v>80135468</v>
      </c>
      <c r="M307" t="s">
        <v>48</v>
      </c>
      <c r="N307" t="s">
        <v>49</v>
      </c>
      <c r="O307" t="s">
        <v>21</v>
      </c>
      <c r="P307" t="s">
        <v>50</v>
      </c>
      <c r="Q307" t="s">
        <v>51</v>
      </c>
      <c r="R307" t="s">
        <v>24</v>
      </c>
    </row>
    <row r="308" spans="1:18" x14ac:dyDescent="0.3">
      <c r="A308" t="s">
        <v>1019</v>
      </c>
      <c r="B308">
        <v>1020100168</v>
      </c>
      <c r="C308">
        <v>1</v>
      </c>
      <c r="D308" t="s">
        <v>1020</v>
      </c>
      <c r="E308" t="s">
        <v>1021</v>
      </c>
      <c r="F308" t="s">
        <v>17</v>
      </c>
      <c r="G308" t="s">
        <v>1022</v>
      </c>
      <c r="H308" t="s">
        <v>10761</v>
      </c>
      <c r="I308" t="s">
        <v>10762</v>
      </c>
      <c r="J308" t="s">
        <v>7713</v>
      </c>
      <c r="K308" t="s">
        <v>7714</v>
      </c>
      <c r="L308">
        <v>2912800</v>
      </c>
      <c r="M308" t="s">
        <v>259</v>
      </c>
      <c r="N308" t="s">
        <v>260</v>
      </c>
      <c r="O308" t="s">
        <v>21</v>
      </c>
      <c r="P308" t="s">
        <v>50</v>
      </c>
      <c r="Q308" t="s">
        <v>51</v>
      </c>
      <c r="R308" t="s">
        <v>24</v>
      </c>
    </row>
    <row r="309" spans="1:18" x14ac:dyDescent="0.3">
      <c r="A309" t="s">
        <v>1339</v>
      </c>
      <c r="B309">
        <v>1020498798</v>
      </c>
      <c r="C309">
        <v>1</v>
      </c>
      <c r="D309" t="s">
        <v>1340</v>
      </c>
      <c r="E309" t="s">
        <v>1341</v>
      </c>
      <c r="F309" t="s">
        <v>17</v>
      </c>
      <c r="G309" t="s">
        <v>1342</v>
      </c>
      <c r="H309" t="s">
        <v>10781</v>
      </c>
      <c r="I309" t="s">
        <v>10782</v>
      </c>
      <c r="J309" t="s">
        <v>8140</v>
      </c>
      <c r="K309" t="s">
        <v>8095</v>
      </c>
      <c r="L309">
        <v>1110549767</v>
      </c>
      <c r="M309" t="s">
        <v>48</v>
      </c>
      <c r="N309" t="s">
        <v>49</v>
      </c>
      <c r="O309" t="s">
        <v>21</v>
      </c>
      <c r="P309" t="s">
        <v>50</v>
      </c>
      <c r="Q309" t="s">
        <v>51</v>
      </c>
      <c r="R309" t="s">
        <v>24</v>
      </c>
    </row>
    <row r="310" spans="1:18" x14ac:dyDescent="0.3">
      <c r="A310" t="s">
        <v>1363</v>
      </c>
      <c r="B310">
        <v>1020293492</v>
      </c>
      <c r="C310">
        <v>1</v>
      </c>
      <c r="D310" t="s">
        <v>1364</v>
      </c>
      <c r="E310" t="s">
        <v>1365</v>
      </c>
      <c r="F310" t="s">
        <v>17</v>
      </c>
      <c r="G310" t="s">
        <v>1366</v>
      </c>
      <c r="H310" t="s">
        <v>10792</v>
      </c>
      <c r="I310" t="s">
        <v>10793</v>
      </c>
      <c r="J310" t="s">
        <v>8193</v>
      </c>
      <c r="K310" t="s">
        <v>7733</v>
      </c>
      <c r="L310">
        <v>1085245897</v>
      </c>
      <c r="M310" t="s">
        <v>259</v>
      </c>
      <c r="N310" t="s">
        <v>260</v>
      </c>
      <c r="O310" t="s">
        <v>21</v>
      </c>
      <c r="P310" t="s">
        <v>50</v>
      </c>
      <c r="Q310" t="s">
        <v>51</v>
      </c>
      <c r="R310" t="s">
        <v>24</v>
      </c>
    </row>
    <row r="311" spans="1:18" x14ac:dyDescent="0.3">
      <c r="A311" t="s">
        <v>2515</v>
      </c>
      <c r="B311">
        <v>1020251763</v>
      </c>
      <c r="C311">
        <v>1</v>
      </c>
      <c r="D311" t="s">
        <v>2516</v>
      </c>
      <c r="E311" t="s">
        <v>2517</v>
      </c>
      <c r="F311" t="s">
        <v>17</v>
      </c>
      <c r="G311" t="s">
        <v>2518</v>
      </c>
      <c r="H311" t="s">
        <v>10862</v>
      </c>
      <c r="I311" t="s">
        <v>10863</v>
      </c>
      <c r="J311" t="s">
        <v>7728</v>
      </c>
      <c r="K311" t="s">
        <v>7725</v>
      </c>
      <c r="L311">
        <v>15382393</v>
      </c>
      <c r="M311" t="s">
        <v>259</v>
      </c>
      <c r="N311" t="s">
        <v>260</v>
      </c>
      <c r="O311" t="s">
        <v>21</v>
      </c>
      <c r="P311" t="s">
        <v>50</v>
      </c>
      <c r="Q311" t="s">
        <v>51</v>
      </c>
      <c r="R311" t="s">
        <v>24</v>
      </c>
    </row>
    <row r="312" spans="1:18" x14ac:dyDescent="0.3">
      <c r="A312" t="s">
        <v>1271</v>
      </c>
      <c r="B312">
        <v>1020355556</v>
      </c>
      <c r="C312">
        <v>1</v>
      </c>
      <c r="D312" t="s">
        <v>1272</v>
      </c>
      <c r="E312" t="s">
        <v>1273</v>
      </c>
      <c r="F312" t="s">
        <v>17</v>
      </c>
      <c r="G312" t="s">
        <v>1274</v>
      </c>
      <c r="H312" t="s">
        <v>10866</v>
      </c>
      <c r="I312" t="s">
        <v>10867</v>
      </c>
      <c r="J312" t="s">
        <v>7724</v>
      </c>
      <c r="K312" t="s">
        <v>7725</v>
      </c>
      <c r="L312">
        <v>43440164</v>
      </c>
      <c r="M312" t="s">
        <v>259</v>
      </c>
      <c r="N312" t="s">
        <v>260</v>
      </c>
      <c r="O312" t="s">
        <v>21</v>
      </c>
      <c r="P312" t="s">
        <v>50</v>
      </c>
      <c r="Q312" t="s">
        <v>51</v>
      </c>
      <c r="R312" t="s">
        <v>24</v>
      </c>
    </row>
    <row r="313" spans="1:18" x14ac:dyDescent="0.3">
      <c r="A313" t="s">
        <v>1207</v>
      </c>
      <c r="B313">
        <v>1020506750</v>
      </c>
      <c r="C313">
        <v>1</v>
      </c>
      <c r="D313" t="s">
        <v>1208</v>
      </c>
      <c r="E313" t="s">
        <v>1209</v>
      </c>
      <c r="F313" t="s">
        <v>17</v>
      </c>
      <c r="G313" t="s">
        <v>1210</v>
      </c>
      <c r="H313" t="s">
        <v>10918</v>
      </c>
      <c r="I313" t="s">
        <v>10919</v>
      </c>
      <c r="J313" t="s">
        <v>7713</v>
      </c>
      <c r="K313" t="s">
        <v>7714</v>
      </c>
      <c r="L313">
        <v>80812562</v>
      </c>
      <c r="M313" t="s">
        <v>186</v>
      </c>
      <c r="N313" t="s">
        <v>187</v>
      </c>
      <c r="O313" t="s">
        <v>21</v>
      </c>
      <c r="P313" t="s">
        <v>50</v>
      </c>
      <c r="Q313" t="s">
        <v>51</v>
      </c>
      <c r="R313" t="s">
        <v>24</v>
      </c>
    </row>
    <row r="314" spans="1:18" x14ac:dyDescent="0.3">
      <c r="A314" t="s">
        <v>6685</v>
      </c>
      <c r="B314">
        <v>1020499083</v>
      </c>
      <c r="C314">
        <v>1</v>
      </c>
      <c r="D314" t="s">
        <v>6686</v>
      </c>
      <c r="E314" t="s">
        <v>6687</v>
      </c>
      <c r="F314" t="s">
        <v>17</v>
      </c>
      <c r="G314" t="s">
        <v>6688</v>
      </c>
      <c r="H314" t="s">
        <v>10937</v>
      </c>
      <c r="I314" t="s">
        <v>10938</v>
      </c>
      <c r="J314" t="s">
        <v>8661</v>
      </c>
      <c r="K314" t="s">
        <v>7740</v>
      </c>
      <c r="L314">
        <v>79307476</v>
      </c>
      <c r="M314" t="s">
        <v>469</v>
      </c>
      <c r="N314" t="s">
        <v>470</v>
      </c>
      <c r="O314" t="s">
        <v>21</v>
      </c>
      <c r="P314" t="s">
        <v>50</v>
      </c>
      <c r="Q314" t="s">
        <v>51</v>
      </c>
      <c r="R314" t="s">
        <v>24</v>
      </c>
    </row>
    <row r="315" spans="1:18" x14ac:dyDescent="0.3">
      <c r="A315" t="s">
        <v>903</v>
      </c>
      <c r="B315">
        <v>1020507913</v>
      </c>
      <c r="C315">
        <v>1</v>
      </c>
      <c r="D315" t="s">
        <v>903</v>
      </c>
      <c r="E315" t="s">
        <v>904</v>
      </c>
      <c r="F315" t="s">
        <v>17</v>
      </c>
      <c r="G315" t="s">
        <v>905</v>
      </c>
      <c r="H315" t="s">
        <v>11081</v>
      </c>
      <c r="I315" t="s">
        <v>11082</v>
      </c>
      <c r="J315" t="s">
        <v>7713</v>
      </c>
      <c r="K315" t="s">
        <v>7714</v>
      </c>
      <c r="L315">
        <v>63551873</v>
      </c>
      <c r="M315" t="s">
        <v>186</v>
      </c>
      <c r="N315" t="s">
        <v>187</v>
      </c>
      <c r="O315" t="s">
        <v>21</v>
      </c>
      <c r="P315" t="s">
        <v>50</v>
      </c>
      <c r="Q315" t="s">
        <v>51</v>
      </c>
      <c r="R315" t="s">
        <v>24</v>
      </c>
    </row>
    <row r="316" spans="1:18" x14ac:dyDescent="0.3">
      <c r="A316" t="s">
        <v>573</v>
      </c>
      <c r="B316">
        <v>1020404651</v>
      </c>
      <c r="C316">
        <v>1</v>
      </c>
      <c r="D316" t="s">
        <v>574</v>
      </c>
      <c r="E316" t="s">
        <v>575</v>
      </c>
      <c r="F316" t="s">
        <v>17</v>
      </c>
      <c r="G316" t="s">
        <v>576</v>
      </c>
      <c r="H316" t="s">
        <v>11185</v>
      </c>
      <c r="I316" t="s">
        <v>11186</v>
      </c>
      <c r="J316" t="s">
        <v>7724</v>
      </c>
      <c r="K316" t="s">
        <v>7725</v>
      </c>
      <c r="L316">
        <v>43741654</v>
      </c>
      <c r="M316" t="s">
        <v>259</v>
      </c>
      <c r="N316" t="s">
        <v>260</v>
      </c>
      <c r="O316" t="s">
        <v>21</v>
      </c>
      <c r="P316" t="s">
        <v>50</v>
      </c>
      <c r="Q316" t="s">
        <v>51</v>
      </c>
      <c r="R316" t="s">
        <v>24</v>
      </c>
    </row>
    <row r="317" spans="1:18" x14ac:dyDescent="0.3">
      <c r="A317" t="s">
        <v>3038</v>
      </c>
      <c r="B317">
        <v>1020496008</v>
      </c>
      <c r="C317">
        <v>1</v>
      </c>
      <c r="D317" t="s">
        <v>3039</v>
      </c>
      <c r="E317" t="s">
        <v>3040</v>
      </c>
      <c r="F317" t="s">
        <v>17</v>
      </c>
      <c r="G317" t="s">
        <v>3041</v>
      </c>
      <c r="H317" t="s">
        <v>11237</v>
      </c>
      <c r="I317" t="s">
        <v>7710</v>
      </c>
      <c r="J317" t="s">
        <v>7713</v>
      </c>
      <c r="K317" t="s">
        <v>7714</v>
      </c>
      <c r="L317">
        <v>1015458413</v>
      </c>
      <c r="M317" t="s">
        <v>259</v>
      </c>
      <c r="N317" t="s">
        <v>260</v>
      </c>
      <c r="O317" t="s">
        <v>21</v>
      </c>
      <c r="P317" t="s">
        <v>50</v>
      </c>
      <c r="Q317" t="s">
        <v>51</v>
      </c>
      <c r="R317" t="s">
        <v>24</v>
      </c>
    </row>
    <row r="318" spans="1:18" x14ac:dyDescent="0.3">
      <c r="A318" t="s">
        <v>323</v>
      </c>
      <c r="B318">
        <v>1020502004</v>
      </c>
      <c r="C318">
        <v>1</v>
      </c>
      <c r="D318" t="s">
        <v>324</v>
      </c>
      <c r="E318" t="s">
        <v>325</v>
      </c>
      <c r="F318" t="s">
        <v>17</v>
      </c>
      <c r="G318" t="s">
        <v>326</v>
      </c>
      <c r="H318" t="s">
        <v>11281</v>
      </c>
      <c r="I318" t="s">
        <v>11282</v>
      </c>
      <c r="J318" t="s">
        <v>7930</v>
      </c>
      <c r="K318" t="s">
        <v>7740</v>
      </c>
      <c r="L318">
        <v>46457781</v>
      </c>
      <c r="M318" t="s">
        <v>48</v>
      </c>
      <c r="N318" t="s">
        <v>49</v>
      </c>
      <c r="O318" t="s">
        <v>21</v>
      </c>
      <c r="P318" t="s">
        <v>50</v>
      </c>
      <c r="Q318" t="s">
        <v>51</v>
      </c>
      <c r="R318" t="s">
        <v>24</v>
      </c>
    </row>
    <row r="319" spans="1:18" x14ac:dyDescent="0.3">
      <c r="A319" t="s">
        <v>2543</v>
      </c>
      <c r="B319">
        <v>1020507808</v>
      </c>
      <c r="C319">
        <v>1</v>
      </c>
      <c r="D319" t="s">
        <v>2543</v>
      </c>
      <c r="E319" t="s">
        <v>2544</v>
      </c>
      <c r="F319" t="s">
        <v>17</v>
      </c>
      <c r="G319" t="s">
        <v>2545</v>
      </c>
      <c r="H319" t="s">
        <v>11310</v>
      </c>
      <c r="I319" t="s">
        <v>11311</v>
      </c>
      <c r="J319" t="s">
        <v>7713</v>
      </c>
      <c r="K319" t="s">
        <v>7714</v>
      </c>
      <c r="L319">
        <v>1118826062</v>
      </c>
      <c r="M319" t="s">
        <v>186</v>
      </c>
      <c r="N319" t="s">
        <v>187</v>
      </c>
      <c r="O319" t="s">
        <v>21</v>
      </c>
      <c r="P319" t="s">
        <v>50</v>
      </c>
      <c r="Q319" t="s">
        <v>51</v>
      </c>
      <c r="R319" t="s">
        <v>24</v>
      </c>
    </row>
    <row r="320" spans="1:18" x14ac:dyDescent="0.3">
      <c r="A320" t="s">
        <v>2094</v>
      </c>
      <c r="B320">
        <v>1020499212</v>
      </c>
      <c r="C320">
        <v>1</v>
      </c>
      <c r="D320" t="s">
        <v>2095</v>
      </c>
      <c r="E320" t="s">
        <v>2096</v>
      </c>
      <c r="F320" t="s">
        <v>17</v>
      </c>
      <c r="G320" t="s">
        <v>2097</v>
      </c>
      <c r="H320" t="s">
        <v>7734</v>
      </c>
      <c r="I320" t="s">
        <v>7735</v>
      </c>
      <c r="J320" t="s">
        <v>7713</v>
      </c>
      <c r="K320" t="s">
        <v>7714</v>
      </c>
      <c r="L320">
        <v>3805811</v>
      </c>
      <c r="M320" t="s">
        <v>105</v>
      </c>
      <c r="N320" t="s">
        <v>106</v>
      </c>
      <c r="O320" t="s">
        <v>21</v>
      </c>
      <c r="P320" t="s">
        <v>176</v>
      </c>
      <c r="Q320" t="s">
        <v>177</v>
      </c>
      <c r="R320" t="s">
        <v>24</v>
      </c>
    </row>
    <row r="321" spans="1:18" x14ac:dyDescent="0.3">
      <c r="A321" t="s">
        <v>7662</v>
      </c>
      <c r="B321">
        <v>1020463588</v>
      </c>
      <c r="C321">
        <v>1</v>
      </c>
      <c r="D321" t="s">
        <v>7663</v>
      </c>
      <c r="E321" t="s">
        <v>7664</v>
      </c>
      <c r="F321" t="s">
        <v>17</v>
      </c>
      <c r="G321" t="s">
        <v>7665</v>
      </c>
      <c r="H321" t="s">
        <v>7753</v>
      </c>
      <c r="I321" t="s">
        <v>7754</v>
      </c>
      <c r="J321" t="s">
        <v>7713</v>
      </c>
      <c r="K321" t="s">
        <v>7714</v>
      </c>
      <c r="L321">
        <v>1090383416</v>
      </c>
      <c r="M321" t="s">
        <v>174</v>
      </c>
      <c r="N321" t="s">
        <v>175</v>
      </c>
      <c r="O321" t="s">
        <v>21</v>
      </c>
      <c r="P321" t="s">
        <v>176</v>
      </c>
      <c r="Q321" t="s">
        <v>177</v>
      </c>
      <c r="R321" t="s">
        <v>24</v>
      </c>
    </row>
    <row r="322" spans="1:18" x14ac:dyDescent="0.3">
      <c r="A322" t="s">
        <v>7658</v>
      </c>
      <c r="B322">
        <v>1020500066</v>
      </c>
      <c r="C322">
        <v>1</v>
      </c>
      <c r="D322" t="s">
        <v>7659</v>
      </c>
      <c r="E322" t="s">
        <v>7660</v>
      </c>
      <c r="F322" t="s">
        <v>17</v>
      </c>
      <c r="G322" t="s">
        <v>7661</v>
      </c>
      <c r="H322" t="s">
        <v>7755</v>
      </c>
      <c r="I322" t="s">
        <v>7756</v>
      </c>
      <c r="J322" t="s">
        <v>7713</v>
      </c>
      <c r="K322" t="s">
        <v>7714</v>
      </c>
      <c r="L322">
        <v>52817665</v>
      </c>
      <c r="M322" t="s">
        <v>247</v>
      </c>
      <c r="N322" t="s">
        <v>248</v>
      </c>
      <c r="O322" t="s">
        <v>21</v>
      </c>
      <c r="P322" t="s">
        <v>176</v>
      </c>
      <c r="Q322" t="s">
        <v>177</v>
      </c>
      <c r="R322" t="s">
        <v>24</v>
      </c>
    </row>
    <row r="323" spans="1:18" x14ac:dyDescent="0.3">
      <c r="A323" t="s">
        <v>3022</v>
      </c>
      <c r="B323">
        <v>1020465681</v>
      </c>
      <c r="C323">
        <v>1</v>
      </c>
      <c r="D323" t="s">
        <v>3023</v>
      </c>
      <c r="E323" t="s">
        <v>3024</v>
      </c>
      <c r="F323" t="s">
        <v>17</v>
      </c>
      <c r="G323" t="s">
        <v>3025</v>
      </c>
      <c r="H323" t="s">
        <v>7780</v>
      </c>
      <c r="I323" t="s">
        <v>7781</v>
      </c>
      <c r="J323" t="s">
        <v>7724</v>
      </c>
      <c r="K323" t="s">
        <v>7725</v>
      </c>
      <c r="L323">
        <v>1077467047</v>
      </c>
      <c r="M323" t="s">
        <v>174</v>
      </c>
      <c r="N323" t="s">
        <v>175</v>
      </c>
      <c r="O323" t="s">
        <v>21</v>
      </c>
      <c r="P323" t="s">
        <v>176</v>
      </c>
      <c r="Q323" t="s">
        <v>177</v>
      </c>
      <c r="R323" t="s">
        <v>24</v>
      </c>
    </row>
    <row r="324" spans="1:18" x14ac:dyDescent="0.3">
      <c r="A324" t="s">
        <v>2142</v>
      </c>
      <c r="B324">
        <v>1020459929</v>
      </c>
      <c r="C324">
        <v>1</v>
      </c>
      <c r="D324" t="s">
        <v>2143</v>
      </c>
      <c r="E324" t="s">
        <v>2144</v>
      </c>
      <c r="F324" t="s">
        <v>17</v>
      </c>
      <c r="G324" t="s">
        <v>2145</v>
      </c>
      <c r="H324" t="s">
        <v>7940</v>
      </c>
      <c r="I324" t="s">
        <v>7941</v>
      </c>
      <c r="J324" t="s">
        <v>7724</v>
      </c>
      <c r="K324" t="s">
        <v>7725</v>
      </c>
      <c r="L324">
        <v>1017147189</v>
      </c>
      <c r="M324" t="s">
        <v>174</v>
      </c>
      <c r="N324" t="s">
        <v>175</v>
      </c>
      <c r="O324" t="s">
        <v>21</v>
      </c>
      <c r="P324" t="s">
        <v>176</v>
      </c>
      <c r="Q324" t="s">
        <v>177</v>
      </c>
      <c r="R324" t="s">
        <v>24</v>
      </c>
    </row>
    <row r="325" spans="1:18" x14ac:dyDescent="0.3">
      <c r="A325" t="s">
        <v>7175</v>
      </c>
      <c r="B325">
        <v>1020008551</v>
      </c>
      <c r="C325">
        <v>1</v>
      </c>
      <c r="D325" t="s">
        <v>7176</v>
      </c>
      <c r="E325" t="s">
        <v>7177</v>
      </c>
      <c r="F325" t="s">
        <v>17</v>
      </c>
      <c r="G325" t="s">
        <v>7178</v>
      </c>
      <c r="H325" t="s">
        <v>8038</v>
      </c>
      <c r="I325" t="s">
        <v>7710</v>
      </c>
      <c r="J325" t="s">
        <v>7724</v>
      </c>
      <c r="K325" t="s">
        <v>7725</v>
      </c>
      <c r="L325">
        <v>43207426</v>
      </c>
      <c r="M325" t="s">
        <v>174</v>
      </c>
      <c r="N325" t="s">
        <v>175</v>
      </c>
      <c r="O325" t="s">
        <v>21</v>
      </c>
      <c r="P325" t="s">
        <v>176</v>
      </c>
      <c r="Q325" t="s">
        <v>177</v>
      </c>
      <c r="R325" t="s">
        <v>24</v>
      </c>
    </row>
    <row r="326" spans="1:18" x14ac:dyDescent="0.3">
      <c r="A326" t="s">
        <v>7163</v>
      </c>
      <c r="B326">
        <v>1020499321</v>
      </c>
      <c r="C326">
        <v>1</v>
      </c>
      <c r="D326" t="s">
        <v>7164</v>
      </c>
      <c r="E326" t="s">
        <v>7165</v>
      </c>
      <c r="F326" t="s">
        <v>17</v>
      </c>
      <c r="G326" t="s">
        <v>7166</v>
      </c>
      <c r="H326" t="s">
        <v>8045</v>
      </c>
      <c r="I326" t="s">
        <v>7710</v>
      </c>
      <c r="J326" t="s">
        <v>8046</v>
      </c>
      <c r="K326" t="s">
        <v>7884</v>
      </c>
      <c r="L326">
        <v>649156</v>
      </c>
      <c r="M326" t="s">
        <v>105</v>
      </c>
      <c r="N326" t="s">
        <v>106</v>
      </c>
      <c r="O326" t="s">
        <v>21</v>
      </c>
      <c r="P326" t="s">
        <v>176</v>
      </c>
      <c r="Q326" t="s">
        <v>177</v>
      </c>
      <c r="R326" t="s">
        <v>24</v>
      </c>
    </row>
    <row r="327" spans="1:18" x14ac:dyDescent="0.3">
      <c r="A327" t="s">
        <v>6987</v>
      </c>
      <c r="B327">
        <v>1020149397</v>
      </c>
      <c r="C327">
        <v>1</v>
      </c>
      <c r="D327" t="s">
        <v>6988</v>
      </c>
      <c r="E327" t="s">
        <v>6989</v>
      </c>
      <c r="F327" t="s">
        <v>17</v>
      </c>
      <c r="G327" t="s">
        <v>6990</v>
      </c>
      <c r="H327" t="s">
        <v>8061</v>
      </c>
      <c r="I327" t="s">
        <v>8062</v>
      </c>
      <c r="J327" t="s">
        <v>7713</v>
      </c>
      <c r="K327" t="s">
        <v>7714</v>
      </c>
      <c r="L327">
        <v>1136887186</v>
      </c>
      <c r="M327" t="s">
        <v>247</v>
      </c>
      <c r="N327" t="s">
        <v>248</v>
      </c>
      <c r="O327" t="s">
        <v>21</v>
      </c>
      <c r="P327" t="s">
        <v>176</v>
      </c>
      <c r="Q327" t="s">
        <v>177</v>
      </c>
      <c r="R327" t="s">
        <v>24</v>
      </c>
    </row>
    <row r="328" spans="1:18" x14ac:dyDescent="0.3">
      <c r="A328" t="s">
        <v>3356</v>
      </c>
      <c r="B328">
        <v>1020439589</v>
      </c>
      <c r="C328">
        <v>1</v>
      </c>
      <c r="D328" t="s">
        <v>3357</v>
      </c>
      <c r="E328" t="s">
        <v>3358</v>
      </c>
      <c r="F328" t="s">
        <v>17</v>
      </c>
      <c r="G328" t="s">
        <v>3359</v>
      </c>
      <c r="H328" t="s">
        <v>8073</v>
      </c>
      <c r="I328" t="s">
        <v>8074</v>
      </c>
      <c r="J328" t="s">
        <v>7713</v>
      </c>
      <c r="K328" t="s">
        <v>7714</v>
      </c>
      <c r="L328">
        <v>38565858</v>
      </c>
      <c r="M328" t="s">
        <v>247</v>
      </c>
      <c r="N328" t="s">
        <v>248</v>
      </c>
      <c r="O328" t="s">
        <v>21</v>
      </c>
      <c r="P328" t="s">
        <v>176</v>
      </c>
      <c r="Q328" t="s">
        <v>177</v>
      </c>
      <c r="R328" t="s">
        <v>24</v>
      </c>
    </row>
    <row r="329" spans="1:18" x14ac:dyDescent="0.3">
      <c r="A329" t="s">
        <v>6461</v>
      </c>
      <c r="B329">
        <v>1020450592</v>
      </c>
      <c r="C329">
        <v>1</v>
      </c>
      <c r="D329" t="s">
        <v>6462</v>
      </c>
      <c r="E329" t="s">
        <v>6463</v>
      </c>
      <c r="F329" t="s">
        <v>17</v>
      </c>
      <c r="G329" t="s">
        <v>6464</v>
      </c>
      <c r="H329" t="s">
        <v>8453</v>
      </c>
      <c r="I329" t="s">
        <v>8454</v>
      </c>
      <c r="J329" t="s">
        <v>7724</v>
      </c>
      <c r="K329" t="s">
        <v>7725</v>
      </c>
      <c r="L329">
        <v>1152187254</v>
      </c>
      <c r="M329" t="s">
        <v>174</v>
      </c>
      <c r="N329" t="s">
        <v>175</v>
      </c>
      <c r="O329" t="s">
        <v>21</v>
      </c>
      <c r="P329" t="s">
        <v>176</v>
      </c>
      <c r="Q329" t="s">
        <v>177</v>
      </c>
      <c r="R329" t="s">
        <v>24</v>
      </c>
    </row>
    <row r="330" spans="1:18" x14ac:dyDescent="0.3">
      <c r="A330" t="s">
        <v>6445</v>
      </c>
      <c r="B330">
        <v>1020456738</v>
      </c>
      <c r="C330">
        <v>1</v>
      </c>
      <c r="D330" t="s">
        <v>6446</v>
      </c>
      <c r="E330" t="s">
        <v>6447</v>
      </c>
      <c r="F330" t="s">
        <v>17</v>
      </c>
      <c r="G330" t="s">
        <v>6448</v>
      </c>
      <c r="H330" t="s">
        <v>8459</v>
      </c>
      <c r="I330" t="s">
        <v>7710</v>
      </c>
      <c r="J330" t="s">
        <v>8460</v>
      </c>
      <c r="K330" t="s">
        <v>7740</v>
      </c>
      <c r="L330">
        <v>1070305127</v>
      </c>
      <c r="M330" t="s">
        <v>174</v>
      </c>
      <c r="N330" t="s">
        <v>175</v>
      </c>
      <c r="O330" t="s">
        <v>21</v>
      </c>
      <c r="P330" t="s">
        <v>176</v>
      </c>
      <c r="Q330" t="s">
        <v>177</v>
      </c>
      <c r="R330" t="s">
        <v>24</v>
      </c>
    </row>
    <row r="331" spans="1:18" x14ac:dyDescent="0.3">
      <c r="A331" t="s">
        <v>6025</v>
      </c>
      <c r="B331">
        <v>1020455065</v>
      </c>
      <c r="C331">
        <v>1</v>
      </c>
      <c r="D331" t="s">
        <v>6026</v>
      </c>
      <c r="E331" t="s">
        <v>6027</v>
      </c>
      <c r="F331" t="s">
        <v>17</v>
      </c>
      <c r="G331" t="s">
        <v>6028</v>
      </c>
      <c r="H331" t="s">
        <v>8558</v>
      </c>
      <c r="I331" t="s">
        <v>8559</v>
      </c>
      <c r="J331" t="s">
        <v>7835</v>
      </c>
      <c r="K331" t="s">
        <v>7835</v>
      </c>
      <c r="L331">
        <v>24343419</v>
      </c>
      <c r="M331" t="s">
        <v>174</v>
      </c>
      <c r="N331" t="s">
        <v>175</v>
      </c>
      <c r="O331" t="s">
        <v>21</v>
      </c>
      <c r="P331" t="s">
        <v>176</v>
      </c>
      <c r="Q331" t="s">
        <v>177</v>
      </c>
      <c r="R331" t="s">
        <v>24</v>
      </c>
    </row>
    <row r="332" spans="1:18" x14ac:dyDescent="0.3">
      <c r="A332" t="s">
        <v>6133</v>
      </c>
      <c r="B332">
        <v>1020457383</v>
      </c>
      <c r="C332">
        <v>1</v>
      </c>
      <c r="D332" t="s">
        <v>6134</v>
      </c>
      <c r="E332" t="s">
        <v>6135</v>
      </c>
      <c r="F332" t="s">
        <v>17</v>
      </c>
      <c r="G332" t="s">
        <v>6136</v>
      </c>
      <c r="H332" t="s">
        <v>8602</v>
      </c>
      <c r="I332" t="s">
        <v>8603</v>
      </c>
      <c r="J332" t="s">
        <v>7787</v>
      </c>
      <c r="K332" t="s">
        <v>7725</v>
      </c>
      <c r="L332">
        <v>32298361</v>
      </c>
      <c r="M332" t="s">
        <v>174</v>
      </c>
      <c r="N332" t="s">
        <v>175</v>
      </c>
      <c r="O332" t="s">
        <v>21</v>
      </c>
      <c r="P332" t="s">
        <v>176</v>
      </c>
      <c r="Q332" t="s">
        <v>177</v>
      </c>
      <c r="R332" t="s">
        <v>24</v>
      </c>
    </row>
    <row r="333" spans="1:18" x14ac:dyDescent="0.3">
      <c r="A333" t="s">
        <v>6141</v>
      </c>
      <c r="B333">
        <v>1020493842</v>
      </c>
      <c r="C333">
        <v>1</v>
      </c>
      <c r="D333" t="s">
        <v>6142</v>
      </c>
      <c r="E333" t="s">
        <v>6143</v>
      </c>
      <c r="F333" t="s">
        <v>17</v>
      </c>
      <c r="G333" t="s">
        <v>6144</v>
      </c>
      <c r="H333" t="s">
        <v>8643</v>
      </c>
      <c r="I333" t="s">
        <v>8644</v>
      </c>
      <c r="J333" t="s">
        <v>7724</v>
      </c>
      <c r="K333" t="s">
        <v>7725</v>
      </c>
      <c r="L333">
        <v>39177755</v>
      </c>
      <c r="M333" t="s">
        <v>174</v>
      </c>
      <c r="N333" t="s">
        <v>175</v>
      </c>
      <c r="O333" t="s">
        <v>21</v>
      </c>
      <c r="P333" t="s">
        <v>176</v>
      </c>
      <c r="Q333" t="s">
        <v>177</v>
      </c>
      <c r="R333" t="s">
        <v>24</v>
      </c>
    </row>
    <row r="334" spans="1:18" x14ac:dyDescent="0.3">
      <c r="A334" t="s">
        <v>6045</v>
      </c>
      <c r="B334">
        <v>1020090369</v>
      </c>
      <c r="C334">
        <v>1</v>
      </c>
      <c r="D334" t="s">
        <v>6046</v>
      </c>
      <c r="E334" t="s">
        <v>6047</v>
      </c>
      <c r="F334" t="s">
        <v>17</v>
      </c>
      <c r="G334" t="s">
        <v>6048</v>
      </c>
      <c r="H334" t="s">
        <v>8656</v>
      </c>
      <c r="I334" t="s">
        <v>7710</v>
      </c>
      <c r="J334" t="s">
        <v>8132</v>
      </c>
      <c r="K334" t="s">
        <v>8133</v>
      </c>
      <c r="L334">
        <v>45521638</v>
      </c>
      <c r="M334" t="s">
        <v>174</v>
      </c>
      <c r="N334" t="s">
        <v>175</v>
      </c>
      <c r="O334" t="s">
        <v>21</v>
      </c>
      <c r="P334" t="s">
        <v>176</v>
      </c>
      <c r="Q334" t="s">
        <v>177</v>
      </c>
      <c r="R334" t="s">
        <v>24</v>
      </c>
    </row>
    <row r="335" spans="1:18" x14ac:dyDescent="0.3">
      <c r="A335" t="s">
        <v>1143</v>
      </c>
      <c r="B335">
        <v>1020498987</v>
      </c>
      <c r="C335">
        <v>1</v>
      </c>
      <c r="D335" t="s">
        <v>1144</v>
      </c>
      <c r="E335" t="s">
        <v>1145</v>
      </c>
      <c r="F335" t="s">
        <v>17</v>
      </c>
      <c r="G335" t="s">
        <v>1146</v>
      </c>
      <c r="H335" t="s">
        <v>8704</v>
      </c>
      <c r="I335" t="s">
        <v>8705</v>
      </c>
      <c r="J335" t="s">
        <v>7713</v>
      </c>
      <c r="K335" t="s">
        <v>7714</v>
      </c>
      <c r="L335">
        <v>52829191</v>
      </c>
      <c r="M335" t="s">
        <v>105</v>
      </c>
      <c r="N335" t="s">
        <v>106</v>
      </c>
      <c r="O335" t="s">
        <v>21</v>
      </c>
      <c r="P335" t="s">
        <v>176</v>
      </c>
      <c r="Q335" t="s">
        <v>177</v>
      </c>
      <c r="R335" t="s">
        <v>24</v>
      </c>
    </row>
    <row r="336" spans="1:18" x14ac:dyDescent="0.3">
      <c r="A336" t="s">
        <v>5953</v>
      </c>
      <c r="B336">
        <v>1020350326</v>
      </c>
      <c r="C336">
        <v>1</v>
      </c>
      <c r="D336" t="s">
        <v>5954</v>
      </c>
      <c r="E336" t="s">
        <v>5955</v>
      </c>
      <c r="F336" t="s">
        <v>17</v>
      </c>
      <c r="G336" t="s">
        <v>5956</v>
      </c>
      <c r="H336" t="s">
        <v>8736</v>
      </c>
      <c r="I336" t="s">
        <v>8737</v>
      </c>
      <c r="J336" t="s">
        <v>7713</v>
      </c>
      <c r="K336" t="s">
        <v>7714</v>
      </c>
      <c r="L336">
        <v>35457863</v>
      </c>
      <c r="M336" t="s">
        <v>174</v>
      </c>
      <c r="N336" t="s">
        <v>175</v>
      </c>
      <c r="O336" t="s">
        <v>21</v>
      </c>
      <c r="P336" t="s">
        <v>176</v>
      </c>
      <c r="Q336" t="s">
        <v>177</v>
      </c>
      <c r="R336" t="s">
        <v>24</v>
      </c>
    </row>
    <row r="337" spans="1:18" x14ac:dyDescent="0.3">
      <c r="A337" t="s">
        <v>5566</v>
      </c>
      <c r="B337">
        <v>1020498999</v>
      </c>
      <c r="C337">
        <v>1</v>
      </c>
      <c r="D337" t="s">
        <v>5567</v>
      </c>
      <c r="E337" t="s">
        <v>5568</v>
      </c>
      <c r="F337" t="s">
        <v>17</v>
      </c>
      <c r="G337" t="s">
        <v>5569</v>
      </c>
      <c r="H337" t="s">
        <v>8808</v>
      </c>
      <c r="I337" t="s">
        <v>8809</v>
      </c>
      <c r="J337" t="s">
        <v>7713</v>
      </c>
      <c r="K337" t="s">
        <v>7714</v>
      </c>
      <c r="L337">
        <v>3519038</v>
      </c>
      <c r="M337" t="s">
        <v>105</v>
      </c>
      <c r="N337" t="s">
        <v>106</v>
      </c>
      <c r="O337" t="s">
        <v>21</v>
      </c>
      <c r="P337" t="s">
        <v>176</v>
      </c>
      <c r="Q337" t="s">
        <v>177</v>
      </c>
      <c r="R337" t="s">
        <v>24</v>
      </c>
    </row>
    <row r="338" spans="1:18" x14ac:dyDescent="0.3">
      <c r="A338" t="s">
        <v>5052</v>
      </c>
      <c r="B338">
        <v>1020498139</v>
      </c>
      <c r="C338">
        <v>1</v>
      </c>
      <c r="D338" t="s">
        <v>5053</v>
      </c>
      <c r="E338" t="s">
        <v>5054</v>
      </c>
      <c r="F338" t="s">
        <v>17</v>
      </c>
      <c r="G338" t="s">
        <v>5055</v>
      </c>
      <c r="H338" t="s">
        <v>8823</v>
      </c>
      <c r="I338" t="s">
        <v>8824</v>
      </c>
      <c r="J338" t="s">
        <v>7724</v>
      </c>
      <c r="K338" t="s">
        <v>7725</v>
      </c>
      <c r="L338">
        <v>1140815098</v>
      </c>
      <c r="M338" t="s">
        <v>174</v>
      </c>
      <c r="N338" t="s">
        <v>175</v>
      </c>
      <c r="O338" t="s">
        <v>21</v>
      </c>
      <c r="P338" t="s">
        <v>176</v>
      </c>
      <c r="Q338" t="s">
        <v>177</v>
      </c>
      <c r="R338" t="s">
        <v>24</v>
      </c>
    </row>
    <row r="339" spans="1:18" x14ac:dyDescent="0.3">
      <c r="A339" t="s">
        <v>5594</v>
      </c>
      <c r="B339">
        <v>1020474482</v>
      </c>
      <c r="C339">
        <v>1</v>
      </c>
      <c r="D339" t="s">
        <v>5595</v>
      </c>
      <c r="E339" t="s">
        <v>5596</v>
      </c>
      <c r="F339" t="s">
        <v>17</v>
      </c>
      <c r="G339" t="s">
        <v>5597</v>
      </c>
      <c r="H339" t="s">
        <v>8911</v>
      </c>
      <c r="I339" t="s">
        <v>8912</v>
      </c>
      <c r="J339" t="s">
        <v>8547</v>
      </c>
      <c r="K339" t="s">
        <v>7740</v>
      </c>
      <c r="L339">
        <v>52070741</v>
      </c>
      <c r="M339" t="s">
        <v>174</v>
      </c>
      <c r="N339" t="s">
        <v>175</v>
      </c>
      <c r="O339" t="s">
        <v>21</v>
      </c>
      <c r="P339" t="s">
        <v>176</v>
      </c>
      <c r="Q339" t="s">
        <v>177</v>
      </c>
      <c r="R339" t="s">
        <v>24</v>
      </c>
    </row>
    <row r="340" spans="1:18" x14ac:dyDescent="0.3">
      <c r="A340" t="s">
        <v>5204</v>
      </c>
      <c r="B340">
        <v>1020303838</v>
      </c>
      <c r="C340">
        <v>1</v>
      </c>
      <c r="D340" t="s">
        <v>5205</v>
      </c>
      <c r="E340" t="s">
        <v>5206</v>
      </c>
      <c r="F340" t="s">
        <v>17</v>
      </c>
      <c r="G340" t="s">
        <v>5207</v>
      </c>
      <c r="H340" t="s">
        <v>9009</v>
      </c>
      <c r="I340" t="s">
        <v>9010</v>
      </c>
      <c r="J340" t="s">
        <v>7713</v>
      </c>
      <c r="K340" t="s">
        <v>7714</v>
      </c>
      <c r="L340">
        <v>52251554</v>
      </c>
      <c r="M340" t="s">
        <v>174</v>
      </c>
      <c r="N340" t="s">
        <v>175</v>
      </c>
      <c r="O340" t="s">
        <v>21</v>
      </c>
      <c r="P340" t="s">
        <v>176</v>
      </c>
      <c r="Q340" t="s">
        <v>177</v>
      </c>
      <c r="R340" t="s">
        <v>24</v>
      </c>
    </row>
    <row r="341" spans="1:18" x14ac:dyDescent="0.3">
      <c r="A341" t="s">
        <v>5200</v>
      </c>
      <c r="B341">
        <v>1020498825</v>
      </c>
      <c r="C341">
        <v>1</v>
      </c>
      <c r="D341" t="s">
        <v>5201</v>
      </c>
      <c r="E341" t="s">
        <v>5202</v>
      </c>
      <c r="F341" t="s">
        <v>17</v>
      </c>
      <c r="G341" t="s">
        <v>5203</v>
      </c>
      <c r="H341" t="s">
        <v>9013</v>
      </c>
      <c r="I341" t="s">
        <v>9014</v>
      </c>
      <c r="J341" t="s">
        <v>7713</v>
      </c>
      <c r="K341" t="s">
        <v>7714</v>
      </c>
      <c r="L341">
        <v>52869922</v>
      </c>
      <c r="M341" t="s">
        <v>247</v>
      </c>
      <c r="N341" t="s">
        <v>248</v>
      </c>
      <c r="O341" t="s">
        <v>21</v>
      </c>
      <c r="P341" t="s">
        <v>176</v>
      </c>
      <c r="Q341" t="s">
        <v>177</v>
      </c>
      <c r="R341" t="s">
        <v>24</v>
      </c>
    </row>
    <row r="342" spans="1:18" x14ac:dyDescent="0.3">
      <c r="A342" t="s">
        <v>665</v>
      </c>
      <c r="B342">
        <v>1020499418</v>
      </c>
      <c r="C342">
        <v>1</v>
      </c>
      <c r="D342" t="s">
        <v>666</v>
      </c>
      <c r="E342" t="s">
        <v>667</v>
      </c>
      <c r="F342" t="s">
        <v>17</v>
      </c>
      <c r="G342" t="s">
        <v>668</v>
      </c>
      <c r="H342" t="s">
        <v>9031</v>
      </c>
      <c r="I342" t="s">
        <v>9032</v>
      </c>
      <c r="J342" t="s">
        <v>7747</v>
      </c>
      <c r="K342" t="s">
        <v>7748</v>
      </c>
      <c r="L342">
        <v>1193530636</v>
      </c>
      <c r="M342" t="s">
        <v>105</v>
      </c>
      <c r="N342" t="s">
        <v>106</v>
      </c>
      <c r="O342" t="s">
        <v>21</v>
      </c>
      <c r="P342" t="s">
        <v>176</v>
      </c>
      <c r="Q342" t="s">
        <v>177</v>
      </c>
      <c r="R342" t="s">
        <v>24</v>
      </c>
    </row>
    <row r="343" spans="1:18" x14ac:dyDescent="0.3">
      <c r="A343" t="s">
        <v>5479</v>
      </c>
      <c r="B343">
        <v>1020497730</v>
      </c>
      <c r="C343">
        <v>1</v>
      </c>
      <c r="D343" t="s">
        <v>5480</v>
      </c>
      <c r="E343" t="s">
        <v>5481</v>
      </c>
      <c r="F343" t="s">
        <v>17</v>
      </c>
      <c r="G343" t="s">
        <v>5482</v>
      </c>
      <c r="H343" t="s">
        <v>9067</v>
      </c>
      <c r="I343" t="s">
        <v>9068</v>
      </c>
      <c r="J343" t="s">
        <v>9069</v>
      </c>
      <c r="K343" t="s">
        <v>7838</v>
      </c>
      <c r="L343">
        <v>1090511765</v>
      </c>
      <c r="M343" t="s">
        <v>247</v>
      </c>
      <c r="N343" t="s">
        <v>248</v>
      </c>
      <c r="O343" t="s">
        <v>21</v>
      </c>
      <c r="P343" t="s">
        <v>176</v>
      </c>
      <c r="Q343" t="s">
        <v>177</v>
      </c>
      <c r="R343" t="s">
        <v>24</v>
      </c>
    </row>
    <row r="344" spans="1:18" x14ac:dyDescent="0.3">
      <c r="A344" t="s">
        <v>5376</v>
      </c>
      <c r="B344">
        <v>1020499024</v>
      </c>
      <c r="C344">
        <v>1</v>
      </c>
      <c r="D344" t="s">
        <v>5377</v>
      </c>
      <c r="E344" t="s">
        <v>5378</v>
      </c>
      <c r="F344" t="s">
        <v>17</v>
      </c>
      <c r="G344" t="s">
        <v>5379</v>
      </c>
      <c r="H344" t="s">
        <v>9084</v>
      </c>
      <c r="I344" t="s">
        <v>9085</v>
      </c>
      <c r="J344" t="s">
        <v>7713</v>
      </c>
      <c r="K344" t="s">
        <v>7714</v>
      </c>
      <c r="L344">
        <v>1151950675</v>
      </c>
      <c r="M344" t="s">
        <v>105</v>
      </c>
      <c r="N344" t="s">
        <v>106</v>
      </c>
      <c r="O344" t="s">
        <v>21</v>
      </c>
      <c r="P344" t="s">
        <v>176</v>
      </c>
      <c r="Q344" t="s">
        <v>177</v>
      </c>
      <c r="R344" t="s">
        <v>24</v>
      </c>
    </row>
    <row r="345" spans="1:18" x14ac:dyDescent="0.3">
      <c r="A345" t="s">
        <v>4892</v>
      </c>
      <c r="B345">
        <v>1020499214</v>
      </c>
      <c r="C345">
        <v>1</v>
      </c>
      <c r="D345" t="s">
        <v>4893</v>
      </c>
      <c r="E345" t="s">
        <v>4894</v>
      </c>
      <c r="F345" t="s">
        <v>17</v>
      </c>
      <c r="G345" t="s">
        <v>4895</v>
      </c>
      <c r="H345" t="s">
        <v>9138</v>
      </c>
      <c r="I345" t="s">
        <v>9139</v>
      </c>
      <c r="J345" t="s">
        <v>7713</v>
      </c>
      <c r="K345" t="s">
        <v>7714</v>
      </c>
      <c r="L345">
        <v>1014217282</v>
      </c>
      <c r="M345" t="s">
        <v>105</v>
      </c>
      <c r="N345" t="s">
        <v>106</v>
      </c>
      <c r="O345" t="s">
        <v>21</v>
      </c>
      <c r="P345" t="s">
        <v>176</v>
      </c>
      <c r="Q345" t="s">
        <v>177</v>
      </c>
      <c r="R345" t="s">
        <v>24</v>
      </c>
    </row>
    <row r="346" spans="1:18" x14ac:dyDescent="0.3">
      <c r="A346" t="s">
        <v>4864</v>
      </c>
      <c r="B346">
        <v>1020157275</v>
      </c>
      <c r="C346">
        <v>1</v>
      </c>
      <c r="D346" t="s">
        <v>4865</v>
      </c>
      <c r="E346" t="s">
        <v>4866</v>
      </c>
      <c r="F346" t="s">
        <v>17</v>
      </c>
      <c r="G346" t="s">
        <v>4867</v>
      </c>
      <c r="H346" t="s">
        <v>9143</v>
      </c>
      <c r="I346" t="s">
        <v>9144</v>
      </c>
      <c r="J346" t="s">
        <v>7724</v>
      </c>
      <c r="K346" t="s">
        <v>7725</v>
      </c>
      <c r="L346">
        <v>13746509</v>
      </c>
      <c r="M346" t="s">
        <v>174</v>
      </c>
      <c r="N346" t="s">
        <v>175</v>
      </c>
      <c r="O346" t="s">
        <v>21</v>
      </c>
      <c r="P346" t="s">
        <v>176</v>
      </c>
      <c r="Q346" t="s">
        <v>177</v>
      </c>
      <c r="R346" t="s">
        <v>24</v>
      </c>
    </row>
    <row r="347" spans="1:18" x14ac:dyDescent="0.3">
      <c r="A347" t="s">
        <v>4756</v>
      </c>
      <c r="B347">
        <v>1020497769</v>
      </c>
      <c r="C347">
        <v>1</v>
      </c>
      <c r="D347" t="s">
        <v>4757</v>
      </c>
      <c r="E347" t="s">
        <v>4758</v>
      </c>
      <c r="F347" t="s">
        <v>17</v>
      </c>
      <c r="G347" t="s">
        <v>4759</v>
      </c>
      <c r="H347" t="s">
        <v>9256</v>
      </c>
      <c r="I347" t="s">
        <v>9257</v>
      </c>
      <c r="J347" t="s">
        <v>7713</v>
      </c>
      <c r="K347" t="s">
        <v>7714</v>
      </c>
      <c r="L347">
        <v>1018497405</v>
      </c>
      <c r="M347" t="s">
        <v>247</v>
      </c>
      <c r="N347" t="s">
        <v>248</v>
      </c>
      <c r="O347" t="s">
        <v>21</v>
      </c>
      <c r="P347" t="s">
        <v>176</v>
      </c>
      <c r="Q347" t="s">
        <v>177</v>
      </c>
      <c r="R347" t="s">
        <v>24</v>
      </c>
    </row>
    <row r="348" spans="1:18" x14ac:dyDescent="0.3">
      <c r="A348" t="s">
        <v>4552</v>
      </c>
      <c r="B348">
        <v>1020457680</v>
      </c>
      <c r="C348">
        <v>1</v>
      </c>
      <c r="D348" t="s">
        <v>4553</v>
      </c>
      <c r="E348" t="s">
        <v>4554</v>
      </c>
      <c r="F348" t="s">
        <v>17</v>
      </c>
      <c r="G348" t="s">
        <v>4555</v>
      </c>
      <c r="H348" t="s">
        <v>9327</v>
      </c>
      <c r="I348" t="s">
        <v>9328</v>
      </c>
      <c r="J348" t="s">
        <v>7968</v>
      </c>
      <c r="K348" t="s">
        <v>7901</v>
      </c>
      <c r="L348">
        <v>37557322</v>
      </c>
      <c r="M348" t="s">
        <v>247</v>
      </c>
      <c r="N348" t="s">
        <v>248</v>
      </c>
      <c r="O348" t="s">
        <v>21</v>
      </c>
      <c r="P348" t="s">
        <v>176</v>
      </c>
      <c r="Q348" t="s">
        <v>177</v>
      </c>
      <c r="R348" t="s">
        <v>24</v>
      </c>
    </row>
    <row r="349" spans="1:18" x14ac:dyDescent="0.3">
      <c r="A349" t="s">
        <v>5044</v>
      </c>
      <c r="B349">
        <v>1020498998</v>
      </c>
      <c r="C349">
        <v>1</v>
      </c>
      <c r="D349" t="s">
        <v>5045</v>
      </c>
      <c r="E349" t="s">
        <v>5046</v>
      </c>
      <c r="F349" t="s">
        <v>17</v>
      </c>
      <c r="G349" t="s">
        <v>5047</v>
      </c>
      <c r="H349" t="s">
        <v>9345</v>
      </c>
      <c r="I349" t="s">
        <v>9346</v>
      </c>
      <c r="J349" t="s">
        <v>7713</v>
      </c>
      <c r="K349" t="s">
        <v>7714</v>
      </c>
      <c r="L349">
        <v>51651168</v>
      </c>
      <c r="M349" t="s">
        <v>105</v>
      </c>
      <c r="N349" t="s">
        <v>106</v>
      </c>
      <c r="O349" t="s">
        <v>21</v>
      </c>
      <c r="P349" t="s">
        <v>176</v>
      </c>
      <c r="Q349" t="s">
        <v>177</v>
      </c>
      <c r="R349" t="s">
        <v>24</v>
      </c>
    </row>
    <row r="350" spans="1:18" x14ac:dyDescent="0.3">
      <c r="A350" t="s">
        <v>5072</v>
      </c>
      <c r="B350">
        <v>1020293542</v>
      </c>
      <c r="C350">
        <v>1</v>
      </c>
      <c r="D350" t="s">
        <v>5073</v>
      </c>
      <c r="E350" t="s">
        <v>5074</v>
      </c>
      <c r="F350" t="s">
        <v>17</v>
      </c>
      <c r="G350" t="s">
        <v>5075</v>
      </c>
      <c r="H350" t="s">
        <v>9370</v>
      </c>
      <c r="I350" t="s">
        <v>9371</v>
      </c>
      <c r="J350" t="s">
        <v>7713</v>
      </c>
      <c r="K350" t="s">
        <v>7714</v>
      </c>
      <c r="L350">
        <v>52154621</v>
      </c>
      <c r="M350" t="s">
        <v>247</v>
      </c>
      <c r="N350" t="s">
        <v>248</v>
      </c>
      <c r="O350" t="s">
        <v>21</v>
      </c>
      <c r="P350" t="s">
        <v>176</v>
      </c>
      <c r="Q350" t="s">
        <v>177</v>
      </c>
      <c r="R350" t="s">
        <v>24</v>
      </c>
    </row>
    <row r="351" spans="1:18" x14ac:dyDescent="0.3">
      <c r="A351" t="s">
        <v>4712</v>
      </c>
      <c r="B351">
        <v>1020481981</v>
      </c>
      <c r="C351">
        <v>1</v>
      </c>
      <c r="D351" t="s">
        <v>4713</v>
      </c>
      <c r="E351" t="s">
        <v>4714</v>
      </c>
      <c r="F351" t="s">
        <v>17</v>
      </c>
      <c r="G351" t="s">
        <v>4715</v>
      </c>
      <c r="H351" t="s">
        <v>9409</v>
      </c>
      <c r="I351" t="s">
        <v>9410</v>
      </c>
      <c r="J351" t="s">
        <v>7724</v>
      </c>
      <c r="K351" t="s">
        <v>7725</v>
      </c>
      <c r="L351">
        <v>43875584</v>
      </c>
      <c r="M351" t="s">
        <v>174</v>
      </c>
      <c r="N351" t="s">
        <v>175</v>
      </c>
      <c r="O351" t="s">
        <v>21</v>
      </c>
      <c r="P351" t="s">
        <v>176</v>
      </c>
      <c r="Q351" t="s">
        <v>177</v>
      </c>
      <c r="R351" t="s">
        <v>24</v>
      </c>
    </row>
    <row r="352" spans="1:18" x14ac:dyDescent="0.3">
      <c r="A352" t="s">
        <v>4844</v>
      </c>
      <c r="B352">
        <v>1020160824</v>
      </c>
      <c r="C352">
        <v>1</v>
      </c>
      <c r="D352" t="s">
        <v>4845</v>
      </c>
      <c r="E352" t="s">
        <v>4846</v>
      </c>
      <c r="F352" t="s">
        <v>17</v>
      </c>
      <c r="G352" t="s">
        <v>4847</v>
      </c>
      <c r="H352" t="s">
        <v>9413</v>
      </c>
      <c r="I352" t="s">
        <v>9414</v>
      </c>
      <c r="J352" t="s">
        <v>7971</v>
      </c>
      <c r="K352" t="s">
        <v>7846</v>
      </c>
      <c r="L352">
        <v>17042259</v>
      </c>
      <c r="M352" t="s">
        <v>174</v>
      </c>
      <c r="N352" t="s">
        <v>175</v>
      </c>
      <c r="O352" t="s">
        <v>21</v>
      </c>
      <c r="P352" t="s">
        <v>176</v>
      </c>
      <c r="Q352" t="s">
        <v>177</v>
      </c>
      <c r="R352" t="s">
        <v>24</v>
      </c>
    </row>
    <row r="353" spans="1:18" x14ac:dyDescent="0.3">
      <c r="A353" t="s">
        <v>4046</v>
      </c>
      <c r="B353">
        <v>1020466529</v>
      </c>
      <c r="C353">
        <v>1</v>
      </c>
      <c r="D353" t="s">
        <v>4047</v>
      </c>
      <c r="E353" t="s">
        <v>4048</v>
      </c>
      <c r="F353" t="s">
        <v>17</v>
      </c>
      <c r="G353" t="s">
        <v>4049</v>
      </c>
      <c r="H353" t="s">
        <v>9507</v>
      </c>
      <c r="I353" t="s">
        <v>7710</v>
      </c>
      <c r="J353" t="s">
        <v>9508</v>
      </c>
      <c r="K353" t="s">
        <v>7725</v>
      </c>
      <c r="L353">
        <v>4416716</v>
      </c>
      <c r="M353" t="s">
        <v>174</v>
      </c>
      <c r="N353" t="s">
        <v>175</v>
      </c>
      <c r="O353" t="s">
        <v>21</v>
      </c>
      <c r="P353" t="s">
        <v>176</v>
      </c>
      <c r="Q353" t="s">
        <v>177</v>
      </c>
      <c r="R353" t="s">
        <v>24</v>
      </c>
    </row>
    <row r="354" spans="1:18" x14ac:dyDescent="0.3">
      <c r="A354" t="s">
        <v>4146</v>
      </c>
      <c r="B354">
        <v>1020468158</v>
      </c>
      <c r="C354">
        <v>1</v>
      </c>
      <c r="D354" t="s">
        <v>4147</v>
      </c>
      <c r="E354" t="s">
        <v>4148</v>
      </c>
      <c r="F354" t="s">
        <v>17</v>
      </c>
      <c r="G354" t="s">
        <v>4149</v>
      </c>
      <c r="H354" t="s">
        <v>9559</v>
      </c>
      <c r="I354" t="s">
        <v>9560</v>
      </c>
      <c r="J354" t="s">
        <v>7724</v>
      </c>
      <c r="K354" t="s">
        <v>7725</v>
      </c>
      <c r="L354">
        <v>1037582494</v>
      </c>
      <c r="M354" t="s">
        <v>174</v>
      </c>
      <c r="N354" t="s">
        <v>175</v>
      </c>
      <c r="O354" t="s">
        <v>21</v>
      </c>
      <c r="P354" t="s">
        <v>176</v>
      </c>
      <c r="Q354" t="s">
        <v>177</v>
      </c>
      <c r="R354" t="s">
        <v>24</v>
      </c>
    </row>
    <row r="355" spans="1:18" x14ac:dyDescent="0.3">
      <c r="A355" t="s">
        <v>4058</v>
      </c>
      <c r="B355">
        <v>1020457318</v>
      </c>
      <c r="C355">
        <v>1</v>
      </c>
      <c r="D355" t="s">
        <v>4059</v>
      </c>
      <c r="E355" t="s">
        <v>4060</v>
      </c>
      <c r="F355" t="s">
        <v>17</v>
      </c>
      <c r="G355" t="s">
        <v>4061</v>
      </c>
      <c r="H355" t="s">
        <v>9580</v>
      </c>
      <c r="I355" t="s">
        <v>9581</v>
      </c>
      <c r="J355" t="s">
        <v>7713</v>
      </c>
      <c r="K355" t="s">
        <v>7714</v>
      </c>
      <c r="L355">
        <v>1030623632</v>
      </c>
      <c r="M355" t="s">
        <v>247</v>
      </c>
      <c r="N355" t="s">
        <v>248</v>
      </c>
      <c r="O355" t="s">
        <v>21</v>
      </c>
      <c r="P355" t="s">
        <v>176</v>
      </c>
      <c r="Q355" t="s">
        <v>177</v>
      </c>
      <c r="R355" t="s">
        <v>24</v>
      </c>
    </row>
    <row r="356" spans="1:18" x14ac:dyDescent="0.3">
      <c r="A356" t="s">
        <v>4066</v>
      </c>
      <c r="B356">
        <v>1020440158</v>
      </c>
      <c r="C356">
        <v>1</v>
      </c>
      <c r="D356" t="s">
        <v>4067</v>
      </c>
      <c r="E356" t="s">
        <v>4068</v>
      </c>
      <c r="F356" t="s">
        <v>17</v>
      </c>
      <c r="G356" t="s">
        <v>4069</v>
      </c>
      <c r="H356" t="s">
        <v>9629</v>
      </c>
      <c r="I356" t="s">
        <v>9630</v>
      </c>
      <c r="J356" t="s">
        <v>7713</v>
      </c>
      <c r="K356" t="s">
        <v>7714</v>
      </c>
      <c r="L356">
        <v>80419044</v>
      </c>
      <c r="M356" t="s">
        <v>247</v>
      </c>
      <c r="N356" t="s">
        <v>248</v>
      </c>
      <c r="O356" t="s">
        <v>21</v>
      </c>
      <c r="P356" t="s">
        <v>176</v>
      </c>
      <c r="Q356" t="s">
        <v>177</v>
      </c>
      <c r="R356" t="s">
        <v>24</v>
      </c>
    </row>
    <row r="357" spans="1:18" x14ac:dyDescent="0.3">
      <c r="A357" t="s">
        <v>3615</v>
      </c>
      <c r="B357">
        <v>1020492885</v>
      </c>
      <c r="C357">
        <v>1</v>
      </c>
      <c r="D357" t="s">
        <v>3616</v>
      </c>
      <c r="E357" t="s">
        <v>3617</v>
      </c>
      <c r="F357" t="s">
        <v>17</v>
      </c>
      <c r="G357" t="s">
        <v>3618</v>
      </c>
      <c r="H357" t="s">
        <v>9746</v>
      </c>
      <c r="I357" t="s">
        <v>9747</v>
      </c>
      <c r="J357" t="s">
        <v>7724</v>
      </c>
      <c r="K357" t="s">
        <v>7725</v>
      </c>
      <c r="L357">
        <v>71654365</v>
      </c>
      <c r="M357" t="s">
        <v>174</v>
      </c>
      <c r="N357" t="s">
        <v>175</v>
      </c>
      <c r="O357" t="s">
        <v>21</v>
      </c>
      <c r="P357" t="s">
        <v>176</v>
      </c>
      <c r="Q357" t="s">
        <v>177</v>
      </c>
      <c r="R357" t="s">
        <v>24</v>
      </c>
    </row>
    <row r="358" spans="1:18" x14ac:dyDescent="0.3">
      <c r="A358" t="s">
        <v>3508</v>
      </c>
      <c r="B358">
        <v>1020476869</v>
      </c>
      <c r="C358">
        <v>1</v>
      </c>
      <c r="D358" t="s">
        <v>3509</v>
      </c>
      <c r="E358" t="s">
        <v>3510</v>
      </c>
      <c r="F358" t="s">
        <v>17</v>
      </c>
      <c r="G358" t="s">
        <v>3511</v>
      </c>
      <c r="H358" t="s">
        <v>9760</v>
      </c>
      <c r="I358" t="s">
        <v>9761</v>
      </c>
      <c r="J358" t="s">
        <v>7713</v>
      </c>
      <c r="K358" t="s">
        <v>7714</v>
      </c>
      <c r="L358">
        <v>1026569003</v>
      </c>
      <c r="M358" t="s">
        <v>174</v>
      </c>
      <c r="N358" t="s">
        <v>175</v>
      </c>
      <c r="O358" t="s">
        <v>21</v>
      </c>
      <c r="P358" t="s">
        <v>176</v>
      </c>
      <c r="Q358" t="s">
        <v>177</v>
      </c>
      <c r="R358" t="s">
        <v>24</v>
      </c>
    </row>
    <row r="359" spans="1:18" x14ac:dyDescent="0.3">
      <c r="A359" t="s">
        <v>3436</v>
      </c>
      <c r="B359">
        <v>1020499347</v>
      </c>
      <c r="C359">
        <v>1</v>
      </c>
      <c r="D359" t="s">
        <v>3437</v>
      </c>
      <c r="E359" t="s">
        <v>3438</v>
      </c>
      <c r="F359" t="s">
        <v>17</v>
      </c>
      <c r="G359" t="s">
        <v>3439</v>
      </c>
      <c r="H359" t="s">
        <v>9789</v>
      </c>
      <c r="I359" t="s">
        <v>9790</v>
      </c>
      <c r="J359" t="s">
        <v>7713</v>
      </c>
      <c r="K359" t="s">
        <v>7714</v>
      </c>
      <c r="L359">
        <v>80137166</v>
      </c>
      <c r="M359" t="s">
        <v>105</v>
      </c>
      <c r="N359" t="s">
        <v>106</v>
      </c>
      <c r="O359" t="s">
        <v>21</v>
      </c>
      <c r="P359" t="s">
        <v>176</v>
      </c>
      <c r="Q359" t="s">
        <v>177</v>
      </c>
      <c r="R359" t="s">
        <v>24</v>
      </c>
    </row>
    <row r="360" spans="1:18" x14ac:dyDescent="0.3">
      <c r="A360" t="s">
        <v>2114</v>
      </c>
      <c r="B360">
        <v>1020497773</v>
      </c>
      <c r="C360">
        <v>1</v>
      </c>
      <c r="D360" t="s">
        <v>2115</v>
      </c>
      <c r="E360" t="s">
        <v>2116</v>
      </c>
      <c r="F360" t="s">
        <v>17</v>
      </c>
      <c r="G360" t="s">
        <v>2117</v>
      </c>
      <c r="H360" t="s">
        <v>9793</v>
      </c>
      <c r="I360" t="s">
        <v>9794</v>
      </c>
      <c r="J360" t="s">
        <v>7724</v>
      </c>
      <c r="K360" t="s">
        <v>7725</v>
      </c>
      <c r="L360">
        <v>1037571865</v>
      </c>
      <c r="M360" t="s">
        <v>174</v>
      </c>
      <c r="N360" t="s">
        <v>175</v>
      </c>
      <c r="O360" t="s">
        <v>21</v>
      </c>
      <c r="P360" t="s">
        <v>176</v>
      </c>
      <c r="Q360" t="s">
        <v>177</v>
      </c>
      <c r="R360" t="s">
        <v>24</v>
      </c>
    </row>
    <row r="361" spans="1:18" x14ac:dyDescent="0.3">
      <c r="A361" t="s">
        <v>3480</v>
      </c>
      <c r="B361">
        <v>1020453152</v>
      </c>
      <c r="C361">
        <v>1</v>
      </c>
      <c r="D361" t="s">
        <v>3481</v>
      </c>
      <c r="E361" t="s">
        <v>3482</v>
      </c>
      <c r="F361" t="s">
        <v>17</v>
      </c>
      <c r="G361" t="s">
        <v>3483</v>
      </c>
      <c r="H361" t="s">
        <v>9803</v>
      </c>
      <c r="I361" t="s">
        <v>9804</v>
      </c>
      <c r="J361" t="s">
        <v>7854</v>
      </c>
      <c r="K361" t="s">
        <v>7740</v>
      </c>
      <c r="L361">
        <v>80182138</v>
      </c>
      <c r="M361" t="s">
        <v>174</v>
      </c>
      <c r="N361" t="s">
        <v>175</v>
      </c>
      <c r="O361" t="s">
        <v>21</v>
      </c>
      <c r="P361" t="s">
        <v>176</v>
      </c>
      <c r="Q361" t="s">
        <v>177</v>
      </c>
      <c r="R361" t="s">
        <v>24</v>
      </c>
    </row>
    <row r="362" spans="1:18" x14ac:dyDescent="0.3">
      <c r="A362" t="s">
        <v>3460</v>
      </c>
      <c r="B362">
        <v>1020305437</v>
      </c>
      <c r="C362">
        <v>1</v>
      </c>
      <c r="D362" t="s">
        <v>3461</v>
      </c>
      <c r="E362" t="s">
        <v>3462</v>
      </c>
      <c r="F362" t="s">
        <v>17</v>
      </c>
      <c r="G362" t="s">
        <v>3463</v>
      </c>
      <c r="H362" t="s">
        <v>9819</v>
      </c>
      <c r="I362" t="s">
        <v>7710</v>
      </c>
      <c r="J362" t="s">
        <v>7713</v>
      </c>
      <c r="K362" t="s">
        <v>7714</v>
      </c>
      <c r="L362">
        <v>73206425</v>
      </c>
      <c r="M362" t="s">
        <v>247</v>
      </c>
      <c r="N362" t="s">
        <v>248</v>
      </c>
      <c r="O362" t="s">
        <v>21</v>
      </c>
      <c r="P362" t="s">
        <v>176</v>
      </c>
      <c r="Q362" t="s">
        <v>177</v>
      </c>
      <c r="R362" t="s">
        <v>24</v>
      </c>
    </row>
    <row r="363" spans="1:18" x14ac:dyDescent="0.3">
      <c r="A363" t="s">
        <v>3380</v>
      </c>
      <c r="B363">
        <v>1020398036</v>
      </c>
      <c r="C363">
        <v>1</v>
      </c>
      <c r="D363" t="s">
        <v>3381</v>
      </c>
      <c r="E363" t="s">
        <v>3382</v>
      </c>
      <c r="F363" t="s">
        <v>17</v>
      </c>
      <c r="G363" t="s">
        <v>3383</v>
      </c>
      <c r="H363" t="s">
        <v>9915</v>
      </c>
      <c r="I363" t="s">
        <v>9916</v>
      </c>
      <c r="J363" t="s">
        <v>7724</v>
      </c>
      <c r="K363" t="s">
        <v>7725</v>
      </c>
      <c r="L363">
        <v>71773530</v>
      </c>
      <c r="M363" t="s">
        <v>174</v>
      </c>
      <c r="N363" t="s">
        <v>175</v>
      </c>
      <c r="O363" t="s">
        <v>21</v>
      </c>
      <c r="P363" t="s">
        <v>176</v>
      </c>
      <c r="Q363" t="s">
        <v>177</v>
      </c>
      <c r="R363" t="s">
        <v>24</v>
      </c>
    </row>
    <row r="364" spans="1:18" x14ac:dyDescent="0.3">
      <c r="A364" t="s">
        <v>3264</v>
      </c>
      <c r="B364">
        <v>1020499150</v>
      </c>
      <c r="C364">
        <v>1</v>
      </c>
      <c r="D364" t="s">
        <v>3265</v>
      </c>
      <c r="E364" t="s">
        <v>3266</v>
      </c>
      <c r="F364" t="s">
        <v>17</v>
      </c>
      <c r="G364" t="s">
        <v>3267</v>
      </c>
      <c r="H364" t="s">
        <v>9929</v>
      </c>
      <c r="I364" t="s">
        <v>9930</v>
      </c>
      <c r="J364" t="s">
        <v>7713</v>
      </c>
      <c r="K364" t="s">
        <v>7714</v>
      </c>
      <c r="L364">
        <v>80758140</v>
      </c>
      <c r="M364" t="s">
        <v>105</v>
      </c>
      <c r="N364" t="s">
        <v>106</v>
      </c>
      <c r="O364" t="s">
        <v>21</v>
      </c>
      <c r="P364" t="s">
        <v>176</v>
      </c>
      <c r="Q364" t="s">
        <v>177</v>
      </c>
      <c r="R364" t="s">
        <v>24</v>
      </c>
    </row>
    <row r="365" spans="1:18" x14ac:dyDescent="0.3">
      <c r="A365" t="s">
        <v>3236</v>
      </c>
      <c r="B365">
        <v>1020502079</v>
      </c>
      <c r="C365">
        <v>1</v>
      </c>
      <c r="D365" t="s">
        <v>3237</v>
      </c>
      <c r="E365" t="s">
        <v>3238</v>
      </c>
      <c r="F365" t="s">
        <v>17</v>
      </c>
      <c r="G365" t="s">
        <v>3239</v>
      </c>
      <c r="H365" t="s">
        <v>9933</v>
      </c>
      <c r="I365" t="s">
        <v>9934</v>
      </c>
      <c r="J365" t="s">
        <v>7713</v>
      </c>
      <c r="K365" t="s">
        <v>7714</v>
      </c>
      <c r="L365">
        <v>91293813</v>
      </c>
      <c r="M365" t="s">
        <v>247</v>
      </c>
      <c r="N365" t="s">
        <v>248</v>
      </c>
      <c r="O365" t="s">
        <v>21</v>
      </c>
      <c r="P365" t="s">
        <v>176</v>
      </c>
      <c r="Q365" t="s">
        <v>177</v>
      </c>
      <c r="R365" t="s">
        <v>24</v>
      </c>
    </row>
    <row r="366" spans="1:18" x14ac:dyDescent="0.3">
      <c r="A366" t="s">
        <v>6709</v>
      </c>
      <c r="B366">
        <v>1020289730</v>
      </c>
      <c r="C366">
        <v>1</v>
      </c>
      <c r="D366" t="s">
        <v>6710</v>
      </c>
      <c r="E366" t="s">
        <v>6711</v>
      </c>
      <c r="F366" t="s">
        <v>17</v>
      </c>
      <c r="G366" t="s">
        <v>6712</v>
      </c>
      <c r="H366" t="s">
        <v>9947</v>
      </c>
      <c r="I366" t="s">
        <v>9948</v>
      </c>
      <c r="J366" t="s">
        <v>7713</v>
      </c>
      <c r="K366" t="s">
        <v>7714</v>
      </c>
      <c r="L366">
        <v>86071997</v>
      </c>
      <c r="M366" t="s">
        <v>247</v>
      </c>
      <c r="N366" t="s">
        <v>248</v>
      </c>
      <c r="O366" t="s">
        <v>21</v>
      </c>
      <c r="P366" t="s">
        <v>176</v>
      </c>
      <c r="Q366" t="s">
        <v>177</v>
      </c>
      <c r="R366" t="s">
        <v>24</v>
      </c>
    </row>
    <row r="367" spans="1:18" x14ac:dyDescent="0.3">
      <c r="A367" t="s">
        <v>3252</v>
      </c>
      <c r="B367">
        <v>1020285373</v>
      </c>
      <c r="C367">
        <v>1</v>
      </c>
      <c r="D367" t="s">
        <v>3253</v>
      </c>
      <c r="E367" t="s">
        <v>3254</v>
      </c>
      <c r="F367" t="s">
        <v>17</v>
      </c>
      <c r="G367" t="s">
        <v>3255</v>
      </c>
      <c r="H367" t="s">
        <v>9949</v>
      </c>
      <c r="I367" t="s">
        <v>9950</v>
      </c>
      <c r="J367" t="s">
        <v>7713</v>
      </c>
      <c r="K367" t="s">
        <v>7714</v>
      </c>
      <c r="L367">
        <v>86056765</v>
      </c>
      <c r="M367" t="s">
        <v>247</v>
      </c>
      <c r="N367" t="s">
        <v>248</v>
      </c>
      <c r="O367" t="s">
        <v>21</v>
      </c>
      <c r="P367" t="s">
        <v>176</v>
      </c>
      <c r="Q367" t="s">
        <v>177</v>
      </c>
      <c r="R367" t="s">
        <v>24</v>
      </c>
    </row>
    <row r="368" spans="1:18" x14ac:dyDescent="0.3">
      <c r="A368" t="s">
        <v>3200</v>
      </c>
      <c r="B368">
        <v>1020490206</v>
      </c>
      <c r="C368">
        <v>1</v>
      </c>
      <c r="D368" t="s">
        <v>3201</v>
      </c>
      <c r="E368" t="s">
        <v>3202</v>
      </c>
      <c r="F368" t="s">
        <v>17</v>
      </c>
      <c r="G368" t="s">
        <v>3203</v>
      </c>
      <c r="H368" t="s">
        <v>9963</v>
      </c>
      <c r="I368" t="s">
        <v>9964</v>
      </c>
      <c r="J368" t="s">
        <v>7713</v>
      </c>
      <c r="K368" t="s">
        <v>7714</v>
      </c>
      <c r="L368">
        <v>1233494224</v>
      </c>
      <c r="M368" t="s">
        <v>247</v>
      </c>
      <c r="N368" t="s">
        <v>248</v>
      </c>
      <c r="O368" t="s">
        <v>21</v>
      </c>
      <c r="P368" t="s">
        <v>176</v>
      </c>
      <c r="Q368" t="s">
        <v>177</v>
      </c>
      <c r="R368" t="s">
        <v>24</v>
      </c>
    </row>
    <row r="369" spans="1:18" x14ac:dyDescent="0.3">
      <c r="A369" t="s">
        <v>5813</v>
      </c>
      <c r="B369">
        <v>1020329361</v>
      </c>
      <c r="C369">
        <v>1</v>
      </c>
      <c r="D369" t="s">
        <v>5814</v>
      </c>
      <c r="E369" t="s">
        <v>5815</v>
      </c>
      <c r="F369" t="s">
        <v>17</v>
      </c>
      <c r="G369" t="s">
        <v>5816</v>
      </c>
      <c r="H369" t="s">
        <v>10084</v>
      </c>
      <c r="I369" t="s">
        <v>10085</v>
      </c>
      <c r="J369" t="s">
        <v>7713</v>
      </c>
      <c r="K369" t="s">
        <v>7714</v>
      </c>
      <c r="L369">
        <v>19459647</v>
      </c>
      <c r="M369" t="s">
        <v>247</v>
      </c>
      <c r="N369" t="s">
        <v>248</v>
      </c>
      <c r="O369" t="s">
        <v>21</v>
      </c>
      <c r="P369" t="s">
        <v>176</v>
      </c>
      <c r="Q369" t="s">
        <v>177</v>
      </c>
      <c r="R369" t="s">
        <v>24</v>
      </c>
    </row>
    <row r="370" spans="1:18" x14ac:dyDescent="0.3">
      <c r="A370" t="s">
        <v>2926</v>
      </c>
      <c r="B370">
        <v>1020342117</v>
      </c>
      <c r="C370">
        <v>1</v>
      </c>
      <c r="D370" t="s">
        <v>2927</v>
      </c>
      <c r="E370" t="s">
        <v>2928</v>
      </c>
      <c r="F370" t="s">
        <v>17</v>
      </c>
      <c r="G370" t="s">
        <v>2929</v>
      </c>
      <c r="H370" t="s">
        <v>10102</v>
      </c>
      <c r="I370" t="s">
        <v>10103</v>
      </c>
      <c r="J370" t="s">
        <v>7724</v>
      </c>
      <c r="K370" t="s">
        <v>7725</v>
      </c>
      <c r="L370">
        <v>71662613</v>
      </c>
      <c r="M370" t="s">
        <v>174</v>
      </c>
      <c r="N370" t="s">
        <v>175</v>
      </c>
      <c r="O370" t="s">
        <v>21</v>
      </c>
      <c r="P370" t="s">
        <v>176</v>
      </c>
      <c r="Q370" t="s">
        <v>177</v>
      </c>
      <c r="R370" t="s">
        <v>24</v>
      </c>
    </row>
    <row r="371" spans="1:18" x14ac:dyDescent="0.3">
      <c r="A371" t="s">
        <v>2762</v>
      </c>
      <c r="B371">
        <v>1020035224</v>
      </c>
      <c r="C371">
        <v>1</v>
      </c>
      <c r="D371" t="s">
        <v>2763</v>
      </c>
      <c r="E371" t="s">
        <v>2764</v>
      </c>
      <c r="F371" t="s">
        <v>17</v>
      </c>
      <c r="G371" t="s">
        <v>2765</v>
      </c>
      <c r="H371" t="s">
        <v>10193</v>
      </c>
      <c r="I371" t="s">
        <v>10194</v>
      </c>
      <c r="J371" t="s">
        <v>7713</v>
      </c>
      <c r="K371" t="s">
        <v>7714</v>
      </c>
      <c r="L371">
        <v>79298600</v>
      </c>
      <c r="M371" t="s">
        <v>247</v>
      </c>
      <c r="N371" t="s">
        <v>248</v>
      </c>
      <c r="O371" t="s">
        <v>21</v>
      </c>
      <c r="P371" t="s">
        <v>176</v>
      </c>
      <c r="Q371" t="s">
        <v>177</v>
      </c>
      <c r="R371" t="s">
        <v>24</v>
      </c>
    </row>
    <row r="372" spans="1:18" x14ac:dyDescent="0.3">
      <c r="A372" t="s">
        <v>2519</v>
      </c>
      <c r="B372">
        <v>1020449610</v>
      </c>
      <c r="C372">
        <v>1</v>
      </c>
      <c r="D372" t="s">
        <v>2520</v>
      </c>
      <c r="E372" t="s">
        <v>2521</v>
      </c>
      <c r="F372" t="s">
        <v>17</v>
      </c>
      <c r="G372" t="s">
        <v>2522</v>
      </c>
      <c r="H372" t="s">
        <v>10284</v>
      </c>
      <c r="I372" t="s">
        <v>10285</v>
      </c>
      <c r="J372" t="s">
        <v>7713</v>
      </c>
      <c r="K372" t="s">
        <v>7714</v>
      </c>
      <c r="L372">
        <v>80206349</v>
      </c>
      <c r="M372" t="s">
        <v>247</v>
      </c>
      <c r="N372" t="s">
        <v>248</v>
      </c>
      <c r="O372" t="s">
        <v>21</v>
      </c>
      <c r="P372" t="s">
        <v>176</v>
      </c>
      <c r="Q372" t="s">
        <v>177</v>
      </c>
      <c r="R372" t="s">
        <v>24</v>
      </c>
    </row>
    <row r="373" spans="1:18" x14ac:dyDescent="0.3">
      <c r="A373" t="s">
        <v>2503</v>
      </c>
      <c r="B373">
        <v>1020499233</v>
      </c>
      <c r="C373">
        <v>1</v>
      </c>
      <c r="D373" t="s">
        <v>2504</v>
      </c>
      <c r="E373" t="s">
        <v>2505</v>
      </c>
      <c r="F373" t="s">
        <v>17</v>
      </c>
      <c r="G373" t="s">
        <v>2506</v>
      </c>
      <c r="H373" t="s">
        <v>10300</v>
      </c>
      <c r="I373" t="s">
        <v>10301</v>
      </c>
      <c r="J373" t="s">
        <v>7713</v>
      </c>
      <c r="K373" t="s">
        <v>7714</v>
      </c>
      <c r="L373">
        <v>55189769</v>
      </c>
      <c r="M373" t="s">
        <v>105</v>
      </c>
      <c r="N373" t="s">
        <v>106</v>
      </c>
      <c r="O373" t="s">
        <v>21</v>
      </c>
      <c r="P373" t="s">
        <v>176</v>
      </c>
      <c r="Q373" t="s">
        <v>177</v>
      </c>
      <c r="R373" t="s">
        <v>24</v>
      </c>
    </row>
    <row r="374" spans="1:18" x14ac:dyDescent="0.3">
      <c r="A374" t="s">
        <v>2610</v>
      </c>
      <c r="B374">
        <v>1020501861</v>
      </c>
      <c r="C374">
        <v>1</v>
      </c>
      <c r="D374" t="s">
        <v>2611</v>
      </c>
      <c r="E374" t="s">
        <v>2612</v>
      </c>
      <c r="F374" t="s">
        <v>17</v>
      </c>
      <c r="G374" t="s">
        <v>2613</v>
      </c>
      <c r="H374" t="s">
        <v>10302</v>
      </c>
      <c r="I374" t="s">
        <v>10303</v>
      </c>
      <c r="J374" t="s">
        <v>10304</v>
      </c>
      <c r="K374" t="s">
        <v>7725</v>
      </c>
      <c r="L374">
        <v>1027947209</v>
      </c>
      <c r="M374" t="s">
        <v>247</v>
      </c>
      <c r="N374" t="s">
        <v>248</v>
      </c>
      <c r="O374" t="s">
        <v>21</v>
      </c>
      <c r="P374" t="s">
        <v>176</v>
      </c>
      <c r="Q374" t="s">
        <v>177</v>
      </c>
      <c r="R374" t="s">
        <v>24</v>
      </c>
    </row>
    <row r="375" spans="1:18" x14ac:dyDescent="0.3">
      <c r="A375" t="s">
        <v>2249</v>
      </c>
      <c r="B375">
        <v>1020466604</v>
      </c>
      <c r="C375">
        <v>1</v>
      </c>
      <c r="D375" t="s">
        <v>2250</v>
      </c>
      <c r="E375" t="s">
        <v>2251</v>
      </c>
      <c r="F375" t="s">
        <v>17</v>
      </c>
      <c r="G375" t="s">
        <v>2252</v>
      </c>
      <c r="H375" t="s">
        <v>10410</v>
      </c>
      <c r="I375" t="s">
        <v>10411</v>
      </c>
      <c r="J375" t="s">
        <v>7728</v>
      </c>
      <c r="K375" t="s">
        <v>7725</v>
      </c>
      <c r="L375">
        <v>1090393677</v>
      </c>
      <c r="M375" t="s">
        <v>174</v>
      </c>
      <c r="N375" t="s">
        <v>175</v>
      </c>
      <c r="O375" t="s">
        <v>21</v>
      </c>
      <c r="P375" t="s">
        <v>176</v>
      </c>
      <c r="Q375" t="s">
        <v>177</v>
      </c>
      <c r="R375" t="s">
        <v>24</v>
      </c>
    </row>
    <row r="376" spans="1:18" x14ac:dyDescent="0.3">
      <c r="A376" t="s">
        <v>2138</v>
      </c>
      <c r="B376">
        <v>1020314231</v>
      </c>
      <c r="C376">
        <v>1</v>
      </c>
      <c r="D376" t="s">
        <v>2139</v>
      </c>
      <c r="E376" t="s">
        <v>2140</v>
      </c>
      <c r="F376" t="s">
        <v>17</v>
      </c>
      <c r="G376" t="s">
        <v>2141</v>
      </c>
      <c r="H376" t="s">
        <v>10438</v>
      </c>
      <c r="I376" t="s">
        <v>10439</v>
      </c>
      <c r="J376" t="s">
        <v>7713</v>
      </c>
      <c r="K376" t="s">
        <v>7714</v>
      </c>
      <c r="L376">
        <v>65775283</v>
      </c>
      <c r="M376" t="s">
        <v>247</v>
      </c>
      <c r="N376" t="s">
        <v>248</v>
      </c>
      <c r="O376" t="s">
        <v>21</v>
      </c>
      <c r="P376" t="s">
        <v>176</v>
      </c>
      <c r="Q376" t="s">
        <v>177</v>
      </c>
      <c r="R376" t="s">
        <v>24</v>
      </c>
    </row>
    <row r="377" spans="1:18" x14ac:dyDescent="0.3">
      <c r="A377" t="s">
        <v>1998</v>
      </c>
      <c r="B377">
        <v>1020497825</v>
      </c>
      <c r="C377">
        <v>1</v>
      </c>
      <c r="D377" t="s">
        <v>1999</v>
      </c>
      <c r="E377" t="s">
        <v>2000</v>
      </c>
      <c r="F377" t="s">
        <v>17</v>
      </c>
      <c r="G377" t="s">
        <v>2001</v>
      </c>
      <c r="H377" t="s">
        <v>10482</v>
      </c>
      <c r="I377" t="s">
        <v>7710</v>
      </c>
      <c r="J377" t="s">
        <v>8681</v>
      </c>
      <c r="K377" t="s">
        <v>8682</v>
      </c>
      <c r="L377">
        <v>1121927441</v>
      </c>
      <c r="M377" t="s">
        <v>247</v>
      </c>
      <c r="N377" t="s">
        <v>248</v>
      </c>
      <c r="O377" t="s">
        <v>21</v>
      </c>
      <c r="P377" t="s">
        <v>176</v>
      </c>
      <c r="Q377" t="s">
        <v>177</v>
      </c>
      <c r="R377" t="s">
        <v>24</v>
      </c>
    </row>
    <row r="378" spans="1:18" x14ac:dyDescent="0.3">
      <c r="A378" t="s">
        <v>2130</v>
      </c>
      <c r="B378">
        <v>1020501818</v>
      </c>
      <c r="C378">
        <v>1</v>
      </c>
      <c r="D378" t="s">
        <v>2131</v>
      </c>
      <c r="E378" t="s">
        <v>2132</v>
      </c>
      <c r="F378" t="s">
        <v>17</v>
      </c>
      <c r="G378" t="s">
        <v>2133</v>
      </c>
      <c r="H378" t="s">
        <v>10528</v>
      </c>
      <c r="I378" t="s">
        <v>10529</v>
      </c>
      <c r="J378" t="s">
        <v>8132</v>
      </c>
      <c r="K378" t="s">
        <v>8133</v>
      </c>
      <c r="L378">
        <v>1143365262</v>
      </c>
      <c r="M378" t="s">
        <v>105</v>
      </c>
      <c r="N378" t="s">
        <v>106</v>
      </c>
      <c r="O378" t="s">
        <v>21</v>
      </c>
      <c r="P378" t="s">
        <v>176</v>
      </c>
      <c r="Q378" t="s">
        <v>177</v>
      </c>
      <c r="R378" t="s">
        <v>24</v>
      </c>
    </row>
    <row r="379" spans="1:18" x14ac:dyDescent="0.3">
      <c r="A379" t="s">
        <v>593</v>
      </c>
      <c r="B379">
        <v>1020459181</v>
      </c>
      <c r="C379">
        <v>1</v>
      </c>
      <c r="D379" t="s">
        <v>594</v>
      </c>
      <c r="E379" t="s">
        <v>595</v>
      </c>
      <c r="F379" t="s">
        <v>17</v>
      </c>
      <c r="G379" t="s">
        <v>596</v>
      </c>
      <c r="H379" t="s">
        <v>10682</v>
      </c>
      <c r="I379" t="s">
        <v>10683</v>
      </c>
      <c r="J379" t="s">
        <v>7724</v>
      </c>
      <c r="K379" t="s">
        <v>7725</v>
      </c>
      <c r="L379">
        <v>1000086011</v>
      </c>
      <c r="M379" t="s">
        <v>174</v>
      </c>
      <c r="N379" t="s">
        <v>175</v>
      </c>
      <c r="O379" t="s">
        <v>21</v>
      </c>
      <c r="P379" t="s">
        <v>176</v>
      </c>
      <c r="Q379" t="s">
        <v>177</v>
      </c>
      <c r="R379" t="s">
        <v>24</v>
      </c>
    </row>
    <row r="380" spans="1:18" x14ac:dyDescent="0.3">
      <c r="A380" t="s">
        <v>1434</v>
      </c>
      <c r="B380">
        <v>1020499099</v>
      </c>
      <c r="C380">
        <v>1</v>
      </c>
      <c r="D380" t="s">
        <v>1435</v>
      </c>
      <c r="E380" t="s">
        <v>1436</v>
      </c>
      <c r="F380" t="s">
        <v>17</v>
      </c>
      <c r="G380" t="s">
        <v>1437</v>
      </c>
      <c r="H380" t="s">
        <v>10730</v>
      </c>
      <c r="I380" t="s">
        <v>10731</v>
      </c>
      <c r="J380" t="s">
        <v>7713</v>
      </c>
      <c r="K380" t="s">
        <v>7714</v>
      </c>
      <c r="L380">
        <v>79943989</v>
      </c>
      <c r="M380" t="s">
        <v>105</v>
      </c>
      <c r="N380" t="s">
        <v>106</v>
      </c>
      <c r="O380" t="s">
        <v>21</v>
      </c>
      <c r="P380" t="s">
        <v>176</v>
      </c>
      <c r="Q380" t="s">
        <v>177</v>
      </c>
      <c r="R380" t="s">
        <v>24</v>
      </c>
    </row>
    <row r="381" spans="1:18" x14ac:dyDescent="0.3">
      <c r="A381" t="s">
        <v>6597</v>
      </c>
      <c r="B381">
        <v>1020500307</v>
      </c>
      <c r="C381">
        <v>1</v>
      </c>
      <c r="D381" t="s">
        <v>6598</v>
      </c>
      <c r="E381" t="s">
        <v>6599</v>
      </c>
      <c r="F381" t="s">
        <v>17</v>
      </c>
      <c r="G381" t="s">
        <v>6600</v>
      </c>
      <c r="H381" t="s">
        <v>10852</v>
      </c>
      <c r="I381" t="s">
        <v>10853</v>
      </c>
      <c r="J381" t="s">
        <v>7713</v>
      </c>
      <c r="K381" t="s">
        <v>7714</v>
      </c>
      <c r="L381">
        <v>52804256</v>
      </c>
      <c r="M381" t="s">
        <v>247</v>
      </c>
      <c r="N381" t="s">
        <v>248</v>
      </c>
      <c r="O381" t="s">
        <v>21</v>
      </c>
      <c r="P381" t="s">
        <v>176</v>
      </c>
      <c r="Q381" t="s">
        <v>177</v>
      </c>
      <c r="R381" t="s">
        <v>24</v>
      </c>
    </row>
    <row r="382" spans="1:18" x14ac:dyDescent="0.3">
      <c r="A382" t="s">
        <v>4636</v>
      </c>
      <c r="B382">
        <v>1020433253</v>
      </c>
      <c r="C382">
        <v>1</v>
      </c>
      <c r="D382" t="s">
        <v>4637</v>
      </c>
      <c r="E382" t="s">
        <v>4638</v>
      </c>
      <c r="F382" t="s">
        <v>17</v>
      </c>
      <c r="G382" t="s">
        <v>4639</v>
      </c>
      <c r="H382" t="s">
        <v>10901</v>
      </c>
      <c r="I382" t="s">
        <v>10902</v>
      </c>
      <c r="J382" t="s">
        <v>7724</v>
      </c>
      <c r="K382" t="s">
        <v>7725</v>
      </c>
      <c r="L382">
        <v>37322250</v>
      </c>
      <c r="M382" t="s">
        <v>174</v>
      </c>
      <c r="N382" t="s">
        <v>175</v>
      </c>
      <c r="O382" t="s">
        <v>21</v>
      </c>
      <c r="P382" t="s">
        <v>176</v>
      </c>
      <c r="Q382" t="s">
        <v>177</v>
      </c>
      <c r="R382" t="s">
        <v>24</v>
      </c>
    </row>
    <row r="383" spans="1:18" x14ac:dyDescent="0.3">
      <c r="A383" t="s">
        <v>1191</v>
      </c>
      <c r="B383">
        <v>1020287536</v>
      </c>
      <c r="C383">
        <v>1</v>
      </c>
      <c r="D383" t="s">
        <v>1192</v>
      </c>
      <c r="E383" t="s">
        <v>1193</v>
      </c>
      <c r="F383" t="s">
        <v>17</v>
      </c>
      <c r="G383" t="s">
        <v>1194</v>
      </c>
      <c r="H383" t="s">
        <v>10946</v>
      </c>
      <c r="I383" t="s">
        <v>10947</v>
      </c>
      <c r="J383" t="s">
        <v>7713</v>
      </c>
      <c r="K383" t="s">
        <v>7714</v>
      </c>
      <c r="L383">
        <v>31400369</v>
      </c>
      <c r="M383" t="s">
        <v>174</v>
      </c>
      <c r="N383" t="s">
        <v>175</v>
      </c>
      <c r="O383" t="s">
        <v>21</v>
      </c>
      <c r="P383" t="s">
        <v>176</v>
      </c>
      <c r="Q383" t="s">
        <v>177</v>
      </c>
      <c r="R383" t="s">
        <v>24</v>
      </c>
    </row>
    <row r="384" spans="1:18" x14ac:dyDescent="0.3">
      <c r="A384" t="s">
        <v>851</v>
      </c>
      <c r="B384">
        <v>1020154116</v>
      </c>
      <c r="C384">
        <v>1</v>
      </c>
      <c r="D384" t="s">
        <v>852</v>
      </c>
      <c r="E384" t="s">
        <v>853</v>
      </c>
      <c r="F384" t="s">
        <v>17</v>
      </c>
      <c r="G384" t="s">
        <v>854</v>
      </c>
      <c r="H384" t="s">
        <v>10971</v>
      </c>
      <c r="I384" t="s">
        <v>10972</v>
      </c>
      <c r="J384" t="s">
        <v>7713</v>
      </c>
      <c r="K384" t="s">
        <v>7714</v>
      </c>
      <c r="L384">
        <v>74186521</v>
      </c>
      <c r="M384" t="s">
        <v>174</v>
      </c>
      <c r="N384" t="s">
        <v>175</v>
      </c>
      <c r="O384" t="s">
        <v>21</v>
      </c>
      <c r="P384" t="s">
        <v>176</v>
      </c>
      <c r="Q384" t="s">
        <v>177</v>
      </c>
      <c r="R384" t="s">
        <v>24</v>
      </c>
    </row>
    <row r="385" spans="1:18" x14ac:dyDescent="0.3">
      <c r="A385" t="s">
        <v>7279</v>
      </c>
      <c r="B385">
        <v>1020497932</v>
      </c>
      <c r="C385">
        <v>1</v>
      </c>
      <c r="D385" t="s">
        <v>7280</v>
      </c>
      <c r="E385" t="s">
        <v>7281</v>
      </c>
      <c r="F385" t="s">
        <v>17</v>
      </c>
      <c r="G385" t="s">
        <v>7282</v>
      </c>
      <c r="H385" t="s">
        <v>7762</v>
      </c>
      <c r="I385" t="s">
        <v>7763</v>
      </c>
      <c r="J385" t="s">
        <v>7764</v>
      </c>
      <c r="K385" t="s">
        <v>7765</v>
      </c>
      <c r="L385">
        <v>1053608023</v>
      </c>
      <c r="M385" t="s">
        <v>409</v>
      </c>
      <c r="N385" t="s">
        <v>410</v>
      </c>
      <c r="O385" t="s">
        <v>21</v>
      </c>
      <c r="P385" t="s">
        <v>221</v>
      </c>
      <c r="Q385" t="s">
        <v>222</v>
      </c>
      <c r="R385" t="s">
        <v>80</v>
      </c>
    </row>
    <row r="386" spans="1:18" x14ac:dyDescent="0.3">
      <c r="A386" t="s">
        <v>3152</v>
      </c>
      <c r="B386">
        <v>1020498072</v>
      </c>
      <c r="C386">
        <v>1</v>
      </c>
      <c r="D386" t="s">
        <v>3153</v>
      </c>
      <c r="E386" t="s">
        <v>3154</v>
      </c>
      <c r="F386" t="s">
        <v>17</v>
      </c>
      <c r="G386" t="s">
        <v>3155</v>
      </c>
      <c r="H386" t="s">
        <v>7938</v>
      </c>
      <c r="I386" t="s">
        <v>7939</v>
      </c>
      <c r="J386" t="s">
        <v>7713</v>
      </c>
      <c r="K386" t="s">
        <v>7714</v>
      </c>
      <c r="L386">
        <v>93399012</v>
      </c>
      <c r="M386" t="s">
        <v>409</v>
      </c>
      <c r="N386" t="s">
        <v>410</v>
      </c>
      <c r="O386" t="s">
        <v>21</v>
      </c>
      <c r="P386" t="s">
        <v>221</v>
      </c>
      <c r="Q386" t="s">
        <v>222</v>
      </c>
      <c r="R386" t="s">
        <v>80</v>
      </c>
    </row>
    <row r="387" spans="1:18" x14ac:dyDescent="0.3">
      <c r="A387" t="s">
        <v>3727</v>
      </c>
      <c r="B387">
        <v>1020498064</v>
      </c>
      <c r="C387">
        <v>1</v>
      </c>
      <c r="D387" t="s">
        <v>3728</v>
      </c>
      <c r="E387" t="s">
        <v>3729</v>
      </c>
      <c r="F387" t="s">
        <v>17</v>
      </c>
      <c r="G387" t="s">
        <v>3730</v>
      </c>
      <c r="H387" t="s">
        <v>7965</v>
      </c>
      <c r="I387" t="s">
        <v>7966</v>
      </c>
      <c r="J387" t="s">
        <v>7713</v>
      </c>
      <c r="K387" t="s">
        <v>7714</v>
      </c>
      <c r="L387">
        <v>1016095372</v>
      </c>
      <c r="M387" t="s">
        <v>409</v>
      </c>
      <c r="N387" t="s">
        <v>410</v>
      </c>
      <c r="O387" t="s">
        <v>21</v>
      </c>
      <c r="P387" t="s">
        <v>221</v>
      </c>
      <c r="Q387" t="s">
        <v>222</v>
      </c>
      <c r="R387" t="s">
        <v>80</v>
      </c>
    </row>
    <row r="388" spans="1:18" x14ac:dyDescent="0.3">
      <c r="A388" t="s">
        <v>7239</v>
      </c>
      <c r="B388">
        <v>1020511568</v>
      </c>
      <c r="C388">
        <v>1</v>
      </c>
      <c r="D388" t="s">
        <v>7240</v>
      </c>
      <c r="E388" t="s">
        <v>7241</v>
      </c>
      <c r="F388" t="s">
        <v>17</v>
      </c>
      <c r="G388" t="s">
        <v>7242</v>
      </c>
      <c r="H388" t="s">
        <v>7967</v>
      </c>
      <c r="I388" t="s">
        <v>7710</v>
      </c>
      <c r="J388" t="s">
        <v>7968</v>
      </c>
      <c r="K388" t="s">
        <v>7901</v>
      </c>
      <c r="L388">
        <v>1098799320</v>
      </c>
      <c r="M388" t="s">
        <v>409</v>
      </c>
      <c r="N388" t="s">
        <v>410</v>
      </c>
      <c r="O388" t="s">
        <v>21</v>
      </c>
      <c r="P388" t="s">
        <v>221</v>
      </c>
      <c r="Q388" t="s">
        <v>222</v>
      </c>
      <c r="R388" t="s">
        <v>80</v>
      </c>
    </row>
    <row r="389" spans="1:18" x14ac:dyDescent="0.3">
      <c r="A389" t="s">
        <v>4792</v>
      </c>
      <c r="B389">
        <v>1020498112</v>
      </c>
      <c r="C389">
        <v>1</v>
      </c>
      <c r="D389" t="s">
        <v>4793</v>
      </c>
      <c r="E389" t="s">
        <v>4794</v>
      </c>
      <c r="F389" t="s">
        <v>17</v>
      </c>
      <c r="G389" t="s">
        <v>4795</v>
      </c>
      <c r="H389" t="s">
        <v>8005</v>
      </c>
      <c r="I389" t="s">
        <v>8006</v>
      </c>
      <c r="J389" t="s">
        <v>7713</v>
      </c>
      <c r="K389" t="s">
        <v>7714</v>
      </c>
      <c r="L389">
        <v>1022379179</v>
      </c>
      <c r="M389" t="s">
        <v>409</v>
      </c>
      <c r="N389" t="s">
        <v>410</v>
      </c>
      <c r="O389" t="s">
        <v>21</v>
      </c>
      <c r="P389" t="s">
        <v>221</v>
      </c>
      <c r="Q389" t="s">
        <v>222</v>
      </c>
      <c r="R389" t="s">
        <v>80</v>
      </c>
    </row>
    <row r="390" spans="1:18" x14ac:dyDescent="0.3">
      <c r="A390" t="s">
        <v>2206</v>
      </c>
      <c r="B390">
        <v>1020498107</v>
      </c>
      <c r="C390">
        <v>1</v>
      </c>
      <c r="D390" t="s">
        <v>2207</v>
      </c>
      <c r="E390" t="s">
        <v>2208</v>
      </c>
      <c r="F390" t="s">
        <v>17</v>
      </c>
      <c r="G390" t="s">
        <v>2209</v>
      </c>
      <c r="H390" t="s">
        <v>8096</v>
      </c>
      <c r="I390" t="s">
        <v>7710</v>
      </c>
      <c r="J390" t="s">
        <v>8097</v>
      </c>
      <c r="K390" t="s">
        <v>7740</v>
      </c>
      <c r="L390">
        <v>1022361933</v>
      </c>
      <c r="M390" t="s">
        <v>409</v>
      </c>
      <c r="N390" t="s">
        <v>410</v>
      </c>
      <c r="O390" t="s">
        <v>21</v>
      </c>
      <c r="P390" t="s">
        <v>221</v>
      </c>
      <c r="Q390" t="s">
        <v>222</v>
      </c>
      <c r="R390" t="s">
        <v>80</v>
      </c>
    </row>
    <row r="391" spans="1:18" x14ac:dyDescent="0.3">
      <c r="A391" t="s">
        <v>1854</v>
      </c>
      <c r="B391">
        <v>1020498134</v>
      </c>
      <c r="C391">
        <v>1</v>
      </c>
      <c r="D391" t="s">
        <v>1855</v>
      </c>
      <c r="E391" t="s">
        <v>1856</v>
      </c>
      <c r="F391" t="s">
        <v>17</v>
      </c>
      <c r="G391" t="s">
        <v>1857</v>
      </c>
      <c r="H391" t="s">
        <v>8105</v>
      </c>
      <c r="I391" t="s">
        <v>7710</v>
      </c>
      <c r="J391" t="s">
        <v>8106</v>
      </c>
      <c r="K391" t="s">
        <v>8107</v>
      </c>
      <c r="L391">
        <v>20645072</v>
      </c>
      <c r="M391" t="s">
        <v>409</v>
      </c>
      <c r="N391" t="s">
        <v>410</v>
      </c>
      <c r="O391" t="s">
        <v>21</v>
      </c>
      <c r="P391" t="s">
        <v>221</v>
      </c>
      <c r="Q391" t="s">
        <v>222</v>
      </c>
      <c r="R391" t="s">
        <v>80</v>
      </c>
    </row>
    <row r="392" spans="1:18" x14ac:dyDescent="0.3">
      <c r="A392" t="s">
        <v>6745</v>
      </c>
      <c r="B392">
        <v>1020481800</v>
      </c>
      <c r="C392">
        <v>1</v>
      </c>
      <c r="D392" t="s">
        <v>6746</v>
      </c>
      <c r="E392" t="s">
        <v>6747</v>
      </c>
      <c r="F392" t="s">
        <v>17</v>
      </c>
      <c r="G392" t="s">
        <v>6748</v>
      </c>
      <c r="H392" t="s">
        <v>8267</v>
      </c>
      <c r="I392" t="s">
        <v>8268</v>
      </c>
      <c r="J392" t="s">
        <v>7854</v>
      </c>
      <c r="K392" t="s">
        <v>7740</v>
      </c>
      <c r="L392">
        <v>40394993</v>
      </c>
      <c r="M392" t="s">
        <v>409</v>
      </c>
      <c r="N392" t="s">
        <v>410</v>
      </c>
      <c r="O392" t="s">
        <v>21</v>
      </c>
      <c r="P392" t="s">
        <v>221</v>
      </c>
      <c r="Q392" t="s">
        <v>222</v>
      </c>
      <c r="R392" t="s">
        <v>80</v>
      </c>
    </row>
    <row r="393" spans="1:18" x14ac:dyDescent="0.3">
      <c r="A393" t="s">
        <v>645</v>
      </c>
      <c r="B393">
        <v>1020490292</v>
      </c>
      <c r="C393">
        <v>1</v>
      </c>
      <c r="D393" t="s">
        <v>646</v>
      </c>
      <c r="E393" t="s">
        <v>647</v>
      </c>
      <c r="F393" t="s">
        <v>17</v>
      </c>
      <c r="G393" t="s">
        <v>648</v>
      </c>
      <c r="H393" t="s">
        <v>8341</v>
      </c>
      <c r="I393" t="s">
        <v>8342</v>
      </c>
      <c r="J393" t="s">
        <v>7728</v>
      </c>
      <c r="K393" t="s">
        <v>7725</v>
      </c>
      <c r="L393">
        <v>39435681</v>
      </c>
      <c r="M393" t="s">
        <v>195</v>
      </c>
      <c r="N393" t="s">
        <v>196</v>
      </c>
      <c r="O393" t="s">
        <v>21</v>
      </c>
      <c r="P393" t="s">
        <v>221</v>
      </c>
      <c r="Q393" t="s">
        <v>222</v>
      </c>
      <c r="R393" t="s">
        <v>80</v>
      </c>
    </row>
    <row r="394" spans="1:18" x14ac:dyDescent="0.3">
      <c r="A394" t="s">
        <v>6601</v>
      </c>
      <c r="B394">
        <v>1020427552</v>
      </c>
      <c r="C394">
        <v>1</v>
      </c>
      <c r="D394" t="s">
        <v>6602</v>
      </c>
      <c r="E394" t="s">
        <v>6603</v>
      </c>
      <c r="F394" t="s">
        <v>17</v>
      </c>
      <c r="G394" t="s">
        <v>6604</v>
      </c>
      <c r="H394" t="s">
        <v>8370</v>
      </c>
      <c r="I394" t="s">
        <v>8371</v>
      </c>
      <c r="J394" t="s">
        <v>7713</v>
      </c>
      <c r="K394" t="s">
        <v>7714</v>
      </c>
      <c r="L394">
        <v>43260458</v>
      </c>
      <c r="M394" t="s">
        <v>126</v>
      </c>
      <c r="N394" t="s">
        <v>127</v>
      </c>
      <c r="O394" t="s">
        <v>21</v>
      </c>
      <c r="P394" t="s">
        <v>221</v>
      </c>
      <c r="Q394" t="s">
        <v>222</v>
      </c>
      <c r="R394" t="s">
        <v>80</v>
      </c>
    </row>
    <row r="395" spans="1:18" x14ac:dyDescent="0.3">
      <c r="A395" t="s">
        <v>6521</v>
      </c>
      <c r="B395">
        <v>1020497399</v>
      </c>
      <c r="C395">
        <v>1</v>
      </c>
      <c r="D395" t="s">
        <v>6522</v>
      </c>
      <c r="E395" t="s">
        <v>6523</v>
      </c>
      <c r="F395" t="s">
        <v>17</v>
      </c>
      <c r="G395" t="s">
        <v>6524</v>
      </c>
      <c r="H395" t="s">
        <v>8417</v>
      </c>
      <c r="I395" t="s">
        <v>7710</v>
      </c>
      <c r="J395" t="s">
        <v>8132</v>
      </c>
      <c r="K395" t="s">
        <v>8133</v>
      </c>
      <c r="L395">
        <v>1045232654</v>
      </c>
      <c r="M395" t="s">
        <v>409</v>
      </c>
      <c r="N395" t="s">
        <v>410</v>
      </c>
      <c r="O395" t="s">
        <v>21</v>
      </c>
      <c r="P395" t="s">
        <v>221</v>
      </c>
      <c r="Q395" t="s">
        <v>222</v>
      </c>
      <c r="R395" t="s">
        <v>80</v>
      </c>
    </row>
    <row r="396" spans="1:18" x14ac:dyDescent="0.3">
      <c r="A396" t="s">
        <v>7571</v>
      </c>
      <c r="B396">
        <v>1020509865</v>
      </c>
      <c r="C396">
        <v>1</v>
      </c>
      <c r="D396" t="s">
        <v>7572</v>
      </c>
      <c r="E396" t="s">
        <v>7573</v>
      </c>
      <c r="F396" t="s">
        <v>17</v>
      </c>
      <c r="G396" t="s">
        <v>7574</v>
      </c>
      <c r="H396" t="s">
        <v>8481</v>
      </c>
      <c r="I396" t="s">
        <v>7710</v>
      </c>
      <c r="J396" t="s">
        <v>7713</v>
      </c>
      <c r="K396" t="s">
        <v>7714</v>
      </c>
      <c r="L396">
        <v>1152714249</v>
      </c>
      <c r="M396" t="s">
        <v>195</v>
      </c>
      <c r="N396" t="s">
        <v>196</v>
      </c>
      <c r="O396" t="s">
        <v>21</v>
      </c>
      <c r="P396" t="s">
        <v>221</v>
      </c>
      <c r="Q396" t="s">
        <v>222</v>
      </c>
      <c r="R396" t="s">
        <v>80</v>
      </c>
    </row>
    <row r="397" spans="1:18" x14ac:dyDescent="0.3">
      <c r="A397" t="s">
        <v>6261</v>
      </c>
      <c r="B397">
        <v>1020498114</v>
      </c>
      <c r="C397">
        <v>1</v>
      </c>
      <c r="D397" t="s">
        <v>6262</v>
      </c>
      <c r="E397" t="s">
        <v>6263</v>
      </c>
      <c r="F397" t="s">
        <v>17</v>
      </c>
      <c r="G397" t="s">
        <v>6264</v>
      </c>
      <c r="H397" t="s">
        <v>8543</v>
      </c>
      <c r="I397" t="s">
        <v>8544</v>
      </c>
      <c r="J397" t="s">
        <v>7713</v>
      </c>
      <c r="K397" t="s">
        <v>7714</v>
      </c>
      <c r="L397">
        <v>51771212</v>
      </c>
      <c r="M397" t="s">
        <v>409</v>
      </c>
      <c r="N397" t="s">
        <v>410</v>
      </c>
      <c r="O397" t="s">
        <v>21</v>
      </c>
      <c r="P397" t="s">
        <v>221</v>
      </c>
      <c r="Q397" t="s">
        <v>222</v>
      </c>
      <c r="R397" t="s">
        <v>80</v>
      </c>
    </row>
    <row r="398" spans="1:18" x14ac:dyDescent="0.3">
      <c r="A398" t="s">
        <v>5678</v>
      </c>
      <c r="B398">
        <v>1020498164</v>
      </c>
      <c r="C398">
        <v>1</v>
      </c>
      <c r="D398" t="s">
        <v>5679</v>
      </c>
      <c r="E398" t="s">
        <v>5680</v>
      </c>
      <c r="F398" t="s">
        <v>17</v>
      </c>
      <c r="G398" t="s">
        <v>5681</v>
      </c>
      <c r="H398" t="s">
        <v>8790</v>
      </c>
      <c r="I398" t="s">
        <v>8791</v>
      </c>
      <c r="J398" t="s">
        <v>8140</v>
      </c>
      <c r="K398" t="s">
        <v>8095</v>
      </c>
      <c r="L398">
        <v>52432514</v>
      </c>
      <c r="M398" t="s">
        <v>409</v>
      </c>
      <c r="N398" t="s">
        <v>410</v>
      </c>
      <c r="O398" t="s">
        <v>21</v>
      </c>
      <c r="P398" t="s">
        <v>221</v>
      </c>
      <c r="Q398" t="s">
        <v>222</v>
      </c>
      <c r="R398" t="s">
        <v>80</v>
      </c>
    </row>
    <row r="399" spans="1:18" x14ac:dyDescent="0.3">
      <c r="A399" t="s">
        <v>5698</v>
      </c>
      <c r="B399">
        <v>1020495278</v>
      </c>
      <c r="C399">
        <v>1</v>
      </c>
      <c r="D399" t="s">
        <v>5699</v>
      </c>
      <c r="E399" t="s">
        <v>5700</v>
      </c>
      <c r="F399" t="s">
        <v>17</v>
      </c>
      <c r="G399" t="s">
        <v>5701</v>
      </c>
      <c r="H399" t="s">
        <v>8885</v>
      </c>
      <c r="I399" t="s">
        <v>7710</v>
      </c>
      <c r="J399" t="s">
        <v>8886</v>
      </c>
      <c r="K399" t="s">
        <v>7884</v>
      </c>
      <c r="L399">
        <v>211816541</v>
      </c>
      <c r="M399" t="s">
        <v>195</v>
      </c>
      <c r="N399" t="s">
        <v>196</v>
      </c>
      <c r="O399" t="s">
        <v>21</v>
      </c>
      <c r="P399" t="s">
        <v>221</v>
      </c>
      <c r="Q399" t="s">
        <v>222</v>
      </c>
      <c r="R399" t="s">
        <v>80</v>
      </c>
    </row>
    <row r="400" spans="1:18" x14ac:dyDescent="0.3">
      <c r="A400" t="s">
        <v>1526</v>
      </c>
      <c r="B400">
        <v>1020503501</v>
      </c>
      <c r="C400">
        <v>1</v>
      </c>
      <c r="D400" t="s">
        <v>1527</v>
      </c>
      <c r="E400" t="s">
        <v>1528</v>
      </c>
      <c r="F400" t="s">
        <v>17</v>
      </c>
      <c r="G400" t="s">
        <v>1529</v>
      </c>
      <c r="H400" t="s">
        <v>8889</v>
      </c>
      <c r="I400" t="s">
        <v>8890</v>
      </c>
      <c r="J400" t="s">
        <v>7713</v>
      </c>
      <c r="K400" t="s">
        <v>7714</v>
      </c>
      <c r="L400">
        <v>1090385817</v>
      </c>
      <c r="M400" t="s">
        <v>409</v>
      </c>
      <c r="N400" t="s">
        <v>410</v>
      </c>
      <c r="O400" t="s">
        <v>21</v>
      </c>
      <c r="P400" t="s">
        <v>221</v>
      </c>
      <c r="Q400" t="s">
        <v>222</v>
      </c>
      <c r="R400" t="s">
        <v>80</v>
      </c>
    </row>
    <row r="401" spans="1:18" x14ac:dyDescent="0.3">
      <c r="A401" t="s">
        <v>5626</v>
      </c>
      <c r="B401">
        <v>1020265102</v>
      </c>
      <c r="C401">
        <v>1</v>
      </c>
      <c r="D401" t="s">
        <v>5627</v>
      </c>
      <c r="E401" t="s">
        <v>5628</v>
      </c>
      <c r="F401" t="s">
        <v>17</v>
      </c>
      <c r="G401" t="s">
        <v>5629</v>
      </c>
      <c r="H401" t="s">
        <v>8903</v>
      </c>
      <c r="I401" t="s">
        <v>8904</v>
      </c>
      <c r="J401" t="s">
        <v>7713</v>
      </c>
      <c r="K401" t="s">
        <v>7714</v>
      </c>
      <c r="L401">
        <v>39780908</v>
      </c>
      <c r="M401" t="s">
        <v>409</v>
      </c>
      <c r="N401" t="s">
        <v>410</v>
      </c>
      <c r="O401" t="s">
        <v>21</v>
      </c>
      <c r="P401" t="s">
        <v>221</v>
      </c>
      <c r="Q401" t="s">
        <v>222</v>
      </c>
      <c r="R401" t="s">
        <v>80</v>
      </c>
    </row>
    <row r="402" spans="1:18" x14ac:dyDescent="0.3">
      <c r="A402" t="s">
        <v>5546</v>
      </c>
      <c r="B402">
        <v>1020512109</v>
      </c>
      <c r="C402">
        <v>1</v>
      </c>
      <c r="D402" t="s">
        <v>5547</v>
      </c>
      <c r="E402" t="s">
        <v>5548</v>
      </c>
      <c r="F402" t="s">
        <v>17</v>
      </c>
      <c r="G402" t="s">
        <v>5549</v>
      </c>
      <c r="H402" t="s">
        <v>8928</v>
      </c>
      <c r="I402" t="s">
        <v>7710</v>
      </c>
      <c r="J402" t="s">
        <v>7930</v>
      </c>
      <c r="K402" t="s">
        <v>7740</v>
      </c>
      <c r="L402">
        <v>52694355</v>
      </c>
      <c r="M402" t="s">
        <v>409</v>
      </c>
      <c r="N402" t="s">
        <v>410</v>
      </c>
      <c r="O402" t="s">
        <v>21</v>
      </c>
      <c r="P402" t="s">
        <v>221</v>
      </c>
      <c r="Q402" t="s">
        <v>222</v>
      </c>
      <c r="R402" t="s">
        <v>80</v>
      </c>
    </row>
    <row r="403" spans="1:18" x14ac:dyDescent="0.3">
      <c r="A403" t="s">
        <v>5455</v>
      </c>
      <c r="B403">
        <v>1020490459</v>
      </c>
      <c r="C403">
        <v>1</v>
      </c>
      <c r="D403" t="s">
        <v>5456</v>
      </c>
      <c r="E403" t="s">
        <v>5457</v>
      </c>
      <c r="F403" t="s">
        <v>17</v>
      </c>
      <c r="G403" t="s">
        <v>5458</v>
      </c>
      <c r="H403" t="s">
        <v>8940</v>
      </c>
      <c r="I403" t="s">
        <v>8941</v>
      </c>
      <c r="J403" t="s">
        <v>7713</v>
      </c>
      <c r="K403" t="s">
        <v>7714</v>
      </c>
      <c r="L403">
        <v>1020760547</v>
      </c>
      <c r="M403" t="s">
        <v>126</v>
      </c>
      <c r="N403" t="s">
        <v>127</v>
      </c>
      <c r="O403" t="s">
        <v>21</v>
      </c>
      <c r="P403" t="s">
        <v>221</v>
      </c>
      <c r="Q403" t="s">
        <v>222</v>
      </c>
      <c r="R403" t="s">
        <v>80</v>
      </c>
    </row>
    <row r="404" spans="1:18" x14ac:dyDescent="0.3">
      <c r="A404" t="s">
        <v>5538</v>
      </c>
      <c r="B404">
        <v>1020490513</v>
      </c>
      <c r="C404">
        <v>1</v>
      </c>
      <c r="D404" t="s">
        <v>5539</v>
      </c>
      <c r="E404" t="s">
        <v>5540</v>
      </c>
      <c r="F404" t="s">
        <v>17</v>
      </c>
      <c r="G404" t="s">
        <v>5541</v>
      </c>
      <c r="H404" t="s">
        <v>8942</v>
      </c>
      <c r="I404" t="s">
        <v>8943</v>
      </c>
      <c r="J404" t="s">
        <v>7713</v>
      </c>
      <c r="K404" t="s">
        <v>7714</v>
      </c>
      <c r="L404">
        <v>52410722</v>
      </c>
      <c r="M404" t="s">
        <v>126</v>
      </c>
      <c r="N404" t="s">
        <v>127</v>
      </c>
      <c r="O404" t="s">
        <v>21</v>
      </c>
      <c r="P404" t="s">
        <v>221</v>
      </c>
      <c r="Q404" t="s">
        <v>222</v>
      </c>
      <c r="R404" t="s">
        <v>80</v>
      </c>
    </row>
    <row r="405" spans="1:18" x14ac:dyDescent="0.3">
      <c r="A405" t="s">
        <v>5582</v>
      </c>
      <c r="B405">
        <v>1020498104</v>
      </c>
      <c r="C405">
        <v>1</v>
      </c>
      <c r="D405" t="s">
        <v>5583</v>
      </c>
      <c r="E405" t="s">
        <v>5584</v>
      </c>
      <c r="F405" t="s">
        <v>17</v>
      </c>
      <c r="G405" t="s">
        <v>5585</v>
      </c>
      <c r="H405" t="s">
        <v>8982</v>
      </c>
      <c r="I405" t="s">
        <v>8983</v>
      </c>
      <c r="J405" t="s">
        <v>7713</v>
      </c>
      <c r="K405" t="s">
        <v>7714</v>
      </c>
      <c r="L405">
        <v>52867946</v>
      </c>
      <c r="M405" t="s">
        <v>409</v>
      </c>
      <c r="N405" t="s">
        <v>410</v>
      </c>
      <c r="O405" t="s">
        <v>21</v>
      </c>
      <c r="P405" t="s">
        <v>221</v>
      </c>
      <c r="Q405" t="s">
        <v>222</v>
      </c>
      <c r="R405" t="s">
        <v>80</v>
      </c>
    </row>
    <row r="406" spans="1:18" x14ac:dyDescent="0.3">
      <c r="A406" t="s">
        <v>5208</v>
      </c>
      <c r="B406">
        <v>1020497514</v>
      </c>
      <c r="C406">
        <v>1</v>
      </c>
      <c r="D406" t="s">
        <v>5209</v>
      </c>
      <c r="E406" t="s">
        <v>5210</v>
      </c>
      <c r="F406" t="s">
        <v>17</v>
      </c>
      <c r="G406" t="s">
        <v>5211</v>
      </c>
      <c r="H406" t="s">
        <v>9005</v>
      </c>
      <c r="I406" t="s">
        <v>7710</v>
      </c>
      <c r="J406" t="s">
        <v>9006</v>
      </c>
      <c r="K406" t="s">
        <v>7838</v>
      </c>
      <c r="L406">
        <v>1090982998</v>
      </c>
      <c r="M406" t="s">
        <v>409</v>
      </c>
      <c r="N406" t="s">
        <v>410</v>
      </c>
      <c r="O406" t="s">
        <v>21</v>
      </c>
      <c r="P406" t="s">
        <v>221</v>
      </c>
      <c r="Q406" t="s">
        <v>222</v>
      </c>
      <c r="R406" t="s">
        <v>80</v>
      </c>
    </row>
    <row r="407" spans="1:18" x14ac:dyDescent="0.3">
      <c r="A407" t="s">
        <v>5606</v>
      </c>
      <c r="B407">
        <v>1020292775</v>
      </c>
      <c r="C407">
        <v>1</v>
      </c>
      <c r="D407" t="s">
        <v>5607</v>
      </c>
      <c r="E407" t="s">
        <v>5608</v>
      </c>
      <c r="F407" t="s">
        <v>17</v>
      </c>
      <c r="G407" t="s">
        <v>5609</v>
      </c>
      <c r="H407" t="s">
        <v>9011</v>
      </c>
      <c r="I407" t="s">
        <v>9012</v>
      </c>
      <c r="J407" t="s">
        <v>7713</v>
      </c>
      <c r="K407" t="s">
        <v>7714</v>
      </c>
      <c r="L407">
        <v>52389305</v>
      </c>
      <c r="M407" t="s">
        <v>409</v>
      </c>
      <c r="N407" t="s">
        <v>410</v>
      </c>
      <c r="O407" t="s">
        <v>21</v>
      </c>
      <c r="P407" t="s">
        <v>221</v>
      </c>
      <c r="Q407" t="s">
        <v>222</v>
      </c>
      <c r="R407" t="s">
        <v>80</v>
      </c>
    </row>
    <row r="408" spans="1:18" x14ac:dyDescent="0.3">
      <c r="A408" t="s">
        <v>1259</v>
      </c>
      <c r="B408">
        <v>1020287395</v>
      </c>
      <c r="C408">
        <v>1</v>
      </c>
      <c r="D408" t="s">
        <v>1260</v>
      </c>
      <c r="E408" t="s">
        <v>1261</v>
      </c>
      <c r="F408" t="s">
        <v>17</v>
      </c>
      <c r="G408" t="s">
        <v>1262</v>
      </c>
      <c r="H408" t="s">
        <v>9037</v>
      </c>
      <c r="I408" t="s">
        <v>9038</v>
      </c>
      <c r="J408" t="s">
        <v>7713</v>
      </c>
      <c r="K408" t="s">
        <v>7714</v>
      </c>
      <c r="L408">
        <v>41437669</v>
      </c>
      <c r="M408" t="s">
        <v>19</v>
      </c>
      <c r="N408" t="s">
        <v>20</v>
      </c>
      <c r="O408" t="s">
        <v>21</v>
      </c>
      <c r="P408" t="s">
        <v>221</v>
      </c>
      <c r="Q408" t="s">
        <v>222</v>
      </c>
      <c r="R408" t="s">
        <v>80</v>
      </c>
    </row>
    <row r="409" spans="1:18" x14ac:dyDescent="0.3">
      <c r="A409" t="s">
        <v>5777</v>
      </c>
      <c r="B409">
        <v>1020490464</v>
      </c>
      <c r="C409">
        <v>1</v>
      </c>
      <c r="D409" t="s">
        <v>5778</v>
      </c>
      <c r="E409" t="s">
        <v>5779</v>
      </c>
      <c r="F409" t="s">
        <v>17</v>
      </c>
      <c r="G409" t="s">
        <v>5780</v>
      </c>
      <c r="H409" t="s">
        <v>9063</v>
      </c>
      <c r="I409" t="s">
        <v>9064</v>
      </c>
      <c r="J409" t="s">
        <v>7713</v>
      </c>
      <c r="K409" t="s">
        <v>7714</v>
      </c>
      <c r="L409">
        <v>1019020910</v>
      </c>
      <c r="M409" t="s">
        <v>126</v>
      </c>
      <c r="N409" t="s">
        <v>127</v>
      </c>
      <c r="O409" t="s">
        <v>21</v>
      </c>
      <c r="P409" t="s">
        <v>221</v>
      </c>
      <c r="Q409" t="s">
        <v>222</v>
      </c>
      <c r="R409" t="s">
        <v>80</v>
      </c>
    </row>
    <row r="410" spans="1:18" x14ac:dyDescent="0.3">
      <c r="A410" t="s">
        <v>5467</v>
      </c>
      <c r="B410">
        <v>1020445842</v>
      </c>
      <c r="C410">
        <v>1</v>
      </c>
      <c r="D410" t="s">
        <v>5468</v>
      </c>
      <c r="E410" t="s">
        <v>5469</v>
      </c>
      <c r="F410" t="s">
        <v>17</v>
      </c>
      <c r="G410" t="s">
        <v>5470</v>
      </c>
      <c r="H410" t="s">
        <v>9070</v>
      </c>
      <c r="I410" t="s">
        <v>9071</v>
      </c>
      <c r="J410" t="s">
        <v>7713</v>
      </c>
      <c r="K410" t="s">
        <v>7714</v>
      </c>
      <c r="L410">
        <v>1022358687</v>
      </c>
      <c r="M410" t="s">
        <v>409</v>
      </c>
      <c r="N410" t="s">
        <v>410</v>
      </c>
      <c r="O410" t="s">
        <v>21</v>
      </c>
      <c r="P410" t="s">
        <v>221</v>
      </c>
      <c r="Q410" t="s">
        <v>222</v>
      </c>
      <c r="R410" t="s">
        <v>80</v>
      </c>
    </row>
    <row r="411" spans="1:18" x14ac:dyDescent="0.3">
      <c r="A411" t="s">
        <v>649</v>
      </c>
      <c r="B411">
        <v>1020254007</v>
      </c>
      <c r="C411">
        <v>1</v>
      </c>
      <c r="D411" t="s">
        <v>650</v>
      </c>
      <c r="E411" t="s">
        <v>651</v>
      </c>
      <c r="F411" t="s">
        <v>17</v>
      </c>
      <c r="G411" t="s">
        <v>652</v>
      </c>
      <c r="H411" t="s">
        <v>9077</v>
      </c>
      <c r="I411" t="s">
        <v>9078</v>
      </c>
      <c r="J411" t="s">
        <v>7713</v>
      </c>
      <c r="K411" t="s">
        <v>7714</v>
      </c>
      <c r="L411">
        <v>39548468</v>
      </c>
      <c r="M411" t="s">
        <v>409</v>
      </c>
      <c r="N411" t="s">
        <v>410</v>
      </c>
      <c r="O411" t="s">
        <v>21</v>
      </c>
      <c r="P411" t="s">
        <v>221</v>
      </c>
      <c r="Q411" t="s">
        <v>222</v>
      </c>
      <c r="R411" t="s">
        <v>80</v>
      </c>
    </row>
    <row r="412" spans="1:18" x14ac:dyDescent="0.3">
      <c r="A412" t="s">
        <v>4888</v>
      </c>
      <c r="B412">
        <v>1020497745</v>
      </c>
      <c r="C412">
        <v>1</v>
      </c>
      <c r="D412" t="s">
        <v>4889</v>
      </c>
      <c r="E412" t="s">
        <v>4890</v>
      </c>
      <c r="F412" t="s">
        <v>17</v>
      </c>
      <c r="G412" t="s">
        <v>4891</v>
      </c>
      <c r="H412" t="s">
        <v>9136</v>
      </c>
      <c r="I412" t="s">
        <v>9137</v>
      </c>
      <c r="J412" t="s">
        <v>7713</v>
      </c>
      <c r="K412" t="s">
        <v>7714</v>
      </c>
      <c r="L412">
        <v>79753898</v>
      </c>
      <c r="M412" t="s">
        <v>409</v>
      </c>
      <c r="N412" t="s">
        <v>410</v>
      </c>
      <c r="O412" t="s">
        <v>21</v>
      </c>
      <c r="P412" t="s">
        <v>221</v>
      </c>
      <c r="Q412" t="s">
        <v>222</v>
      </c>
      <c r="R412" t="s">
        <v>80</v>
      </c>
    </row>
    <row r="413" spans="1:18" x14ac:dyDescent="0.3">
      <c r="A413" t="s">
        <v>4932</v>
      </c>
      <c r="B413">
        <v>1020141006</v>
      </c>
      <c r="C413">
        <v>1</v>
      </c>
      <c r="D413" t="s">
        <v>4933</v>
      </c>
      <c r="E413" t="s">
        <v>4934</v>
      </c>
      <c r="F413" t="s">
        <v>17</v>
      </c>
      <c r="G413" t="s">
        <v>4935</v>
      </c>
      <c r="H413" t="s">
        <v>9162</v>
      </c>
      <c r="I413" t="s">
        <v>9163</v>
      </c>
      <c r="J413" t="s">
        <v>7713</v>
      </c>
      <c r="K413" t="s">
        <v>7714</v>
      </c>
      <c r="L413">
        <v>19458816</v>
      </c>
      <c r="M413" t="s">
        <v>259</v>
      </c>
      <c r="N413" t="s">
        <v>260</v>
      </c>
      <c r="O413" t="s">
        <v>21</v>
      </c>
      <c r="P413" t="s">
        <v>221</v>
      </c>
      <c r="Q413" t="s">
        <v>222</v>
      </c>
      <c r="R413" t="s">
        <v>80</v>
      </c>
    </row>
    <row r="414" spans="1:18" x14ac:dyDescent="0.3">
      <c r="A414" t="s">
        <v>4784</v>
      </c>
      <c r="B414">
        <v>1020511687</v>
      </c>
      <c r="C414">
        <v>1</v>
      </c>
      <c r="D414" t="s">
        <v>4785</v>
      </c>
      <c r="E414" t="s">
        <v>4786</v>
      </c>
      <c r="F414" t="s">
        <v>17</v>
      </c>
      <c r="G414" t="s">
        <v>4787</v>
      </c>
      <c r="H414" t="s">
        <v>9191</v>
      </c>
      <c r="I414" t="s">
        <v>9192</v>
      </c>
      <c r="J414" t="s">
        <v>7713</v>
      </c>
      <c r="K414" t="s">
        <v>7714</v>
      </c>
      <c r="L414">
        <v>52791181</v>
      </c>
      <c r="M414" t="s">
        <v>409</v>
      </c>
      <c r="N414" t="s">
        <v>410</v>
      </c>
      <c r="O414" t="s">
        <v>21</v>
      </c>
      <c r="P414" t="s">
        <v>221</v>
      </c>
      <c r="Q414" t="s">
        <v>222</v>
      </c>
      <c r="R414" t="s">
        <v>80</v>
      </c>
    </row>
    <row r="415" spans="1:18" x14ac:dyDescent="0.3">
      <c r="A415" t="s">
        <v>4700</v>
      </c>
      <c r="B415">
        <v>1020446598</v>
      </c>
      <c r="C415">
        <v>1</v>
      </c>
      <c r="D415" t="s">
        <v>4701</v>
      </c>
      <c r="E415" t="s">
        <v>4702</v>
      </c>
      <c r="F415" t="s">
        <v>17</v>
      </c>
      <c r="G415" t="s">
        <v>4703</v>
      </c>
      <c r="H415" t="s">
        <v>9252</v>
      </c>
      <c r="I415" t="s">
        <v>9253</v>
      </c>
      <c r="J415" t="s">
        <v>7713</v>
      </c>
      <c r="K415" t="s">
        <v>7714</v>
      </c>
      <c r="L415">
        <v>1020730430</v>
      </c>
      <c r="M415" t="s">
        <v>409</v>
      </c>
      <c r="N415" t="s">
        <v>410</v>
      </c>
      <c r="O415" t="s">
        <v>21</v>
      </c>
      <c r="P415" t="s">
        <v>221</v>
      </c>
      <c r="Q415" t="s">
        <v>222</v>
      </c>
      <c r="R415" t="s">
        <v>80</v>
      </c>
    </row>
    <row r="416" spans="1:18" x14ac:dyDescent="0.3">
      <c r="A416" t="s">
        <v>3089</v>
      </c>
      <c r="B416">
        <v>1020508764</v>
      </c>
      <c r="C416">
        <v>1</v>
      </c>
      <c r="D416" t="s">
        <v>3090</v>
      </c>
      <c r="E416" t="s">
        <v>3091</v>
      </c>
      <c r="F416" t="s">
        <v>17</v>
      </c>
      <c r="G416" t="s">
        <v>3092</v>
      </c>
      <c r="H416" t="s">
        <v>9284</v>
      </c>
      <c r="I416" t="s">
        <v>7710</v>
      </c>
      <c r="J416" t="s">
        <v>9285</v>
      </c>
      <c r="K416" t="s">
        <v>7725</v>
      </c>
      <c r="L416">
        <v>43685988</v>
      </c>
      <c r="M416" t="s">
        <v>427</v>
      </c>
      <c r="N416" t="s">
        <v>428</v>
      </c>
      <c r="O416" t="s">
        <v>21</v>
      </c>
      <c r="P416" t="s">
        <v>221</v>
      </c>
      <c r="Q416" t="s">
        <v>222</v>
      </c>
      <c r="R416" t="s">
        <v>80</v>
      </c>
    </row>
    <row r="417" spans="1:18" x14ac:dyDescent="0.3">
      <c r="A417" t="s">
        <v>4548</v>
      </c>
      <c r="B417">
        <v>1020446951</v>
      </c>
      <c r="C417">
        <v>1</v>
      </c>
      <c r="D417" t="s">
        <v>4549</v>
      </c>
      <c r="E417" t="s">
        <v>4550</v>
      </c>
      <c r="F417" t="s">
        <v>17</v>
      </c>
      <c r="G417" t="s">
        <v>4551</v>
      </c>
      <c r="H417" t="s">
        <v>9329</v>
      </c>
      <c r="I417" t="s">
        <v>9330</v>
      </c>
      <c r="J417" t="s">
        <v>7713</v>
      </c>
      <c r="K417" t="s">
        <v>7714</v>
      </c>
      <c r="L417">
        <v>40045713</v>
      </c>
      <c r="M417" t="s">
        <v>126</v>
      </c>
      <c r="N417" t="s">
        <v>127</v>
      </c>
      <c r="O417" t="s">
        <v>21</v>
      </c>
      <c r="P417" t="s">
        <v>221</v>
      </c>
      <c r="Q417" t="s">
        <v>222</v>
      </c>
      <c r="R417" t="s">
        <v>80</v>
      </c>
    </row>
    <row r="418" spans="1:18" x14ac:dyDescent="0.3">
      <c r="A418" t="s">
        <v>4392</v>
      </c>
      <c r="B418">
        <v>1020497734</v>
      </c>
      <c r="C418">
        <v>1</v>
      </c>
      <c r="D418" t="s">
        <v>4393</v>
      </c>
      <c r="E418" t="s">
        <v>4394</v>
      </c>
      <c r="F418" t="s">
        <v>17</v>
      </c>
      <c r="G418" t="s">
        <v>4395</v>
      </c>
      <c r="H418" t="s">
        <v>9391</v>
      </c>
      <c r="I418" t="s">
        <v>9392</v>
      </c>
      <c r="J418" t="s">
        <v>8140</v>
      </c>
      <c r="K418" t="s">
        <v>8095</v>
      </c>
      <c r="L418">
        <v>1110555994</v>
      </c>
      <c r="M418" t="s">
        <v>409</v>
      </c>
      <c r="N418" t="s">
        <v>410</v>
      </c>
      <c r="O418" t="s">
        <v>21</v>
      </c>
      <c r="P418" t="s">
        <v>221</v>
      </c>
      <c r="Q418" t="s">
        <v>222</v>
      </c>
      <c r="R418" t="s">
        <v>80</v>
      </c>
    </row>
    <row r="419" spans="1:18" x14ac:dyDescent="0.3">
      <c r="A419" t="s">
        <v>4193</v>
      </c>
      <c r="B419">
        <v>1020471542</v>
      </c>
      <c r="C419">
        <v>1</v>
      </c>
      <c r="D419" t="s">
        <v>4194</v>
      </c>
      <c r="E419" t="s">
        <v>4195</v>
      </c>
      <c r="F419" t="s">
        <v>17</v>
      </c>
      <c r="G419" t="s">
        <v>4196</v>
      </c>
      <c r="H419" t="s">
        <v>9533</v>
      </c>
      <c r="I419" t="s">
        <v>9534</v>
      </c>
      <c r="J419" t="s">
        <v>7713</v>
      </c>
      <c r="K419" t="s">
        <v>7714</v>
      </c>
      <c r="L419">
        <v>1032374887</v>
      </c>
      <c r="M419" t="s">
        <v>126</v>
      </c>
      <c r="N419" t="s">
        <v>127</v>
      </c>
      <c r="O419" t="s">
        <v>21</v>
      </c>
      <c r="P419" t="s">
        <v>221</v>
      </c>
      <c r="Q419" t="s">
        <v>222</v>
      </c>
      <c r="R419" t="s">
        <v>80</v>
      </c>
    </row>
    <row r="420" spans="1:18" x14ac:dyDescent="0.3">
      <c r="A420" t="s">
        <v>4006</v>
      </c>
      <c r="B420">
        <v>1020498816</v>
      </c>
      <c r="C420">
        <v>1</v>
      </c>
      <c r="D420" t="s">
        <v>4007</v>
      </c>
      <c r="E420" t="s">
        <v>4008</v>
      </c>
      <c r="F420" t="s">
        <v>17</v>
      </c>
      <c r="G420" t="s">
        <v>4009</v>
      </c>
      <c r="H420" t="s">
        <v>9597</v>
      </c>
      <c r="I420" t="s">
        <v>9598</v>
      </c>
      <c r="J420" t="s">
        <v>7713</v>
      </c>
      <c r="K420" t="s">
        <v>7714</v>
      </c>
      <c r="L420">
        <v>1032388670</v>
      </c>
      <c r="M420" t="s">
        <v>409</v>
      </c>
      <c r="N420" t="s">
        <v>410</v>
      </c>
      <c r="O420" t="s">
        <v>21</v>
      </c>
      <c r="P420" t="s">
        <v>221</v>
      </c>
      <c r="Q420" t="s">
        <v>222</v>
      </c>
      <c r="R420" t="s">
        <v>80</v>
      </c>
    </row>
    <row r="421" spans="1:18" x14ac:dyDescent="0.3">
      <c r="A421" t="s">
        <v>3951</v>
      </c>
      <c r="B421">
        <v>1020447913</v>
      </c>
      <c r="C421">
        <v>1</v>
      </c>
      <c r="D421" t="s">
        <v>3952</v>
      </c>
      <c r="E421" t="s">
        <v>3953</v>
      </c>
      <c r="F421" t="s">
        <v>17</v>
      </c>
      <c r="G421" t="s">
        <v>3954</v>
      </c>
      <c r="H421" t="s">
        <v>9623</v>
      </c>
      <c r="I421" t="s">
        <v>9624</v>
      </c>
      <c r="J421" t="s">
        <v>7713</v>
      </c>
      <c r="K421" t="s">
        <v>7714</v>
      </c>
      <c r="L421">
        <v>76310397</v>
      </c>
      <c r="M421" t="s">
        <v>126</v>
      </c>
      <c r="N421" t="s">
        <v>127</v>
      </c>
      <c r="O421" t="s">
        <v>21</v>
      </c>
      <c r="P421" t="s">
        <v>221</v>
      </c>
      <c r="Q421" t="s">
        <v>222</v>
      </c>
      <c r="R421" t="s">
        <v>80</v>
      </c>
    </row>
    <row r="422" spans="1:18" x14ac:dyDescent="0.3">
      <c r="A422" t="s">
        <v>3839</v>
      </c>
      <c r="B422">
        <v>1020510905</v>
      </c>
      <c r="C422">
        <v>1</v>
      </c>
      <c r="D422" t="s">
        <v>3840</v>
      </c>
      <c r="E422" t="s">
        <v>3841</v>
      </c>
      <c r="F422" t="s">
        <v>17</v>
      </c>
      <c r="G422" t="s">
        <v>3842</v>
      </c>
      <c r="H422" t="s">
        <v>9664</v>
      </c>
      <c r="I422" t="s">
        <v>9665</v>
      </c>
      <c r="J422" t="s">
        <v>7713</v>
      </c>
      <c r="K422" t="s">
        <v>7714</v>
      </c>
      <c r="L422">
        <v>5001415106</v>
      </c>
      <c r="M422" t="s">
        <v>186</v>
      </c>
      <c r="N422" t="s">
        <v>187</v>
      </c>
      <c r="O422" t="s">
        <v>21</v>
      </c>
      <c r="P422" t="s">
        <v>221</v>
      </c>
      <c r="Q422" t="s">
        <v>222</v>
      </c>
      <c r="R422" t="s">
        <v>80</v>
      </c>
    </row>
    <row r="423" spans="1:18" x14ac:dyDescent="0.3">
      <c r="A423" t="s">
        <v>3691</v>
      </c>
      <c r="B423">
        <v>1020497891</v>
      </c>
      <c r="C423">
        <v>1</v>
      </c>
      <c r="D423" t="s">
        <v>3692</v>
      </c>
      <c r="E423" t="s">
        <v>3693</v>
      </c>
      <c r="F423" t="s">
        <v>17</v>
      </c>
      <c r="G423" t="s">
        <v>3694</v>
      </c>
      <c r="H423" t="s">
        <v>9688</v>
      </c>
      <c r="I423" t="s">
        <v>9689</v>
      </c>
      <c r="J423" t="s">
        <v>7713</v>
      </c>
      <c r="K423" t="s">
        <v>7714</v>
      </c>
      <c r="L423">
        <v>52770338</v>
      </c>
      <c r="M423" t="s">
        <v>195</v>
      </c>
      <c r="N423" t="s">
        <v>196</v>
      </c>
      <c r="O423" t="s">
        <v>21</v>
      </c>
      <c r="P423" t="s">
        <v>221</v>
      </c>
      <c r="Q423" t="s">
        <v>222</v>
      </c>
      <c r="R423" t="s">
        <v>80</v>
      </c>
    </row>
    <row r="424" spans="1:18" x14ac:dyDescent="0.3">
      <c r="A424" t="s">
        <v>2962</v>
      </c>
      <c r="B424">
        <v>1020512096</v>
      </c>
      <c r="C424">
        <v>1</v>
      </c>
      <c r="D424" t="s">
        <v>2963</v>
      </c>
      <c r="E424" t="s">
        <v>2964</v>
      </c>
      <c r="F424" t="s">
        <v>17</v>
      </c>
      <c r="G424" t="s">
        <v>2965</v>
      </c>
      <c r="H424" t="s">
        <v>9742</v>
      </c>
      <c r="I424" t="s">
        <v>9743</v>
      </c>
      <c r="J424" t="s">
        <v>7743</v>
      </c>
      <c r="K424" t="s">
        <v>7744</v>
      </c>
      <c r="L424">
        <v>9861415</v>
      </c>
      <c r="M424" t="s">
        <v>409</v>
      </c>
      <c r="N424" t="s">
        <v>410</v>
      </c>
      <c r="O424" t="s">
        <v>21</v>
      </c>
      <c r="P424" t="s">
        <v>221</v>
      </c>
      <c r="Q424" t="s">
        <v>222</v>
      </c>
      <c r="R424" t="s">
        <v>80</v>
      </c>
    </row>
    <row r="425" spans="1:18" x14ac:dyDescent="0.3">
      <c r="A425" t="s">
        <v>4118</v>
      </c>
      <c r="B425">
        <v>1020482266</v>
      </c>
      <c r="C425">
        <v>1</v>
      </c>
      <c r="D425" t="s">
        <v>4119</v>
      </c>
      <c r="E425" t="s">
        <v>4120</v>
      </c>
      <c r="F425" t="s">
        <v>17</v>
      </c>
      <c r="G425" t="s">
        <v>4121</v>
      </c>
      <c r="H425" t="s">
        <v>9843</v>
      </c>
      <c r="I425" t="s">
        <v>9844</v>
      </c>
      <c r="J425" t="s">
        <v>8106</v>
      </c>
      <c r="K425" t="s">
        <v>8107</v>
      </c>
      <c r="L425">
        <v>1094899937</v>
      </c>
      <c r="M425" t="s">
        <v>259</v>
      </c>
      <c r="N425" t="s">
        <v>260</v>
      </c>
      <c r="O425" t="s">
        <v>21</v>
      </c>
      <c r="P425" t="s">
        <v>221</v>
      </c>
      <c r="Q425" t="s">
        <v>222</v>
      </c>
      <c r="R425" t="s">
        <v>80</v>
      </c>
    </row>
    <row r="426" spans="1:18" x14ac:dyDescent="0.3">
      <c r="A426" t="s">
        <v>3400</v>
      </c>
      <c r="B426">
        <v>1020495354</v>
      </c>
      <c r="C426">
        <v>1</v>
      </c>
      <c r="D426" t="s">
        <v>3401</v>
      </c>
      <c r="E426" t="s">
        <v>3402</v>
      </c>
      <c r="F426" t="s">
        <v>17</v>
      </c>
      <c r="G426" t="s">
        <v>3403</v>
      </c>
      <c r="H426" t="s">
        <v>9847</v>
      </c>
      <c r="I426" t="s">
        <v>9848</v>
      </c>
      <c r="J426" t="s">
        <v>7713</v>
      </c>
      <c r="K426" t="s">
        <v>7714</v>
      </c>
      <c r="L426">
        <v>52883813</v>
      </c>
      <c r="M426" t="s">
        <v>409</v>
      </c>
      <c r="N426" t="s">
        <v>410</v>
      </c>
      <c r="O426" t="s">
        <v>21</v>
      </c>
      <c r="P426" t="s">
        <v>221</v>
      </c>
      <c r="Q426" t="s">
        <v>222</v>
      </c>
      <c r="R426" t="s">
        <v>80</v>
      </c>
    </row>
    <row r="427" spans="1:18" x14ac:dyDescent="0.3">
      <c r="A427" t="s">
        <v>3759</v>
      </c>
      <c r="B427">
        <v>1020447969</v>
      </c>
      <c r="C427">
        <v>1</v>
      </c>
      <c r="D427" t="s">
        <v>3760</v>
      </c>
      <c r="E427" t="s">
        <v>3761</v>
      </c>
      <c r="F427" t="s">
        <v>17</v>
      </c>
      <c r="G427" t="s">
        <v>3762</v>
      </c>
      <c r="H427" t="s">
        <v>9880</v>
      </c>
      <c r="I427" t="s">
        <v>9881</v>
      </c>
      <c r="J427" t="s">
        <v>7713</v>
      </c>
      <c r="K427" t="s">
        <v>7714</v>
      </c>
      <c r="L427">
        <v>80927476</v>
      </c>
      <c r="M427" t="s">
        <v>126</v>
      </c>
      <c r="N427" t="s">
        <v>127</v>
      </c>
      <c r="O427" t="s">
        <v>21</v>
      </c>
      <c r="P427" t="s">
        <v>221</v>
      </c>
      <c r="Q427" t="s">
        <v>222</v>
      </c>
      <c r="R427" t="s">
        <v>80</v>
      </c>
    </row>
    <row r="428" spans="1:18" x14ac:dyDescent="0.3">
      <c r="A428" t="s">
        <v>3180</v>
      </c>
      <c r="B428">
        <v>1020495116</v>
      </c>
      <c r="C428">
        <v>1</v>
      </c>
      <c r="D428" t="s">
        <v>3181</v>
      </c>
      <c r="E428" t="s">
        <v>3182</v>
      </c>
      <c r="F428" t="s">
        <v>17</v>
      </c>
      <c r="G428" t="s">
        <v>3183</v>
      </c>
      <c r="H428" t="s">
        <v>9967</v>
      </c>
      <c r="I428" t="s">
        <v>7710</v>
      </c>
      <c r="J428" t="s">
        <v>9968</v>
      </c>
      <c r="K428" t="s">
        <v>7744</v>
      </c>
      <c r="L428">
        <v>1088342566</v>
      </c>
      <c r="M428" t="s">
        <v>195</v>
      </c>
      <c r="N428" t="s">
        <v>196</v>
      </c>
      <c r="O428" t="s">
        <v>21</v>
      </c>
      <c r="P428" t="s">
        <v>221</v>
      </c>
      <c r="Q428" t="s">
        <v>222</v>
      </c>
      <c r="R428" t="s">
        <v>80</v>
      </c>
    </row>
    <row r="429" spans="1:18" x14ac:dyDescent="0.3">
      <c r="A429" t="s">
        <v>3082</v>
      </c>
      <c r="B429">
        <v>1020509649</v>
      </c>
      <c r="C429">
        <v>1</v>
      </c>
      <c r="D429" t="s">
        <v>3082</v>
      </c>
      <c r="E429" t="s">
        <v>3083</v>
      </c>
      <c r="F429" t="s">
        <v>17</v>
      </c>
      <c r="G429" t="s">
        <v>3084</v>
      </c>
      <c r="H429" t="s">
        <v>10018</v>
      </c>
      <c r="I429" t="s">
        <v>10019</v>
      </c>
      <c r="J429" t="s">
        <v>8086</v>
      </c>
      <c r="K429" t="s">
        <v>7725</v>
      </c>
      <c r="L429">
        <v>63549304</v>
      </c>
      <c r="M429" t="s">
        <v>186</v>
      </c>
      <c r="N429" t="s">
        <v>187</v>
      </c>
      <c r="O429" t="s">
        <v>21</v>
      </c>
      <c r="P429" t="s">
        <v>221</v>
      </c>
      <c r="Q429" t="s">
        <v>222</v>
      </c>
      <c r="R429" t="s">
        <v>80</v>
      </c>
    </row>
    <row r="430" spans="1:18" x14ac:dyDescent="0.3">
      <c r="A430" t="s">
        <v>3424</v>
      </c>
      <c r="B430">
        <v>1020498235</v>
      </c>
      <c r="C430">
        <v>1</v>
      </c>
      <c r="D430" t="s">
        <v>3425</v>
      </c>
      <c r="E430" t="s">
        <v>3426</v>
      </c>
      <c r="F430" t="s">
        <v>17</v>
      </c>
      <c r="G430" t="s">
        <v>3427</v>
      </c>
      <c r="H430" t="s">
        <v>10059</v>
      </c>
      <c r="I430" t="s">
        <v>10060</v>
      </c>
      <c r="J430" t="s">
        <v>7724</v>
      </c>
      <c r="K430" t="s">
        <v>7725</v>
      </c>
      <c r="L430">
        <v>70569545</v>
      </c>
      <c r="M430" t="s">
        <v>409</v>
      </c>
      <c r="N430" t="s">
        <v>410</v>
      </c>
      <c r="O430" t="s">
        <v>21</v>
      </c>
      <c r="P430" t="s">
        <v>221</v>
      </c>
      <c r="Q430" t="s">
        <v>222</v>
      </c>
      <c r="R430" t="s">
        <v>80</v>
      </c>
    </row>
    <row r="431" spans="1:18" x14ac:dyDescent="0.3">
      <c r="A431" t="s">
        <v>6824</v>
      </c>
      <c r="B431">
        <v>1020486389</v>
      </c>
      <c r="C431">
        <v>1</v>
      </c>
      <c r="D431" t="s">
        <v>6825</v>
      </c>
      <c r="E431" t="s">
        <v>6826</v>
      </c>
      <c r="F431" t="s">
        <v>17</v>
      </c>
      <c r="G431" t="s">
        <v>6827</v>
      </c>
      <c r="H431" t="s">
        <v>10205</v>
      </c>
      <c r="I431" t="s">
        <v>10206</v>
      </c>
      <c r="J431" t="s">
        <v>7900</v>
      </c>
      <c r="K431" t="s">
        <v>7901</v>
      </c>
      <c r="L431">
        <v>13746696</v>
      </c>
      <c r="M431" t="s">
        <v>54</v>
      </c>
      <c r="N431" t="s">
        <v>55</v>
      </c>
      <c r="O431" t="s">
        <v>21</v>
      </c>
      <c r="P431" t="s">
        <v>221</v>
      </c>
      <c r="Q431" t="s">
        <v>222</v>
      </c>
      <c r="R431" t="s">
        <v>80</v>
      </c>
    </row>
    <row r="432" spans="1:18" x14ac:dyDescent="0.3">
      <c r="A432" t="s">
        <v>4078</v>
      </c>
      <c r="B432">
        <v>1020281257</v>
      </c>
      <c r="C432">
        <v>1</v>
      </c>
      <c r="D432" t="s">
        <v>4079</v>
      </c>
      <c r="E432" t="s">
        <v>4080</v>
      </c>
      <c r="F432" t="s">
        <v>17</v>
      </c>
      <c r="G432" t="s">
        <v>4081</v>
      </c>
      <c r="H432" t="s">
        <v>10244</v>
      </c>
      <c r="I432" t="s">
        <v>10245</v>
      </c>
      <c r="J432" t="s">
        <v>7713</v>
      </c>
      <c r="K432" t="s">
        <v>7714</v>
      </c>
      <c r="L432">
        <v>80802852</v>
      </c>
      <c r="M432" t="s">
        <v>409</v>
      </c>
      <c r="N432" t="s">
        <v>410</v>
      </c>
      <c r="O432" t="s">
        <v>21</v>
      </c>
      <c r="P432" t="s">
        <v>221</v>
      </c>
      <c r="Q432" t="s">
        <v>222</v>
      </c>
      <c r="R432" t="s">
        <v>80</v>
      </c>
    </row>
    <row r="433" spans="1:18" x14ac:dyDescent="0.3">
      <c r="A433" t="s">
        <v>2682</v>
      </c>
      <c r="B433">
        <v>1020483395</v>
      </c>
      <c r="C433">
        <v>1</v>
      </c>
      <c r="D433" t="s">
        <v>2683</v>
      </c>
      <c r="E433" t="s">
        <v>2684</v>
      </c>
      <c r="F433" t="s">
        <v>17</v>
      </c>
      <c r="G433" t="s">
        <v>2685</v>
      </c>
      <c r="H433" t="s">
        <v>10440</v>
      </c>
      <c r="I433" t="s">
        <v>10441</v>
      </c>
      <c r="J433" t="s">
        <v>7713</v>
      </c>
      <c r="K433" t="s">
        <v>7714</v>
      </c>
      <c r="L433">
        <v>79108589</v>
      </c>
      <c r="M433" t="s">
        <v>48</v>
      </c>
      <c r="N433" t="s">
        <v>49</v>
      </c>
      <c r="O433" t="s">
        <v>21</v>
      </c>
      <c r="P433" t="s">
        <v>221</v>
      </c>
      <c r="Q433" t="s">
        <v>222</v>
      </c>
      <c r="R433" t="s">
        <v>80</v>
      </c>
    </row>
    <row r="434" spans="1:18" x14ac:dyDescent="0.3">
      <c r="A434" t="s">
        <v>1151</v>
      </c>
      <c r="B434">
        <v>1020461456</v>
      </c>
      <c r="C434">
        <v>1</v>
      </c>
      <c r="D434" t="s">
        <v>1152</v>
      </c>
      <c r="E434" t="s">
        <v>1153</v>
      </c>
      <c r="F434" t="s">
        <v>17</v>
      </c>
      <c r="G434" t="s">
        <v>1154</v>
      </c>
      <c r="H434" t="s">
        <v>10497</v>
      </c>
      <c r="I434" t="s">
        <v>10498</v>
      </c>
      <c r="J434" t="s">
        <v>7713</v>
      </c>
      <c r="K434" t="s">
        <v>7714</v>
      </c>
      <c r="L434">
        <v>1033772002</v>
      </c>
      <c r="M434" t="s">
        <v>186</v>
      </c>
      <c r="N434" t="s">
        <v>187</v>
      </c>
      <c r="O434" t="s">
        <v>21</v>
      </c>
      <c r="P434" t="s">
        <v>221</v>
      </c>
      <c r="Q434" t="s">
        <v>222</v>
      </c>
      <c r="R434" t="s">
        <v>80</v>
      </c>
    </row>
    <row r="435" spans="1:18" x14ac:dyDescent="0.3">
      <c r="A435" t="s">
        <v>2026</v>
      </c>
      <c r="B435">
        <v>1020496663</v>
      </c>
      <c r="C435">
        <v>1</v>
      </c>
      <c r="D435" t="s">
        <v>2027</v>
      </c>
      <c r="E435" t="s">
        <v>2028</v>
      </c>
      <c r="F435" t="s">
        <v>17</v>
      </c>
      <c r="G435" t="s">
        <v>2029</v>
      </c>
      <c r="H435" t="s">
        <v>10510</v>
      </c>
      <c r="I435" t="s">
        <v>7710</v>
      </c>
      <c r="J435" t="s">
        <v>9532</v>
      </c>
      <c r="K435" t="s">
        <v>7748</v>
      </c>
      <c r="L435">
        <v>1140885439</v>
      </c>
      <c r="M435" t="s">
        <v>409</v>
      </c>
      <c r="N435" t="s">
        <v>410</v>
      </c>
      <c r="O435" t="s">
        <v>21</v>
      </c>
      <c r="P435" t="s">
        <v>221</v>
      </c>
      <c r="Q435" t="s">
        <v>222</v>
      </c>
      <c r="R435" t="s">
        <v>80</v>
      </c>
    </row>
    <row r="436" spans="1:18" x14ac:dyDescent="0.3">
      <c r="A436" t="s">
        <v>1826</v>
      </c>
      <c r="B436">
        <v>1020208029</v>
      </c>
      <c r="C436">
        <v>1</v>
      </c>
      <c r="D436" t="s">
        <v>1827</v>
      </c>
      <c r="E436" t="s">
        <v>1828</v>
      </c>
      <c r="F436" t="s">
        <v>17</v>
      </c>
      <c r="G436" t="s">
        <v>1829</v>
      </c>
      <c r="H436" t="s">
        <v>10608</v>
      </c>
      <c r="I436" t="s">
        <v>7710</v>
      </c>
      <c r="J436" t="s">
        <v>7713</v>
      </c>
      <c r="K436" t="s">
        <v>7714</v>
      </c>
      <c r="L436">
        <v>52980341</v>
      </c>
      <c r="M436" t="s">
        <v>126</v>
      </c>
      <c r="N436" t="s">
        <v>127</v>
      </c>
      <c r="O436" t="s">
        <v>21</v>
      </c>
      <c r="P436" t="s">
        <v>221</v>
      </c>
      <c r="Q436" t="s">
        <v>222</v>
      </c>
      <c r="R436" t="s">
        <v>80</v>
      </c>
    </row>
    <row r="437" spans="1:18" x14ac:dyDescent="0.3">
      <c r="A437" t="s">
        <v>1606</v>
      </c>
      <c r="B437">
        <v>1020450501</v>
      </c>
      <c r="C437">
        <v>1</v>
      </c>
      <c r="D437" t="s">
        <v>1607</v>
      </c>
      <c r="E437" t="s">
        <v>1608</v>
      </c>
      <c r="F437" t="s">
        <v>17</v>
      </c>
      <c r="G437" t="s">
        <v>1609</v>
      </c>
      <c r="H437" t="s">
        <v>10699</v>
      </c>
      <c r="I437" t="s">
        <v>7710</v>
      </c>
      <c r="J437" t="s">
        <v>7713</v>
      </c>
      <c r="K437" t="s">
        <v>7714</v>
      </c>
      <c r="L437">
        <v>39694233</v>
      </c>
      <c r="M437" t="s">
        <v>409</v>
      </c>
      <c r="N437" t="s">
        <v>410</v>
      </c>
      <c r="O437" t="s">
        <v>21</v>
      </c>
      <c r="P437" t="s">
        <v>221</v>
      </c>
      <c r="Q437" t="s">
        <v>222</v>
      </c>
      <c r="R437" t="s">
        <v>80</v>
      </c>
    </row>
    <row r="438" spans="1:18" x14ac:dyDescent="0.3">
      <c r="A438" t="s">
        <v>1582</v>
      </c>
      <c r="B438">
        <v>1020513910</v>
      </c>
      <c r="C438">
        <v>1</v>
      </c>
      <c r="D438" t="s">
        <v>1583</v>
      </c>
      <c r="E438" t="s">
        <v>1584</v>
      </c>
      <c r="F438" t="s">
        <v>17</v>
      </c>
      <c r="G438" t="s">
        <v>1585</v>
      </c>
      <c r="H438" t="s">
        <v>10700</v>
      </c>
      <c r="I438" t="s">
        <v>7710</v>
      </c>
      <c r="J438" t="s">
        <v>8789</v>
      </c>
      <c r="K438" t="s">
        <v>7740</v>
      </c>
      <c r="L438">
        <v>1088003683</v>
      </c>
      <c r="M438" t="s">
        <v>195</v>
      </c>
      <c r="N438" t="s">
        <v>196</v>
      </c>
      <c r="O438" t="s">
        <v>21</v>
      </c>
      <c r="P438" t="s">
        <v>221</v>
      </c>
      <c r="Q438" t="s">
        <v>222</v>
      </c>
      <c r="R438" t="s">
        <v>80</v>
      </c>
    </row>
    <row r="439" spans="1:18" x14ac:dyDescent="0.3">
      <c r="A439" t="s">
        <v>1538</v>
      </c>
      <c r="B439">
        <v>1020454790</v>
      </c>
      <c r="C439">
        <v>1</v>
      </c>
      <c r="D439" t="s">
        <v>1539</v>
      </c>
      <c r="E439" t="s">
        <v>1540</v>
      </c>
      <c r="F439" t="s">
        <v>17</v>
      </c>
      <c r="G439" t="s">
        <v>1541</v>
      </c>
      <c r="H439" t="s">
        <v>10724</v>
      </c>
      <c r="I439" t="s">
        <v>10725</v>
      </c>
      <c r="J439" t="s">
        <v>7724</v>
      </c>
      <c r="K439" t="s">
        <v>7725</v>
      </c>
      <c r="L439">
        <v>32244839</v>
      </c>
      <c r="M439" t="s">
        <v>259</v>
      </c>
      <c r="N439" t="s">
        <v>260</v>
      </c>
      <c r="O439" t="s">
        <v>21</v>
      </c>
      <c r="P439" t="s">
        <v>221</v>
      </c>
      <c r="Q439" t="s">
        <v>222</v>
      </c>
      <c r="R439" t="s">
        <v>80</v>
      </c>
    </row>
    <row r="440" spans="1:18" x14ac:dyDescent="0.3">
      <c r="A440" t="s">
        <v>1518</v>
      </c>
      <c r="B440">
        <v>1020497796</v>
      </c>
      <c r="C440">
        <v>1</v>
      </c>
      <c r="D440" t="s">
        <v>1519</v>
      </c>
      <c r="E440" t="s">
        <v>1520</v>
      </c>
      <c r="F440" t="s">
        <v>17</v>
      </c>
      <c r="G440" t="s">
        <v>1521</v>
      </c>
      <c r="H440" t="s">
        <v>10742</v>
      </c>
      <c r="I440" t="s">
        <v>10743</v>
      </c>
      <c r="J440" t="s">
        <v>7854</v>
      </c>
      <c r="K440" t="s">
        <v>7740</v>
      </c>
      <c r="L440">
        <v>79594313</v>
      </c>
      <c r="M440" t="s">
        <v>409</v>
      </c>
      <c r="N440" t="s">
        <v>410</v>
      </c>
      <c r="O440" t="s">
        <v>21</v>
      </c>
      <c r="P440" t="s">
        <v>221</v>
      </c>
      <c r="Q440" t="s">
        <v>222</v>
      </c>
      <c r="R440" t="s">
        <v>80</v>
      </c>
    </row>
    <row r="441" spans="1:18" x14ac:dyDescent="0.3">
      <c r="A441" t="s">
        <v>3093</v>
      </c>
      <c r="B441">
        <v>1020313290</v>
      </c>
      <c r="C441">
        <v>1</v>
      </c>
      <c r="D441" t="s">
        <v>3094</v>
      </c>
      <c r="E441" t="s">
        <v>3095</v>
      </c>
      <c r="F441" t="s">
        <v>17</v>
      </c>
      <c r="G441" t="s">
        <v>3096</v>
      </c>
      <c r="H441" t="s">
        <v>10779</v>
      </c>
      <c r="I441" t="s">
        <v>10780</v>
      </c>
      <c r="J441" t="s">
        <v>7713</v>
      </c>
      <c r="K441" t="s">
        <v>7714</v>
      </c>
      <c r="L441">
        <v>31930744</v>
      </c>
      <c r="M441" t="s">
        <v>126</v>
      </c>
      <c r="N441" t="s">
        <v>127</v>
      </c>
      <c r="O441" t="s">
        <v>21</v>
      </c>
      <c r="P441" t="s">
        <v>221</v>
      </c>
      <c r="Q441" t="s">
        <v>222</v>
      </c>
      <c r="R441" t="s">
        <v>80</v>
      </c>
    </row>
    <row r="442" spans="1:18" x14ac:dyDescent="0.3">
      <c r="A442" t="s">
        <v>4396</v>
      </c>
      <c r="B442">
        <v>1020497898</v>
      </c>
      <c r="C442">
        <v>1</v>
      </c>
      <c r="D442" t="s">
        <v>4397</v>
      </c>
      <c r="E442" t="s">
        <v>4398</v>
      </c>
      <c r="F442" t="s">
        <v>17</v>
      </c>
      <c r="G442" t="s">
        <v>4399</v>
      </c>
      <c r="H442" t="s">
        <v>10803</v>
      </c>
      <c r="I442" t="s">
        <v>10804</v>
      </c>
      <c r="J442" t="s">
        <v>8789</v>
      </c>
      <c r="K442" t="s">
        <v>7740</v>
      </c>
      <c r="L442">
        <v>1014234168</v>
      </c>
      <c r="M442" t="s">
        <v>195</v>
      </c>
      <c r="N442" t="s">
        <v>196</v>
      </c>
      <c r="O442" t="s">
        <v>21</v>
      </c>
      <c r="P442" t="s">
        <v>221</v>
      </c>
      <c r="Q442" t="s">
        <v>222</v>
      </c>
      <c r="R442" t="s">
        <v>80</v>
      </c>
    </row>
    <row r="443" spans="1:18" x14ac:dyDescent="0.3">
      <c r="A443" t="s">
        <v>475</v>
      </c>
      <c r="B443">
        <v>1020498129</v>
      </c>
      <c r="C443">
        <v>1</v>
      </c>
      <c r="D443" t="s">
        <v>476</v>
      </c>
      <c r="E443" t="s">
        <v>477</v>
      </c>
      <c r="F443" t="s">
        <v>17</v>
      </c>
      <c r="G443" t="s">
        <v>478</v>
      </c>
      <c r="H443" t="s">
        <v>10872</v>
      </c>
      <c r="I443" t="s">
        <v>10873</v>
      </c>
      <c r="J443" t="s">
        <v>7713</v>
      </c>
      <c r="K443" t="s">
        <v>7714</v>
      </c>
      <c r="L443">
        <v>1032449021</v>
      </c>
      <c r="M443" t="s">
        <v>409</v>
      </c>
      <c r="N443" t="s">
        <v>410</v>
      </c>
      <c r="O443" t="s">
        <v>21</v>
      </c>
      <c r="P443" t="s">
        <v>221</v>
      </c>
      <c r="Q443" t="s">
        <v>222</v>
      </c>
      <c r="R443" t="s">
        <v>80</v>
      </c>
    </row>
    <row r="444" spans="1:18" x14ac:dyDescent="0.3">
      <c r="A444" t="s">
        <v>465</v>
      </c>
      <c r="B444">
        <v>1020499299</v>
      </c>
      <c r="C444">
        <v>1</v>
      </c>
      <c r="D444" t="s">
        <v>466</v>
      </c>
      <c r="E444" t="s">
        <v>467</v>
      </c>
      <c r="F444" t="s">
        <v>17</v>
      </c>
      <c r="G444" t="s">
        <v>468</v>
      </c>
      <c r="H444" t="s">
        <v>10912</v>
      </c>
      <c r="I444" t="s">
        <v>10913</v>
      </c>
      <c r="J444" t="s">
        <v>7761</v>
      </c>
      <c r="K444" t="s">
        <v>7725</v>
      </c>
      <c r="L444">
        <v>39423214</v>
      </c>
      <c r="M444" t="s">
        <v>469</v>
      </c>
      <c r="N444" t="s">
        <v>470</v>
      </c>
      <c r="O444" t="s">
        <v>21</v>
      </c>
      <c r="P444" t="s">
        <v>221</v>
      </c>
      <c r="Q444" t="s">
        <v>222</v>
      </c>
      <c r="R444" t="s">
        <v>80</v>
      </c>
    </row>
    <row r="445" spans="1:18" x14ac:dyDescent="0.3">
      <c r="A445" t="s">
        <v>962</v>
      </c>
      <c r="B445">
        <v>1020498163</v>
      </c>
      <c r="C445">
        <v>1</v>
      </c>
      <c r="D445" t="s">
        <v>963</v>
      </c>
      <c r="E445" t="s">
        <v>964</v>
      </c>
      <c r="F445" t="s">
        <v>17</v>
      </c>
      <c r="G445" t="s">
        <v>965</v>
      </c>
      <c r="H445" t="s">
        <v>11041</v>
      </c>
      <c r="I445" t="s">
        <v>11042</v>
      </c>
      <c r="J445" t="s">
        <v>7900</v>
      </c>
      <c r="K445" t="s">
        <v>7901</v>
      </c>
      <c r="L445">
        <v>1098692511</v>
      </c>
      <c r="M445" t="s">
        <v>409</v>
      </c>
      <c r="N445" t="s">
        <v>410</v>
      </c>
      <c r="O445" t="s">
        <v>21</v>
      </c>
      <c r="P445" t="s">
        <v>221</v>
      </c>
      <c r="Q445" t="s">
        <v>222</v>
      </c>
      <c r="R445" t="s">
        <v>80</v>
      </c>
    </row>
    <row r="446" spans="1:18" x14ac:dyDescent="0.3">
      <c r="A446" t="s">
        <v>4580</v>
      </c>
      <c r="B446">
        <v>1020441018</v>
      </c>
      <c r="C446">
        <v>1</v>
      </c>
      <c r="D446" t="s">
        <v>4581</v>
      </c>
      <c r="E446" t="s">
        <v>4582</v>
      </c>
      <c r="F446" t="s">
        <v>17</v>
      </c>
      <c r="G446" t="s">
        <v>4583</v>
      </c>
      <c r="H446" t="s">
        <v>11069</v>
      </c>
      <c r="I446" t="s">
        <v>11070</v>
      </c>
      <c r="J446" t="s">
        <v>7713</v>
      </c>
      <c r="K446" t="s">
        <v>7714</v>
      </c>
      <c r="L446">
        <v>1022328879</v>
      </c>
      <c r="M446" t="s">
        <v>126</v>
      </c>
      <c r="N446" t="s">
        <v>127</v>
      </c>
      <c r="O446" t="s">
        <v>21</v>
      </c>
      <c r="P446" t="s">
        <v>221</v>
      </c>
      <c r="Q446" t="s">
        <v>222</v>
      </c>
      <c r="R446" t="s">
        <v>80</v>
      </c>
    </row>
    <row r="447" spans="1:18" x14ac:dyDescent="0.3">
      <c r="A447" t="s">
        <v>405</v>
      </c>
      <c r="B447">
        <v>1020511697</v>
      </c>
      <c r="C447">
        <v>1</v>
      </c>
      <c r="D447" t="s">
        <v>406</v>
      </c>
      <c r="E447" t="s">
        <v>407</v>
      </c>
      <c r="F447" t="s">
        <v>17</v>
      </c>
      <c r="G447" t="s">
        <v>408</v>
      </c>
      <c r="H447" t="s">
        <v>11267</v>
      </c>
      <c r="I447" t="s">
        <v>11268</v>
      </c>
      <c r="J447" t="s">
        <v>7724</v>
      </c>
      <c r="K447" t="s">
        <v>7725</v>
      </c>
      <c r="L447">
        <v>32205273</v>
      </c>
      <c r="M447" t="s">
        <v>409</v>
      </c>
      <c r="N447" t="s">
        <v>410</v>
      </c>
      <c r="O447" t="s">
        <v>21</v>
      </c>
      <c r="P447" t="s">
        <v>221</v>
      </c>
      <c r="Q447" t="s">
        <v>222</v>
      </c>
      <c r="R447" t="s">
        <v>80</v>
      </c>
    </row>
    <row r="448" spans="1:18" x14ac:dyDescent="0.3">
      <c r="A448" t="s">
        <v>397</v>
      </c>
      <c r="B448">
        <v>1020487794</v>
      </c>
      <c r="C448">
        <v>1</v>
      </c>
      <c r="D448" t="s">
        <v>398</v>
      </c>
      <c r="E448" t="s">
        <v>399</v>
      </c>
      <c r="F448" t="s">
        <v>17</v>
      </c>
      <c r="G448" t="s">
        <v>400</v>
      </c>
      <c r="H448" t="s">
        <v>11294</v>
      </c>
      <c r="I448" t="s">
        <v>11295</v>
      </c>
      <c r="J448" t="s">
        <v>7713</v>
      </c>
      <c r="K448" t="s">
        <v>7714</v>
      </c>
      <c r="L448">
        <v>1016005849</v>
      </c>
      <c r="M448" t="s">
        <v>126</v>
      </c>
      <c r="N448" t="s">
        <v>127</v>
      </c>
      <c r="O448" t="s">
        <v>21</v>
      </c>
      <c r="P448" t="s">
        <v>221</v>
      </c>
      <c r="Q448" t="s">
        <v>222</v>
      </c>
      <c r="R448" t="s">
        <v>80</v>
      </c>
    </row>
    <row r="449" spans="1:18" x14ac:dyDescent="0.3">
      <c r="A449" t="s">
        <v>299</v>
      </c>
      <c r="B449">
        <v>1020449079</v>
      </c>
      <c r="C449">
        <v>1</v>
      </c>
      <c r="D449" t="s">
        <v>300</v>
      </c>
      <c r="E449" t="s">
        <v>301</v>
      </c>
      <c r="F449" t="s">
        <v>17</v>
      </c>
      <c r="G449" t="s">
        <v>302</v>
      </c>
      <c r="H449" t="s">
        <v>11297</v>
      </c>
      <c r="I449" t="s">
        <v>11298</v>
      </c>
      <c r="J449" t="s">
        <v>7713</v>
      </c>
      <c r="K449" t="s">
        <v>7714</v>
      </c>
      <c r="L449">
        <v>39647209</v>
      </c>
      <c r="M449" t="s">
        <v>126</v>
      </c>
      <c r="N449" t="s">
        <v>127</v>
      </c>
      <c r="O449" t="s">
        <v>21</v>
      </c>
      <c r="P449" t="s">
        <v>221</v>
      </c>
      <c r="Q449" t="s">
        <v>222</v>
      </c>
      <c r="R449" t="s">
        <v>80</v>
      </c>
    </row>
    <row r="450" spans="1:18" x14ac:dyDescent="0.3">
      <c r="A450" t="s">
        <v>7443</v>
      </c>
      <c r="B450">
        <v>1020496687</v>
      </c>
      <c r="C450">
        <v>1</v>
      </c>
      <c r="D450" t="s">
        <v>7444</v>
      </c>
      <c r="E450" t="s">
        <v>7445</v>
      </c>
      <c r="F450" t="s">
        <v>17</v>
      </c>
      <c r="G450" t="s">
        <v>7446</v>
      </c>
      <c r="H450" t="s">
        <v>11312</v>
      </c>
      <c r="I450" t="s">
        <v>11313</v>
      </c>
      <c r="J450" t="s">
        <v>7724</v>
      </c>
      <c r="K450" t="s">
        <v>7725</v>
      </c>
      <c r="L450">
        <v>63548879</v>
      </c>
      <c r="M450" t="s">
        <v>409</v>
      </c>
      <c r="N450" t="s">
        <v>410</v>
      </c>
      <c r="O450" t="s">
        <v>21</v>
      </c>
      <c r="P450" t="s">
        <v>221</v>
      </c>
      <c r="Q450" t="s">
        <v>222</v>
      </c>
      <c r="R450" t="s">
        <v>80</v>
      </c>
    </row>
    <row r="451" spans="1:18" x14ac:dyDescent="0.3">
      <c r="A451" t="s">
        <v>3276</v>
      </c>
      <c r="B451">
        <v>1020346357</v>
      </c>
      <c r="C451">
        <v>1</v>
      </c>
      <c r="D451" t="s">
        <v>3277</v>
      </c>
      <c r="E451" t="s">
        <v>3278</v>
      </c>
      <c r="F451" t="s">
        <v>17</v>
      </c>
      <c r="G451" t="s">
        <v>3279</v>
      </c>
      <c r="H451">
        <v>0</v>
      </c>
      <c r="I451" t="s">
        <v>11331</v>
      </c>
      <c r="J451" t="s">
        <v>7837</v>
      </c>
      <c r="K451" t="s">
        <v>7838</v>
      </c>
      <c r="L451">
        <v>37247599</v>
      </c>
      <c r="M451" t="s">
        <v>259</v>
      </c>
      <c r="N451" t="s">
        <v>260</v>
      </c>
      <c r="O451" t="s">
        <v>21</v>
      </c>
      <c r="P451" t="s">
        <v>221</v>
      </c>
      <c r="Q451" t="s">
        <v>222</v>
      </c>
      <c r="R451" t="s">
        <v>80</v>
      </c>
    </row>
    <row r="452" spans="1:18" x14ac:dyDescent="0.3">
      <c r="A452" t="s">
        <v>5016</v>
      </c>
      <c r="B452">
        <v>1020509579</v>
      </c>
      <c r="C452">
        <v>1</v>
      </c>
      <c r="D452" t="s">
        <v>5017</v>
      </c>
      <c r="E452" t="s">
        <v>5018</v>
      </c>
      <c r="F452" t="s">
        <v>17</v>
      </c>
      <c r="G452" t="s">
        <v>5019</v>
      </c>
      <c r="H452">
        <v>0</v>
      </c>
      <c r="I452" t="s">
        <v>11335</v>
      </c>
      <c r="J452" t="s">
        <v>7713</v>
      </c>
      <c r="K452" t="s">
        <v>7714</v>
      </c>
      <c r="L452">
        <v>1016053803</v>
      </c>
      <c r="M452" t="s">
        <v>427</v>
      </c>
      <c r="N452" t="s">
        <v>428</v>
      </c>
      <c r="O452" t="s">
        <v>21</v>
      </c>
      <c r="P452" t="s">
        <v>221</v>
      </c>
      <c r="Q452" t="s">
        <v>222</v>
      </c>
      <c r="R452" t="s">
        <v>80</v>
      </c>
    </row>
    <row r="453" spans="1:18" x14ac:dyDescent="0.3">
      <c r="A453" t="s">
        <v>5056</v>
      </c>
      <c r="B453">
        <v>1020476926</v>
      </c>
      <c r="C453">
        <v>1</v>
      </c>
      <c r="D453" t="s">
        <v>5057</v>
      </c>
      <c r="E453" t="s">
        <v>5058</v>
      </c>
      <c r="F453" t="s">
        <v>17</v>
      </c>
      <c r="G453" t="s">
        <v>5059</v>
      </c>
      <c r="H453" t="s">
        <v>7711</v>
      </c>
      <c r="I453" t="s">
        <v>7712</v>
      </c>
      <c r="J453" t="s">
        <v>7713</v>
      </c>
      <c r="K453" t="s">
        <v>7714</v>
      </c>
      <c r="L453">
        <v>52322056</v>
      </c>
      <c r="M453" t="s">
        <v>54</v>
      </c>
      <c r="N453" t="s">
        <v>55</v>
      </c>
      <c r="O453" t="s">
        <v>21</v>
      </c>
      <c r="P453" t="s">
        <v>56</v>
      </c>
      <c r="Q453" t="s">
        <v>57</v>
      </c>
      <c r="R453" t="s">
        <v>24</v>
      </c>
    </row>
    <row r="454" spans="1:18" x14ac:dyDescent="0.3">
      <c r="A454" t="s">
        <v>7459</v>
      </c>
      <c r="B454">
        <v>1020499338</v>
      </c>
      <c r="C454">
        <v>1</v>
      </c>
      <c r="D454" t="s">
        <v>7460</v>
      </c>
      <c r="E454" t="s">
        <v>7461</v>
      </c>
      <c r="F454" t="s">
        <v>17</v>
      </c>
      <c r="G454" t="s">
        <v>7462</v>
      </c>
      <c r="H454" t="s">
        <v>7830</v>
      </c>
      <c r="I454" t="s">
        <v>7831</v>
      </c>
      <c r="J454" t="s">
        <v>7724</v>
      </c>
      <c r="K454" t="s">
        <v>7725</v>
      </c>
      <c r="L454">
        <v>1038062867</v>
      </c>
      <c r="M454" t="s">
        <v>68</v>
      </c>
      <c r="N454" t="s">
        <v>69</v>
      </c>
      <c r="O454" t="s">
        <v>21</v>
      </c>
      <c r="P454" t="s">
        <v>56</v>
      </c>
      <c r="Q454" t="s">
        <v>57</v>
      </c>
      <c r="R454" t="s">
        <v>24</v>
      </c>
    </row>
    <row r="455" spans="1:18" x14ac:dyDescent="0.3">
      <c r="A455" t="s">
        <v>2465</v>
      </c>
      <c r="B455">
        <v>1020485390</v>
      </c>
      <c r="C455">
        <v>1</v>
      </c>
      <c r="D455" t="s">
        <v>2466</v>
      </c>
      <c r="E455" t="s">
        <v>2467</v>
      </c>
      <c r="F455" t="s">
        <v>17</v>
      </c>
      <c r="G455" t="s">
        <v>2468</v>
      </c>
      <c r="H455" t="s">
        <v>7972</v>
      </c>
      <c r="I455" t="s">
        <v>7973</v>
      </c>
      <c r="J455" t="s">
        <v>7968</v>
      </c>
      <c r="K455" t="s">
        <v>7901</v>
      </c>
      <c r="L455">
        <v>63357021</v>
      </c>
      <c r="M455" t="s">
        <v>54</v>
      </c>
      <c r="N455" t="s">
        <v>55</v>
      </c>
      <c r="O455" t="s">
        <v>21</v>
      </c>
      <c r="P455" t="s">
        <v>56</v>
      </c>
      <c r="Q455" t="s">
        <v>57</v>
      </c>
      <c r="R455" t="s">
        <v>24</v>
      </c>
    </row>
    <row r="456" spans="1:18" x14ac:dyDescent="0.3">
      <c r="A456" t="s">
        <v>1678</v>
      </c>
      <c r="B456">
        <v>1020452400</v>
      </c>
      <c r="C456">
        <v>1</v>
      </c>
      <c r="D456" t="s">
        <v>1679</v>
      </c>
      <c r="E456" t="s">
        <v>1680</v>
      </c>
      <c r="F456" t="s">
        <v>17</v>
      </c>
      <c r="G456" t="s">
        <v>1681</v>
      </c>
      <c r="H456" t="s">
        <v>7984</v>
      </c>
      <c r="I456" t="s">
        <v>7985</v>
      </c>
      <c r="J456" t="s">
        <v>7713</v>
      </c>
      <c r="K456" t="s">
        <v>7714</v>
      </c>
      <c r="L456">
        <v>53071084</v>
      </c>
      <c r="M456" t="s">
        <v>68</v>
      </c>
      <c r="N456" t="s">
        <v>69</v>
      </c>
      <c r="O456" t="s">
        <v>21</v>
      </c>
      <c r="P456" t="s">
        <v>56</v>
      </c>
      <c r="Q456" t="s">
        <v>57</v>
      </c>
      <c r="R456" t="s">
        <v>24</v>
      </c>
    </row>
    <row r="457" spans="1:18" x14ac:dyDescent="0.3">
      <c r="A457" t="s">
        <v>3659</v>
      </c>
      <c r="B457">
        <v>1020486482</v>
      </c>
      <c r="C457">
        <v>1</v>
      </c>
      <c r="D457" t="s">
        <v>3660</v>
      </c>
      <c r="E457" t="s">
        <v>3661</v>
      </c>
      <c r="F457" t="s">
        <v>17</v>
      </c>
      <c r="G457" t="s">
        <v>3662</v>
      </c>
      <c r="H457" t="s">
        <v>8027</v>
      </c>
      <c r="I457" t="s">
        <v>8028</v>
      </c>
      <c r="J457" t="s">
        <v>7724</v>
      </c>
      <c r="K457" t="s">
        <v>7725</v>
      </c>
      <c r="L457">
        <v>1038118354</v>
      </c>
      <c r="M457" t="s">
        <v>54</v>
      </c>
      <c r="N457" t="s">
        <v>55</v>
      </c>
      <c r="O457" t="s">
        <v>21</v>
      </c>
      <c r="P457" t="s">
        <v>56</v>
      </c>
      <c r="Q457" t="s">
        <v>57</v>
      </c>
      <c r="R457" t="s">
        <v>24</v>
      </c>
    </row>
    <row r="458" spans="1:18" x14ac:dyDescent="0.3">
      <c r="A458" t="s">
        <v>3679</v>
      </c>
      <c r="B458">
        <v>1020485342</v>
      </c>
      <c r="C458">
        <v>1</v>
      </c>
      <c r="D458" t="s">
        <v>3680</v>
      </c>
      <c r="E458" t="s">
        <v>3681</v>
      </c>
      <c r="F458" t="s">
        <v>17</v>
      </c>
      <c r="G458" t="s">
        <v>3682</v>
      </c>
      <c r="H458" t="s">
        <v>8128</v>
      </c>
      <c r="I458" t="s">
        <v>8129</v>
      </c>
      <c r="J458" t="s">
        <v>7724</v>
      </c>
      <c r="K458" t="s">
        <v>7725</v>
      </c>
      <c r="L458">
        <v>1040737984</v>
      </c>
      <c r="M458" t="s">
        <v>68</v>
      </c>
      <c r="N458" t="s">
        <v>69</v>
      </c>
      <c r="O458" t="s">
        <v>21</v>
      </c>
      <c r="P458" t="s">
        <v>56</v>
      </c>
      <c r="Q458" t="s">
        <v>57</v>
      </c>
      <c r="R458" t="s">
        <v>24</v>
      </c>
    </row>
    <row r="459" spans="1:18" x14ac:dyDescent="0.3">
      <c r="A459" t="s">
        <v>6972</v>
      </c>
      <c r="B459">
        <v>1020497731</v>
      </c>
      <c r="C459">
        <v>1</v>
      </c>
      <c r="D459" t="s">
        <v>6973</v>
      </c>
      <c r="E459" t="s">
        <v>6974</v>
      </c>
      <c r="F459" t="s">
        <v>17</v>
      </c>
      <c r="G459" t="s">
        <v>6975</v>
      </c>
      <c r="H459" t="s">
        <v>8173</v>
      </c>
      <c r="I459" t="s">
        <v>7710</v>
      </c>
      <c r="J459" t="s">
        <v>8174</v>
      </c>
      <c r="K459" t="s">
        <v>8175</v>
      </c>
      <c r="L459">
        <v>68303917</v>
      </c>
      <c r="M459" t="s">
        <v>68</v>
      </c>
      <c r="N459" t="s">
        <v>69</v>
      </c>
      <c r="O459" t="s">
        <v>21</v>
      </c>
      <c r="P459" t="s">
        <v>56</v>
      </c>
      <c r="Q459" t="s">
        <v>57</v>
      </c>
      <c r="R459" t="s">
        <v>24</v>
      </c>
    </row>
    <row r="460" spans="1:18" x14ac:dyDescent="0.3">
      <c r="A460" t="s">
        <v>6812</v>
      </c>
      <c r="B460">
        <v>1020498911</v>
      </c>
      <c r="C460">
        <v>1</v>
      </c>
      <c r="D460" t="s">
        <v>6813</v>
      </c>
      <c r="E460" t="s">
        <v>6814</v>
      </c>
      <c r="F460" t="s">
        <v>17</v>
      </c>
      <c r="G460" t="s">
        <v>6815</v>
      </c>
      <c r="H460" t="s">
        <v>8219</v>
      </c>
      <c r="I460" t="s">
        <v>8220</v>
      </c>
      <c r="J460" t="s">
        <v>8221</v>
      </c>
      <c r="K460" t="s">
        <v>7740</v>
      </c>
      <c r="L460">
        <v>1033685564</v>
      </c>
      <c r="M460" t="s">
        <v>68</v>
      </c>
      <c r="N460" t="s">
        <v>69</v>
      </c>
      <c r="O460" t="s">
        <v>21</v>
      </c>
      <c r="P460" t="s">
        <v>56</v>
      </c>
      <c r="Q460" t="s">
        <v>57</v>
      </c>
      <c r="R460" t="s">
        <v>24</v>
      </c>
    </row>
    <row r="461" spans="1:18" x14ac:dyDescent="0.3">
      <c r="A461" t="s">
        <v>6764</v>
      </c>
      <c r="B461">
        <v>1020485262</v>
      </c>
      <c r="C461">
        <v>1</v>
      </c>
      <c r="D461" t="s">
        <v>6765</v>
      </c>
      <c r="E461" t="s">
        <v>6766</v>
      </c>
      <c r="F461" t="s">
        <v>17</v>
      </c>
      <c r="G461" t="s">
        <v>6767</v>
      </c>
      <c r="H461" t="s">
        <v>8246</v>
      </c>
      <c r="I461" t="s">
        <v>8247</v>
      </c>
      <c r="J461" t="s">
        <v>8132</v>
      </c>
      <c r="K461" t="s">
        <v>8133</v>
      </c>
      <c r="L461">
        <v>1128060544</v>
      </c>
      <c r="M461" t="s">
        <v>68</v>
      </c>
      <c r="N461" t="s">
        <v>69</v>
      </c>
      <c r="O461" t="s">
        <v>21</v>
      </c>
      <c r="P461" t="s">
        <v>56</v>
      </c>
      <c r="Q461" t="s">
        <v>57</v>
      </c>
      <c r="R461" t="s">
        <v>24</v>
      </c>
    </row>
    <row r="462" spans="1:18" x14ac:dyDescent="0.3">
      <c r="A462" t="s">
        <v>1618</v>
      </c>
      <c r="B462">
        <v>1020486754</v>
      </c>
      <c r="C462">
        <v>1</v>
      </c>
      <c r="D462" t="s">
        <v>1619</v>
      </c>
      <c r="E462" t="s">
        <v>1620</v>
      </c>
      <c r="F462" t="s">
        <v>17</v>
      </c>
      <c r="G462" t="s">
        <v>1621</v>
      </c>
      <c r="H462" t="s">
        <v>8318</v>
      </c>
      <c r="I462" t="s">
        <v>8319</v>
      </c>
      <c r="J462" t="s">
        <v>7713</v>
      </c>
      <c r="K462" t="s">
        <v>7714</v>
      </c>
      <c r="L462">
        <v>52536145</v>
      </c>
      <c r="M462" t="s">
        <v>54</v>
      </c>
      <c r="N462" t="s">
        <v>55</v>
      </c>
      <c r="O462" t="s">
        <v>21</v>
      </c>
      <c r="P462" t="s">
        <v>56</v>
      </c>
      <c r="Q462" t="s">
        <v>57</v>
      </c>
      <c r="R462" t="s">
        <v>24</v>
      </c>
    </row>
    <row r="463" spans="1:18" x14ac:dyDescent="0.3">
      <c r="A463" t="s">
        <v>7670</v>
      </c>
      <c r="B463">
        <v>1020499078</v>
      </c>
      <c r="C463">
        <v>1</v>
      </c>
      <c r="D463" t="s">
        <v>7671</v>
      </c>
      <c r="E463" t="s">
        <v>7672</v>
      </c>
      <c r="F463" t="s">
        <v>17</v>
      </c>
      <c r="G463" t="s">
        <v>7673</v>
      </c>
      <c r="H463" t="s">
        <v>8326</v>
      </c>
      <c r="I463" t="s">
        <v>7710</v>
      </c>
      <c r="J463" t="s">
        <v>8274</v>
      </c>
      <c r="K463" t="s">
        <v>8275</v>
      </c>
      <c r="L463">
        <v>57463682</v>
      </c>
      <c r="M463" t="s">
        <v>68</v>
      </c>
      <c r="N463" t="s">
        <v>69</v>
      </c>
      <c r="O463" t="s">
        <v>21</v>
      </c>
      <c r="P463" t="s">
        <v>56</v>
      </c>
      <c r="Q463" t="s">
        <v>57</v>
      </c>
      <c r="R463" t="s">
        <v>24</v>
      </c>
    </row>
    <row r="464" spans="1:18" x14ac:dyDescent="0.3">
      <c r="A464" t="s">
        <v>749</v>
      </c>
      <c r="B464">
        <v>1020475602</v>
      </c>
      <c r="C464">
        <v>1</v>
      </c>
      <c r="D464" t="s">
        <v>750</v>
      </c>
      <c r="E464" t="s">
        <v>751</v>
      </c>
      <c r="F464" t="s">
        <v>17</v>
      </c>
      <c r="G464" t="s">
        <v>752</v>
      </c>
      <c r="H464" t="s">
        <v>8327</v>
      </c>
      <c r="I464" t="s">
        <v>8328</v>
      </c>
      <c r="J464" t="s">
        <v>7713</v>
      </c>
      <c r="K464" t="s">
        <v>7714</v>
      </c>
      <c r="L464">
        <v>1013597970</v>
      </c>
      <c r="M464" t="s">
        <v>54</v>
      </c>
      <c r="N464" t="s">
        <v>55</v>
      </c>
      <c r="O464" t="s">
        <v>21</v>
      </c>
      <c r="P464" t="s">
        <v>56</v>
      </c>
      <c r="Q464" t="s">
        <v>57</v>
      </c>
      <c r="R464" t="s">
        <v>24</v>
      </c>
    </row>
    <row r="465" spans="1:18" x14ac:dyDescent="0.3">
      <c r="A465" t="s">
        <v>1331</v>
      </c>
      <c r="B465">
        <v>1020486275</v>
      </c>
      <c r="C465">
        <v>1</v>
      </c>
      <c r="D465" t="s">
        <v>1332</v>
      </c>
      <c r="E465" t="s">
        <v>1333</v>
      </c>
      <c r="F465" t="s">
        <v>17</v>
      </c>
      <c r="G465" t="s">
        <v>1334</v>
      </c>
      <c r="H465" t="s">
        <v>8335</v>
      </c>
      <c r="I465" t="s">
        <v>8336</v>
      </c>
      <c r="J465" t="s">
        <v>7713</v>
      </c>
      <c r="K465" t="s">
        <v>7714</v>
      </c>
      <c r="L465">
        <v>1020733237</v>
      </c>
      <c r="M465" t="s">
        <v>54</v>
      </c>
      <c r="N465" t="s">
        <v>55</v>
      </c>
      <c r="O465" t="s">
        <v>21</v>
      </c>
      <c r="P465" t="s">
        <v>56</v>
      </c>
      <c r="Q465" t="s">
        <v>57</v>
      </c>
      <c r="R465" t="s">
        <v>24</v>
      </c>
    </row>
    <row r="466" spans="1:18" x14ac:dyDescent="0.3">
      <c r="A466" t="s">
        <v>6581</v>
      </c>
      <c r="B466">
        <v>1020486952</v>
      </c>
      <c r="C466">
        <v>1</v>
      </c>
      <c r="D466" t="s">
        <v>6582</v>
      </c>
      <c r="E466" t="s">
        <v>6583</v>
      </c>
      <c r="F466" t="s">
        <v>17</v>
      </c>
      <c r="G466" t="s">
        <v>6584</v>
      </c>
      <c r="H466" t="s">
        <v>8376</v>
      </c>
      <c r="I466" t="s">
        <v>8377</v>
      </c>
      <c r="J466" t="s">
        <v>7971</v>
      </c>
      <c r="K466" t="s">
        <v>7846</v>
      </c>
      <c r="L466">
        <v>21562761</v>
      </c>
      <c r="M466" t="s">
        <v>54</v>
      </c>
      <c r="N466" t="s">
        <v>55</v>
      </c>
      <c r="O466" t="s">
        <v>21</v>
      </c>
      <c r="P466" t="s">
        <v>56</v>
      </c>
      <c r="Q466" t="s">
        <v>57</v>
      </c>
      <c r="R466" t="s">
        <v>24</v>
      </c>
    </row>
    <row r="467" spans="1:18" x14ac:dyDescent="0.3">
      <c r="A467" t="s">
        <v>6481</v>
      </c>
      <c r="B467">
        <v>1020486350</v>
      </c>
      <c r="C467">
        <v>1</v>
      </c>
      <c r="D467" t="s">
        <v>6482</v>
      </c>
      <c r="E467" t="s">
        <v>6483</v>
      </c>
      <c r="F467" t="s">
        <v>17</v>
      </c>
      <c r="G467" t="s">
        <v>6484</v>
      </c>
      <c r="H467" t="s">
        <v>8424</v>
      </c>
      <c r="I467" t="s">
        <v>8425</v>
      </c>
      <c r="J467" t="s">
        <v>7713</v>
      </c>
      <c r="K467" t="s">
        <v>7714</v>
      </c>
      <c r="L467">
        <v>1018436025</v>
      </c>
      <c r="M467" t="s">
        <v>54</v>
      </c>
      <c r="N467" t="s">
        <v>55</v>
      </c>
      <c r="O467" t="s">
        <v>21</v>
      </c>
      <c r="P467" t="s">
        <v>56</v>
      </c>
      <c r="Q467" t="s">
        <v>57</v>
      </c>
      <c r="R467" t="s">
        <v>24</v>
      </c>
    </row>
    <row r="468" spans="1:18" x14ac:dyDescent="0.3">
      <c r="A468" t="s">
        <v>6613</v>
      </c>
      <c r="B468">
        <v>1020441136</v>
      </c>
      <c r="C468">
        <v>1</v>
      </c>
      <c r="D468" t="s">
        <v>6614</v>
      </c>
      <c r="E468" t="s">
        <v>6615</v>
      </c>
      <c r="F468" t="s">
        <v>17</v>
      </c>
      <c r="G468" t="s">
        <v>6616</v>
      </c>
      <c r="H468" t="s">
        <v>8448</v>
      </c>
      <c r="I468" t="s">
        <v>8449</v>
      </c>
      <c r="J468" t="s">
        <v>8450</v>
      </c>
      <c r="K468" t="s">
        <v>7765</v>
      </c>
      <c r="L468">
        <v>1032462225</v>
      </c>
      <c r="M468" t="s">
        <v>469</v>
      </c>
      <c r="N468" t="s">
        <v>470</v>
      </c>
      <c r="O468" t="s">
        <v>21</v>
      </c>
      <c r="P468" t="s">
        <v>56</v>
      </c>
      <c r="Q468" t="s">
        <v>57</v>
      </c>
      <c r="R468" t="s">
        <v>24</v>
      </c>
    </row>
    <row r="469" spans="1:18" x14ac:dyDescent="0.3">
      <c r="A469" t="s">
        <v>6201</v>
      </c>
      <c r="B469">
        <v>1020002604</v>
      </c>
      <c r="C469">
        <v>1</v>
      </c>
      <c r="D469" t="s">
        <v>6202</v>
      </c>
      <c r="E469" t="s">
        <v>6203</v>
      </c>
      <c r="F469" t="s">
        <v>17</v>
      </c>
      <c r="G469" t="s">
        <v>6204</v>
      </c>
      <c r="H469" t="s">
        <v>8577</v>
      </c>
      <c r="I469" t="s">
        <v>8578</v>
      </c>
      <c r="J469" t="s">
        <v>7713</v>
      </c>
      <c r="K469" t="s">
        <v>7714</v>
      </c>
      <c r="L469">
        <v>51643135</v>
      </c>
      <c r="M469" t="s">
        <v>469</v>
      </c>
      <c r="N469" t="s">
        <v>470</v>
      </c>
      <c r="O469" t="s">
        <v>21</v>
      </c>
      <c r="P469" t="s">
        <v>56</v>
      </c>
      <c r="Q469" t="s">
        <v>57</v>
      </c>
      <c r="R469" t="s">
        <v>24</v>
      </c>
    </row>
    <row r="470" spans="1:18" x14ac:dyDescent="0.3">
      <c r="A470" t="s">
        <v>6129</v>
      </c>
      <c r="B470">
        <v>1020486671</v>
      </c>
      <c r="C470">
        <v>1</v>
      </c>
      <c r="D470" t="s">
        <v>6130</v>
      </c>
      <c r="E470" t="s">
        <v>6131</v>
      </c>
      <c r="F470" t="s">
        <v>17</v>
      </c>
      <c r="G470" t="s">
        <v>6132</v>
      </c>
      <c r="H470" t="s">
        <v>8635</v>
      </c>
      <c r="I470" t="s">
        <v>7710</v>
      </c>
      <c r="J470" t="s">
        <v>8636</v>
      </c>
      <c r="K470" t="s">
        <v>7846</v>
      </c>
      <c r="L470">
        <v>1130614702</v>
      </c>
      <c r="M470" t="s">
        <v>469</v>
      </c>
      <c r="N470" t="s">
        <v>470</v>
      </c>
      <c r="O470" t="s">
        <v>21</v>
      </c>
      <c r="P470" t="s">
        <v>56</v>
      </c>
      <c r="Q470" t="s">
        <v>57</v>
      </c>
      <c r="R470" t="s">
        <v>24</v>
      </c>
    </row>
    <row r="471" spans="1:18" x14ac:dyDescent="0.3">
      <c r="A471" t="s">
        <v>6073</v>
      </c>
      <c r="B471">
        <v>1020499366</v>
      </c>
      <c r="C471">
        <v>1</v>
      </c>
      <c r="D471" t="s">
        <v>6074</v>
      </c>
      <c r="E471" t="s">
        <v>6075</v>
      </c>
      <c r="F471" t="s">
        <v>17</v>
      </c>
      <c r="G471" t="s">
        <v>6076</v>
      </c>
      <c r="H471" t="s">
        <v>8641</v>
      </c>
      <c r="I471" t="s">
        <v>8642</v>
      </c>
      <c r="J471" t="s">
        <v>7724</v>
      </c>
      <c r="K471" t="s">
        <v>7725</v>
      </c>
      <c r="L471">
        <v>1020418132</v>
      </c>
      <c r="M471" t="s">
        <v>68</v>
      </c>
      <c r="N471" t="s">
        <v>69</v>
      </c>
      <c r="O471" t="s">
        <v>21</v>
      </c>
      <c r="P471" t="s">
        <v>56</v>
      </c>
      <c r="Q471" t="s">
        <v>57</v>
      </c>
      <c r="R471" t="s">
        <v>24</v>
      </c>
    </row>
    <row r="472" spans="1:18" x14ac:dyDescent="0.3">
      <c r="A472" t="s">
        <v>6013</v>
      </c>
      <c r="B472">
        <v>1020476168</v>
      </c>
      <c r="C472">
        <v>1</v>
      </c>
      <c r="D472" t="s">
        <v>6014</v>
      </c>
      <c r="E472" t="s">
        <v>6015</v>
      </c>
      <c r="F472" t="s">
        <v>17</v>
      </c>
      <c r="G472" t="s">
        <v>6016</v>
      </c>
      <c r="H472" t="s">
        <v>8671</v>
      </c>
      <c r="I472" t="s">
        <v>8672</v>
      </c>
      <c r="J472" t="s">
        <v>7713</v>
      </c>
      <c r="K472" t="s">
        <v>7714</v>
      </c>
      <c r="L472">
        <v>52117105</v>
      </c>
      <c r="M472" t="s">
        <v>54</v>
      </c>
      <c r="N472" t="s">
        <v>55</v>
      </c>
      <c r="O472" t="s">
        <v>21</v>
      </c>
      <c r="P472" t="s">
        <v>56</v>
      </c>
      <c r="Q472" t="s">
        <v>57</v>
      </c>
      <c r="R472" t="s">
        <v>24</v>
      </c>
    </row>
    <row r="473" spans="1:18" x14ac:dyDescent="0.3">
      <c r="A473" t="s">
        <v>3591</v>
      </c>
      <c r="B473">
        <v>1020475959</v>
      </c>
      <c r="C473">
        <v>1</v>
      </c>
      <c r="D473" t="s">
        <v>3592</v>
      </c>
      <c r="E473" t="s">
        <v>3593</v>
      </c>
      <c r="F473" t="s">
        <v>17</v>
      </c>
      <c r="G473" t="s">
        <v>3594</v>
      </c>
      <c r="H473" t="s">
        <v>8746</v>
      </c>
      <c r="I473" t="s">
        <v>8747</v>
      </c>
      <c r="J473" t="s">
        <v>7713</v>
      </c>
      <c r="K473" t="s">
        <v>7714</v>
      </c>
      <c r="L473">
        <v>1032404493</v>
      </c>
      <c r="M473" t="s">
        <v>54</v>
      </c>
      <c r="N473" t="s">
        <v>55</v>
      </c>
      <c r="O473" t="s">
        <v>21</v>
      </c>
      <c r="P473" t="s">
        <v>56</v>
      </c>
      <c r="Q473" t="s">
        <v>57</v>
      </c>
      <c r="R473" t="s">
        <v>24</v>
      </c>
    </row>
    <row r="474" spans="1:18" x14ac:dyDescent="0.3">
      <c r="A474" t="s">
        <v>5128</v>
      </c>
      <c r="B474">
        <v>1020499185</v>
      </c>
      <c r="C474">
        <v>1</v>
      </c>
      <c r="D474" t="s">
        <v>5129</v>
      </c>
      <c r="E474" t="s">
        <v>5130</v>
      </c>
      <c r="F474" t="s">
        <v>17</v>
      </c>
      <c r="G474" t="s">
        <v>5131</v>
      </c>
      <c r="H474" t="s">
        <v>8857</v>
      </c>
      <c r="I474" t="s">
        <v>8858</v>
      </c>
      <c r="J474" t="s">
        <v>7772</v>
      </c>
      <c r="K474" t="s">
        <v>7773</v>
      </c>
      <c r="L474">
        <v>37397747</v>
      </c>
      <c r="M474" t="s">
        <v>68</v>
      </c>
      <c r="N474" t="s">
        <v>69</v>
      </c>
      <c r="O474" t="s">
        <v>21</v>
      </c>
      <c r="P474" t="s">
        <v>56</v>
      </c>
      <c r="Q474" t="s">
        <v>57</v>
      </c>
      <c r="R474" t="s">
        <v>24</v>
      </c>
    </row>
    <row r="475" spans="1:18" x14ac:dyDescent="0.3">
      <c r="A475" t="s">
        <v>5494</v>
      </c>
      <c r="B475">
        <v>1020498861</v>
      </c>
      <c r="C475">
        <v>1</v>
      </c>
      <c r="D475" t="s">
        <v>5495</v>
      </c>
      <c r="E475" t="s">
        <v>5496</v>
      </c>
      <c r="F475" t="s">
        <v>17</v>
      </c>
      <c r="G475" t="s">
        <v>5497</v>
      </c>
      <c r="H475" t="s">
        <v>8938</v>
      </c>
      <c r="I475" t="s">
        <v>8939</v>
      </c>
      <c r="J475" t="s">
        <v>7724</v>
      </c>
      <c r="K475" t="s">
        <v>7725</v>
      </c>
      <c r="L475">
        <v>43221221</v>
      </c>
      <c r="M475" t="s">
        <v>68</v>
      </c>
      <c r="N475" t="s">
        <v>69</v>
      </c>
      <c r="O475" t="s">
        <v>21</v>
      </c>
      <c r="P475" t="s">
        <v>56</v>
      </c>
      <c r="Q475" t="s">
        <v>57</v>
      </c>
      <c r="R475" t="s">
        <v>24</v>
      </c>
    </row>
    <row r="476" spans="1:18" x14ac:dyDescent="0.3">
      <c r="A476" t="s">
        <v>5100</v>
      </c>
      <c r="B476">
        <v>1020445257</v>
      </c>
      <c r="C476">
        <v>1</v>
      </c>
      <c r="D476" t="s">
        <v>5101</v>
      </c>
      <c r="E476" t="s">
        <v>5102</v>
      </c>
      <c r="F476" t="s">
        <v>17</v>
      </c>
      <c r="G476" t="s">
        <v>5103</v>
      </c>
      <c r="H476" t="s">
        <v>9101</v>
      </c>
      <c r="I476" t="s">
        <v>9102</v>
      </c>
      <c r="J476" t="s">
        <v>7713</v>
      </c>
      <c r="K476" t="s">
        <v>7714</v>
      </c>
      <c r="L476">
        <v>63537939</v>
      </c>
      <c r="M476" t="s">
        <v>469</v>
      </c>
      <c r="N476" t="s">
        <v>470</v>
      </c>
      <c r="O476" t="s">
        <v>21</v>
      </c>
      <c r="P476" t="s">
        <v>56</v>
      </c>
      <c r="Q476" t="s">
        <v>57</v>
      </c>
      <c r="R476" t="s">
        <v>24</v>
      </c>
    </row>
    <row r="477" spans="1:18" x14ac:dyDescent="0.3">
      <c r="A477" t="s">
        <v>5084</v>
      </c>
      <c r="B477">
        <v>1020499123</v>
      </c>
      <c r="C477">
        <v>1</v>
      </c>
      <c r="D477" t="s">
        <v>5085</v>
      </c>
      <c r="E477" t="s">
        <v>5086</v>
      </c>
      <c r="F477" t="s">
        <v>17</v>
      </c>
      <c r="G477" t="s">
        <v>5087</v>
      </c>
      <c r="H477" t="s">
        <v>9105</v>
      </c>
      <c r="I477" t="s">
        <v>9106</v>
      </c>
      <c r="J477" t="s">
        <v>7724</v>
      </c>
      <c r="K477" t="s">
        <v>7725</v>
      </c>
      <c r="L477">
        <v>1036398974</v>
      </c>
      <c r="M477" t="s">
        <v>68</v>
      </c>
      <c r="N477" t="s">
        <v>69</v>
      </c>
      <c r="O477" t="s">
        <v>21</v>
      </c>
      <c r="P477" t="s">
        <v>56</v>
      </c>
      <c r="Q477" t="s">
        <v>57</v>
      </c>
      <c r="R477" t="s">
        <v>24</v>
      </c>
    </row>
    <row r="478" spans="1:18" x14ac:dyDescent="0.3">
      <c r="A478" t="s">
        <v>5849</v>
      </c>
      <c r="B478">
        <v>1020490379</v>
      </c>
      <c r="C478">
        <v>1</v>
      </c>
      <c r="D478" t="s">
        <v>5850</v>
      </c>
      <c r="E478" t="s">
        <v>5851</v>
      </c>
      <c r="F478" t="s">
        <v>17</v>
      </c>
      <c r="G478" t="s">
        <v>5852</v>
      </c>
      <c r="H478" t="s">
        <v>9187</v>
      </c>
      <c r="I478" t="s">
        <v>9188</v>
      </c>
      <c r="J478" t="s">
        <v>7713</v>
      </c>
      <c r="K478" t="s">
        <v>7714</v>
      </c>
      <c r="L478">
        <v>51997179</v>
      </c>
      <c r="M478" t="s">
        <v>469</v>
      </c>
      <c r="N478" t="s">
        <v>470</v>
      </c>
      <c r="O478" t="s">
        <v>21</v>
      </c>
      <c r="P478" t="s">
        <v>56</v>
      </c>
      <c r="Q478" t="s">
        <v>57</v>
      </c>
      <c r="R478" t="s">
        <v>24</v>
      </c>
    </row>
    <row r="479" spans="1:18" x14ac:dyDescent="0.3">
      <c r="A479" t="s">
        <v>4384</v>
      </c>
      <c r="B479">
        <v>1020499074</v>
      </c>
      <c r="C479">
        <v>1</v>
      </c>
      <c r="D479" t="s">
        <v>4385</v>
      </c>
      <c r="E479" t="s">
        <v>4386</v>
      </c>
      <c r="F479" t="s">
        <v>17</v>
      </c>
      <c r="G479" t="s">
        <v>4387</v>
      </c>
      <c r="H479" t="s">
        <v>9407</v>
      </c>
      <c r="I479" t="s">
        <v>7710</v>
      </c>
      <c r="J479" t="s">
        <v>7854</v>
      </c>
      <c r="K479" t="s">
        <v>7740</v>
      </c>
      <c r="L479">
        <v>35196564</v>
      </c>
      <c r="M479" t="s">
        <v>469</v>
      </c>
      <c r="N479" t="s">
        <v>470</v>
      </c>
      <c r="O479" t="s">
        <v>21</v>
      </c>
      <c r="P479" t="s">
        <v>56</v>
      </c>
      <c r="Q479" t="s">
        <v>57</v>
      </c>
      <c r="R479" t="s">
        <v>24</v>
      </c>
    </row>
    <row r="480" spans="1:18" x14ac:dyDescent="0.3">
      <c r="A480" t="s">
        <v>4241</v>
      </c>
      <c r="B480">
        <v>1020498030</v>
      </c>
      <c r="C480">
        <v>1</v>
      </c>
      <c r="D480" t="s">
        <v>4242</v>
      </c>
      <c r="E480" t="s">
        <v>4243</v>
      </c>
      <c r="F480" t="s">
        <v>17</v>
      </c>
      <c r="G480" t="s">
        <v>4244</v>
      </c>
      <c r="H480" t="s">
        <v>9453</v>
      </c>
      <c r="I480" t="s">
        <v>9454</v>
      </c>
      <c r="J480" t="s">
        <v>9359</v>
      </c>
      <c r="K480" t="s">
        <v>7901</v>
      </c>
      <c r="L480">
        <v>1102390987</v>
      </c>
      <c r="M480" t="s">
        <v>68</v>
      </c>
      <c r="N480" t="s">
        <v>69</v>
      </c>
      <c r="O480" t="s">
        <v>21</v>
      </c>
      <c r="P480" t="s">
        <v>56</v>
      </c>
      <c r="Q480" t="s">
        <v>57</v>
      </c>
      <c r="R480" t="s">
        <v>24</v>
      </c>
    </row>
    <row r="481" spans="1:18" x14ac:dyDescent="0.3">
      <c r="A481" t="s">
        <v>4237</v>
      </c>
      <c r="B481">
        <v>1020498300</v>
      </c>
      <c r="C481">
        <v>1</v>
      </c>
      <c r="D481" t="s">
        <v>4238</v>
      </c>
      <c r="E481" t="s">
        <v>4239</v>
      </c>
      <c r="F481" t="s">
        <v>17</v>
      </c>
      <c r="G481" t="s">
        <v>4240</v>
      </c>
      <c r="H481" t="s">
        <v>9509</v>
      </c>
      <c r="I481" t="s">
        <v>9510</v>
      </c>
      <c r="J481" t="s">
        <v>8221</v>
      </c>
      <c r="K481" t="s">
        <v>7740</v>
      </c>
      <c r="L481">
        <v>1136881761</v>
      </c>
      <c r="M481" t="s">
        <v>68</v>
      </c>
      <c r="N481" t="s">
        <v>69</v>
      </c>
      <c r="O481" t="s">
        <v>21</v>
      </c>
      <c r="P481" t="s">
        <v>56</v>
      </c>
      <c r="Q481" t="s">
        <v>57</v>
      </c>
      <c r="R481" t="s">
        <v>24</v>
      </c>
    </row>
    <row r="482" spans="1:18" x14ac:dyDescent="0.3">
      <c r="A482" t="s">
        <v>4142</v>
      </c>
      <c r="B482">
        <v>1020499120</v>
      </c>
      <c r="C482">
        <v>1</v>
      </c>
      <c r="D482" t="s">
        <v>4143</v>
      </c>
      <c r="E482" t="s">
        <v>4144</v>
      </c>
      <c r="F482" t="s">
        <v>17</v>
      </c>
      <c r="G482" t="s">
        <v>4145</v>
      </c>
      <c r="H482" t="s">
        <v>9543</v>
      </c>
      <c r="I482" t="s">
        <v>9544</v>
      </c>
      <c r="J482" t="s">
        <v>8019</v>
      </c>
      <c r="K482" t="s">
        <v>7725</v>
      </c>
      <c r="L482">
        <v>3474225</v>
      </c>
      <c r="M482" t="s">
        <v>68</v>
      </c>
      <c r="N482" t="s">
        <v>69</v>
      </c>
      <c r="O482" t="s">
        <v>21</v>
      </c>
      <c r="P482" t="s">
        <v>56</v>
      </c>
      <c r="Q482" t="s">
        <v>57</v>
      </c>
      <c r="R482" t="s">
        <v>24</v>
      </c>
    </row>
    <row r="483" spans="1:18" x14ac:dyDescent="0.3">
      <c r="A483" t="s">
        <v>3484</v>
      </c>
      <c r="B483">
        <v>1020485568</v>
      </c>
      <c r="C483">
        <v>1</v>
      </c>
      <c r="D483" t="s">
        <v>3485</v>
      </c>
      <c r="E483" t="s">
        <v>3486</v>
      </c>
      <c r="F483" t="s">
        <v>17</v>
      </c>
      <c r="G483" t="s">
        <v>3487</v>
      </c>
      <c r="H483" t="s">
        <v>9807</v>
      </c>
      <c r="I483" t="s">
        <v>9808</v>
      </c>
      <c r="J483" t="s">
        <v>7787</v>
      </c>
      <c r="K483" t="s">
        <v>7725</v>
      </c>
      <c r="L483">
        <v>80731555</v>
      </c>
      <c r="M483" t="s">
        <v>54</v>
      </c>
      <c r="N483" t="s">
        <v>55</v>
      </c>
      <c r="O483" t="s">
        <v>21</v>
      </c>
      <c r="P483" t="s">
        <v>56</v>
      </c>
      <c r="Q483" t="s">
        <v>57</v>
      </c>
      <c r="R483" t="s">
        <v>24</v>
      </c>
    </row>
    <row r="484" spans="1:18" x14ac:dyDescent="0.3">
      <c r="A484" t="s">
        <v>3300</v>
      </c>
      <c r="B484">
        <v>1020490432</v>
      </c>
      <c r="C484">
        <v>1</v>
      </c>
      <c r="D484" t="s">
        <v>3301</v>
      </c>
      <c r="E484" t="s">
        <v>3302</v>
      </c>
      <c r="F484" t="s">
        <v>17</v>
      </c>
      <c r="G484" t="s">
        <v>3303</v>
      </c>
      <c r="H484" t="s">
        <v>9901</v>
      </c>
      <c r="I484" t="s">
        <v>9902</v>
      </c>
      <c r="J484" t="s">
        <v>7713</v>
      </c>
      <c r="K484" t="s">
        <v>7714</v>
      </c>
      <c r="L484">
        <v>45689425</v>
      </c>
      <c r="M484" t="s">
        <v>469</v>
      </c>
      <c r="N484" t="s">
        <v>470</v>
      </c>
      <c r="O484" t="s">
        <v>21</v>
      </c>
      <c r="P484" t="s">
        <v>56</v>
      </c>
      <c r="Q484" t="s">
        <v>57</v>
      </c>
      <c r="R484" t="s">
        <v>24</v>
      </c>
    </row>
    <row r="485" spans="1:18" x14ac:dyDescent="0.3">
      <c r="A485" t="s">
        <v>7035</v>
      </c>
      <c r="B485">
        <v>1020077911</v>
      </c>
      <c r="C485">
        <v>1</v>
      </c>
      <c r="D485" t="s">
        <v>7036</v>
      </c>
      <c r="E485" t="s">
        <v>7037</v>
      </c>
      <c r="F485" t="s">
        <v>17</v>
      </c>
      <c r="G485" t="s">
        <v>7038</v>
      </c>
      <c r="H485" t="s">
        <v>9939</v>
      </c>
      <c r="I485" t="s">
        <v>9940</v>
      </c>
      <c r="J485" t="s">
        <v>7713</v>
      </c>
      <c r="K485" t="s">
        <v>7714</v>
      </c>
      <c r="L485">
        <v>80872361</v>
      </c>
      <c r="M485" t="s">
        <v>469</v>
      </c>
      <c r="N485" t="s">
        <v>470</v>
      </c>
      <c r="O485" t="s">
        <v>21</v>
      </c>
      <c r="P485" t="s">
        <v>56</v>
      </c>
      <c r="Q485" t="s">
        <v>57</v>
      </c>
      <c r="R485" t="s">
        <v>24</v>
      </c>
    </row>
    <row r="486" spans="1:18" x14ac:dyDescent="0.3">
      <c r="A486" t="s">
        <v>2954</v>
      </c>
      <c r="B486">
        <v>1020486549</v>
      </c>
      <c r="C486">
        <v>1</v>
      </c>
      <c r="D486" t="s">
        <v>2955</v>
      </c>
      <c r="E486" t="s">
        <v>2956</v>
      </c>
      <c r="F486" t="s">
        <v>17</v>
      </c>
      <c r="G486" t="s">
        <v>2957</v>
      </c>
      <c r="H486" t="s">
        <v>9998</v>
      </c>
      <c r="I486" t="s">
        <v>9999</v>
      </c>
      <c r="J486" t="s">
        <v>7713</v>
      </c>
      <c r="K486" t="s">
        <v>7714</v>
      </c>
      <c r="L486">
        <v>1016021787</v>
      </c>
      <c r="M486" t="s">
        <v>54</v>
      </c>
      <c r="N486" t="s">
        <v>55</v>
      </c>
      <c r="O486" t="s">
        <v>21</v>
      </c>
      <c r="P486" t="s">
        <v>56</v>
      </c>
      <c r="Q486" t="s">
        <v>57</v>
      </c>
      <c r="R486" t="s">
        <v>24</v>
      </c>
    </row>
    <row r="487" spans="1:18" x14ac:dyDescent="0.3">
      <c r="A487" t="s">
        <v>2994</v>
      </c>
      <c r="B487">
        <v>1020486608</v>
      </c>
      <c r="C487">
        <v>1</v>
      </c>
      <c r="D487" t="s">
        <v>2995</v>
      </c>
      <c r="E487" t="s">
        <v>2996</v>
      </c>
      <c r="F487" t="s">
        <v>17</v>
      </c>
      <c r="G487" t="s">
        <v>2997</v>
      </c>
      <c r="H487" t="s">
        <v>10041</v>
      </c>
      <c r="I487" t="s">
        <v>10042</v>
      </c>
      <c r="J487" t="s">
        <v>7713</v>
      </c>
      <c r="K487" t="s">
        <v>7714</v>
      </c>
      <c r="L487">
        <v>1127579473</v>
      </c>
      <c r="M487" t="s">
        <v>54</v>
      </c>
      <c r="N487" t="s">
        <v>55</v>
      </c>
      <c r="O487" t="s">
        <v>21</v>
      </c>
      <c r="P487" t="s">
        <v>56</v>
      </c>
      <c r="Q487" t="s">
        <v>57</v>
      </c>
      <c r="R487" t="s">
        <v>24</v>
      </c>
    </row>
    <row r="488" spans="1:18" x14ac:dyDescent="0.3">
      <c r="A488" t="s">
        <v>2882</v>
      </c>
      <c r="B488">
        <v>1020486317</v>
      </c>
      <c r="C488">
        <v>1</v>
      </c>
      <c r="D488" t="s">
        <v>2883</v>
      </c>
      <c r="E488" t="s">
        <v>2884</v>
      </c>
      <c r="F488" t="s">
        <v>17</v>
      </c>
      <c r="G488" t="s">
        <v>2885</v>
      </c>
      <c r="H488" t="s">
        <v>10118</v>
      </c>
      <c r="I488" t="s">
        <v>10119</v>
      </c>
      <c r="J488" t="s">
        <v>7713</v>
      </c>
      <c r="K488" t="s">
        <v>7714</v>
      </c>
      <c r="L488">
        <v>79633236</v>
      </c>
      <c r="M488" t="s">
        <v>54</v>
      </c>
      <c r="N488" t="s">
        <v>55</v>
      </c>
      <c r="O488" t="s">
        <v>21</v>
      </c>
      <c r="P488" t="s">
        <v>56</v>
      </c>
      <c r="Q488" t="s">
        <v>57</v>
      </c>
      <c r="R488" t="s">
        <v>24</v>
      </c>
    </row>
    <row r="489" spans="1:18" x14ac:dyDescent="0.3">
      <c r="A489" t="s">
        <v>2798</v>
      </c>
      <c r="B489">
        <v>1020447914</v>
      </c>
      <c r="C489">
        <v>1</v>
      </c>
      <c r="D489" t="s">
        <v>2799</v>
      </c>
      <c r="E489" t="s">
        <v>2800</v>
      </c>
      <c r="F489" t="s">
        <v>17</v>
      </c>
      <c r="G489" t="s">
        <v>2801</v>
      </c>
      <c r="H489" t="s">
        <v>10126</v>
      </c>
      <c r="I489" t="s">
        <v>10127</v>
      </c>
      <c r="J489" t="s">
        <v>7713</v>
      </c>
      <c r="K489" t="s">
        <v>7714</v>
      </c>
      <c r="L489">
        <v>51712198</v>
      </c>
      <c r="M489" t="s">
        <v>469</v>
      </c>
      <c r="N489" t="s">
        <v>470</v>
      </c>
      <c r="O489" t="s">
        <v>21</v>
      </c>
      <c r="P489" t="s">
        <v>56</v>
      </c>
      <c r="Q489" t="s">
        <v>57</v>
      </c>
      <c r="R489" t="s">
        <v>24</v>
      </c>
    </row>
    <row r="490" spans="1:18" x14ac:dyDescent="0.3">
      <c r="A490" t="s">
        <v>2650</v>
      </c>
      <c r="B490">
        <v>1020498940</v>
      </c>
      <c r="C490">
        <v>1</v>
      </c>
      <c r="D490" t="s">
        <v>2651</v>
      </c>
      <c r="E490" t="s">
        <v>2652</v>
      </c>
      <c r="F490" t="s">
        <v>17</v>
      </c>
      <c r="G490" t="s">
        <v>2653</v>
      </c>
      <c r="H490" t="s">
        <v>10232</v>
      </c>
      <c r="I490" t="s">
        <v>10233</v>
      </c>
      <c r="J490" t="s">
        <v>7724</v>
      </c>
      <c r="K490" t="s">
        <v>7725</v>
      </c>
      <c r="L490">
        <v>43622278</v>
      </c>
      <c r="M490" t="s">
        <v>469</v>
      </c>
      <c r="N490" t="s">
        <v>470</v>
      </c>
      <c r="O490" t="s">
        <v>21</v>
      </c>
      <c r="P490" t="s">
        <v>56</v>
      </c>
      <c r="Q490" t="s">
        <v>57</v>
      </c>
      <c r="R490" t="s">
        <v>24</v>
      </c>
    </row>
    <row r="491" spans="1:18" x14ac:dyDescent="0.3">
      <c r="A491" t="s">
        <v>2626</v>
      </c>
      <c r="B491">
        <v>1020474940</v>
      </c>
      <c r="C491">
        <v>1</v>
      </c>
      <c r="D491" t="s">
        <v>2627</v>
      </c>
      <c r="E491" t="s">
        <v>2628</v>
      </c>
      <c r="F491" t="s">
        <v>17</v>
      </c>
      <c r="G491" t="s">
        <v>2629</v>
      </c>
      <c r="H491" t="s">
        <v>10240</v>
      </c>
      <c r="I491" t="s">
        <v>10241</v>
      </c>
      <c r="J491" t="s">
        <v>7713</v>
      </c>
      <c r="K491" t="s">
        <v>7714</v>
      </c>
      <c r="L491">
        <v>39629540</v>
      </c>
      <c r="M491" t="s">
        <v>54</v>
      </c>
      <c r="N491" t="s">
        <v>55</v>
      </c>
      <c r="O491" t="s">
        <v>21</v>
      </c>
      <c r="P491" t="s">
        <v>56</v>
      </c>
      <c r="Q491" t="s">
        <v>57</v>
      </c>
      <c r="R491" t="s">
        <v>24</v>
      </c>
    </row>
    <row r="492" spans="1:18" x14ac:dyDescent="0.3">
      <c r="A492" t="s">
        <v>2539</v>
      </c>
      <c r="B492">
        <v>1020485437</v>
      </c>
      <c r="C492">
        <v>1</v>
      </c>
      <c r="D492" t="s">
        <v>2540</v>
      </c>
      <c r="E492" t="s">
        <v>2541</v>
      </c>
      <c r="F492" t="s">
        <v>17</v>
      </c>
      <c r="G492" t="s">
        <v>2542</v>
      </c>
      <c r="H492" t="s">
        <v>10274</v>
      </c>
      <c r="I492" t="s">
        <v>10275</v>
      </c>
      <c r="J492" t="s">
        <v>7713</v>
      </c>
      <c r="K492" t="s">
        <v>7714</v>
      </c>
      <c r="L492">
        <v>80403932</v>
      </c>
      <c r="M492" t="s">
        <v>54</v>
      </c>
      <c r="N492" t="s">
        <v>55</v>
      </c>
      <c r="O492" t="s">
        <v>21</v>
      </c>
      <c r="P492" t="s">
        <v>56</v>
      </c>
      <c r="Q492" t="s">
        <v>57</v>
      </c>
      <c r="R492" t="s">
        <v>24</v>
      </c>
    </row>
    <row r="493" spans="1:18" x14ac:dyDescent="0.3">
      <c r="A493" t="s">
        <v>2170</v>
      </c>
      <c r="B493">
        <v>1020489952</v>
      </c>
      <c r="C493">
        <v>1</v>
      </c>
      <c r="D493" t="s">
        <v>2171</v>
      </c>
      <c r="E493" t="s">
        <v>2172</v>
      </c>
      <c r="F493" t="s">
        <v>17</v>
      </c>
      <c r="G493" t="s">
        <v>2173</v>
      </c>
      <c r="H493" t="s">
        <v>10416</v>
      </c>
      <c r="I493" t="s">
        <v>10417</v>
      </c>
      <c r="J493" t="s">
        <v>7713</v>
      </c>
      <c r="K493" t="s">
        <v>7714</v>
      </c>
      <c r="L493">
        <v>1053776011</v>
      </c>
      <c r="M493" t="s">
        <v>469</v>
      </c>
      <c r="N493" t="s">
        <v>470</v>
      </c>
      <c r="O493" t="s">
        <v>21</v>
      </c>
      <c r="P493" t="s">
        <v>56</v>
      </c>
      <c r="Q493" t="s">
        <v>57</v>
      </c>
      <c r="R493" t="s">
        <v>24</v>
      </c>
    </row>
    <row r="494" spans="1:18" x14ac:dyDescent="0.3">
      <c r="A494" t="s">
        <v>1962</v>
      </c>
      <c r="B494">
        <v>1020490002</v>
      </c>
      <c r="C494">
        <v>1</v>
      </c>
      <c r="D494" t="s">
        <v>1963</v>
      </c>
      <c r="E494" t="s">
        <v>1964</v>
      </c>
      <c r="F494" t="s">
        <v>17</v>
      </c>
      <c r="G494" t="s">
        <v>1965</v>
      </c>
      <c r="H494" t="s">
        <v>10493</v>
      </c>
      <c r="I494" t="s">
        <v>10494</v>
      </c>
      <c r="J494" t="s">
        <v>7713</v>
      </c>
      <c r="K494" t="s">
        <v>7714</v>
      </c>
      <c r="L494">
        <v>1032481128</v>
      </c>
      <c r="M494" t="s">
        <v>469</v>
      </c>
      <c r="N494" t="s">
        <v>470</v>
      </c>
      <c r="O494" t="s">
        <v>21</v>
      </c>
      <c r="P494" t="s">
        <v>56</v>
      </c>
      <c r="Q494" t="s">
        <v>57</v>
      </c>
      <c r="R494" t="s">
        <v>24</v>
      </c>
    </row>
    <row r="495" spans="1:18" x14ac:dyDescent="0.3">
      <c r="A495" t="s">
        <v>1990</v>
      </c>
      <c r="B495">
        <v>1020487901</v>
      </c>
      <c r="C495">
        <v>1</v>
      </c>
      <c r="D495" t="s">
        <v>1991</v>
      </c>
      <c r="E495" t="s">
        <v>1992</v>
      </c>
      <c r="F495" t="s">
        <v>17</v>
      </c>
      <c r="G495" t="s">
        <v>1993</v>
      </c>
      <c r="H495" t="s">
        <v>10508</v>
      </c>
      <c r="I495" t="s">
        <v>10509</v>
      </c>
      <c r="J495" t="s">
        <v>7724</v>
      </c>
      <c r="K495" t="s">
        <v>7725</v>
      </c>
      <c r="L495">
        <v>1094915870</v>
      </c>
      <c r="M495" t="s">
        <v>54</v>
      </c>
      <c r="N495" t="s">
        <v>55</v>
      </c>
      <c r="O495" t="s">
        <v>21</v>
      </c>
      <c r="P495" t="s">
        <v>56</v>
      </c>
      <c r="Q495" t="s">
        <v>57</v>
      </c>
      <c r="R495" t="s">
        <v>24</v>
      </c>
    </row>
    <row r="496" spans="1:18" x14ac:dyDescent="0.3">
      <c r="A496" t="s">
        <v>2918</v>
      </c>
      <c r="B496">
        <v>1020498813</v>
      </c>
      <c r="C496">
        <v>1</v>
      </c>
      <c r="D496" t="s">
        <v>2919</v>
      </c>
      <c r="E496" t="s">
        <v>2920</v>
      </c>
      <c r="F496" t="s">
        <v>17</v>
      </c>
      <c r="G496" t="s">
        <v>2921</v>
      </c>
      <c r="H496" t="s">
        <v>10519</v>
      </c>
      <c r="I496" t="s">
        <v>10520</v>
      </c>
      <c r="J496" t="s">
        <v>7713</v>
      </c>
      <c r="K496" t="s">
        <v>7714</v>
      </c>
      <c r="L496">
        <v>1024559350</v>
      </c>
      <c r="M496" t="s">
        <v>54</v>
      </c>
      <c r="N496" t="s">
        <v>55</v>
      </c>
      <c r="O496" t="s">
        <v>21</v>
      </c>
      <c r="P496" t="s">
        <v>56</v>
      </c>
      <c r="Q496" t="s">
        <v>57</v>
      </c>
      <c r="R496" t="s">
        <v>24</v>
      </c>
    </row>
    <row r="497" spans="1:18" x14ac:dyDescent="0.3">
      <c r="A497" t="s">
        <v>1938</v>
      </c>
      <c r="B497">
        <v>1020498913</v>
      </c>
      <c r="C497">
        <v>1</v>
      </c>
      <c r="D497" t="s">
        <v>1939</v>
      </c>
      <c r="E497" t="s">
        <v>1940</v>
      </c>
      <c r="F497" t="s">
        <v>17</v>
      </c>
      <c r="G497" t="s">
        <v>1941</v>
      </c>
      <c r="H497" t="s">
        <v>10530</v>
      </c>
      <c r="I497" t="s">
        <v>7710</v>
      </c>
      <c r="J497" t="s">
        <v>10531</v>
      </c>
      <c r="K497" t="s">
        <v>7740</v>
      </c>
      <c r="L497">
        <v>498620</v>
      </c>
      <c r="M497" t="s">
        <v>68</v>
      </c>
      <c r="N497" t="s">
        <v>69</v>
      </c>
      <c r="O497" t="s">
        <v>21</v>
      </c>
      <c r="P497" t="s">
        <v>56</v>
      </c>
      <c r="Q497" t="s">
        <v>57</v>
      </c>
      <c r="R497" t="s">
        <v>24</v>
      </c>
    </row>
    <row r="498" spans="1:18" x14ac:dyDescent="0.3">
      <c r="A498" t="s">
        <v>3344</v>
      </c>
      <c r="B498">
        <v>1020485349</v>
      </c>
      <c r="C498">
        <v>1</v>
      </c>
      <c r="D498" t="s">
        <v>3345</v>
      </c>
      <c r="E498" t="s">
        <v>3346</v>
      </c>
      <c r="F498" t="s">
        <v>17</v>
      </c>
      <c r="G498" t="s">
        <v>3347</v>
      </c>
      <c r="H498" t="s">
        <v>10558</v>
      </c>
      <c r="I498" t="s">
        <v>10559</v>
      </c>
      <c r="J498" t="s">
        <v>7787</v>
      </c>
      <c r="K498" t="s">
        <v>7725</v>
      </c>
      <c r="L498">
        <v>32151447</v>
      </c>
      <c r="M498" t="s">
        <v>68</v>
      </c>
      <c r="N498" t="s">
        <v>69</v>
      </c>
      <c r="O498" t="s">
        <v>21</v>
      </c>
      <c r="P498" t="s">
        <v>56</v>
      </c>
      <c r="Q498" t="s">
        <v>57</v>
      </c>
      <c r="R498" t="s">
        <v>24</v>
      </c>
    </row>
    <row r="499" spans="1:18" x14ac:dyDescent="0.3">
      <c r="A499" t="s">
        <v>1774</v>
      </c>
      <c r="B499">
        <v>1020499340</v>
      </c>
      <c r="C499">
        <v>1</v>
      </c>
      <c r="D499" t="s">
        <v>1775</v>
      </c>
      <c r="E499" t="s">
        <v>1776</v>
      </c>
      <c r="F499" t="s">
        <v>17</v>
      </c>
      <c r="G499" t="s">
        <v>1777</v>
      </c>
      <c r="H499" t="s">
        <v>10597</v>
      </c>
      <c r="I499" t="s">
        <v>10598</v>
      </c>
      <c r="J499" t="s">
        <v>7724</v>
      </c>
      <c r="K499" t="s">
        <v>7725</v>
      </c>
      <c r="L499">
        <v>42893269</v>
      </c>
      <c r="M499" t="s">
        <v>68</v>
      </c>
      <c r="N499" t="s">
        <v>69</v>
      </c>
      <c r="O499" t="s">
        <v>21</v>
      </c>
      <c r="P499" t="s">
        <v>56</v>
      </c>
      <c r="Q499" t="s">
        <v>57</v>
      </c>
      <c r="R499" t="s">
        <v>24</v>
      </c>
    </row>
    <row r="500" spans="1:18" x14ac:dyDescent="0.3">
      <c r="A500" t="s">
        <v>1574</v>
      </c>
      <c r="B500">
        <v>1020454793</v>
      </c>
      <c r="C500">
        <v>1</v>
      </c>
      <c r="D500" t="s">
        <v>1575</v>
      </c>
      <c r="E500" t="s">
        <v>1576</v>
      </c>
      <c r="F500" t="s">
        <v>17</v>
      </c>
      <c r="G500" t="s">
        <v>1577</v>
      </c>
      <c r="H500" t="s">
        <v>10634</v>
      </c>
      <c r="I500" t="s">
        <v>10635</v>
      </c>
      <c r="J500" t="s">
        <v>7713</v>
      </c>
      <c r="K500" t="s">
        <v>7714</v>
      </c>
      <c r="L500">
        <v>52710015</v>
      </c>
      <c r="M500" t="s">
        <v>68</v>
      </c>
      <c r="N500" t="s">
        <v>69</v>
      </c>
      <c r="O500" t="s">
        <v>21</v>
      </c>
      <c r="P500" t="s">
        <v>56</v>
      </c>
      <c r="Q500" t="s">
        <v>57</v>
      </c>
      <c r="R500" t="s">
        <v>24</v>
      </c>
    </row>
    <row r="501" spans="1:18" x14ac:dyDescent="0.3">
      <c r="A501" t="s">
        <v>1486</v>
      </c>
      <c r="B501">
        <v>1020475633</v>
      </c>
      <c r="C501">
        <v>1</v>
      </c>
      <c r="D501" t="s">
        <v>1487</v>
      </c>
      <c r="E501" t="s">
        <v>1488</v>
      </c>
      <c r="F501" t="s">
        <v>17</v>
      </c>
      <c r="G501" t="s">
        <v>1489</v>
      </c>
      <c r="H501" t="s">
        <v>10636</v>
      </c>
      <c r="I501" t="s">
        <v>10637</v>
      </c>
      <c r="J501" t="s">
        <v>7713</v>
      </c>
      <c r="K501" t="s">
        <v>7714</v>
      </c>
      <c r="L501">
        <v>88157552</v>
      </c>
      <c r="M501" t="s">
        <v>54</v>
      </c>
      <c r="N501" t="s">
        <v>55</v>
      </c>
      <c r="O501" t="s">
        <v>21</v>
      </c>
      <c r="P501" t="s">
        <v>56</v>
      </c>
      <c r="Q501" t="s">
        <v>57</v>
      </c>
      <c r="R501" t="s">
        <v>24</v>
      </c>
    </row>
    <row r="502" spans="1:18" x14ac:dyDescent="0.3">
      <c r="A502" t="s">
        <v>3308</v>
      </c>
      <c r="B502">
        <v>1020476072</v>
      </c>
      <c r="C502">
        <v>1</v>
      </c>
      <c r="D502" t="s">
        <v>3309</v>
      </c>
      <c r="E502" t="s">
        <v>3310</v>
      </c>
      <c r="F502" t="s">
        <v>17</v>
      </c>
      <c r="G502" t="s">
        <v>3311</v>
      </c>
      <c r="H502" t="s">
        <v>10676</v>
      </c>
      <c r="I502" t="s">
        <v>10677</v>
      </c>
      <c r="J502" t="s">
        <v>7713</v>
      </c>
      <c r="K502" t="s">
        <v>7714</v>
      </c>
      <c r="L502">
        <v>1023898502</v>
      </c>
      <c r="M502" t="s">
        <v>54</v>
      </c>
      <c r="N502" t="s">
        <v>55</v>
      </c>
      <c r="O502" t="s">
        <v>21</v>
      </c>
      <c r="P502" t="s">
        <v>56</v>
      </c>
      <c r="Q502" t="s">
        <v>57</v>
      </c>
      <c r="R502" t="s">
        <v>24</v>
      </c>
    </row>
    <row r="503" spans="1:18" x14ac:dyDescent="0.3">
      <c r="A503" t="s">
        <v>2162</v>
      </c>
      <c r="B503">
        <v>1020497642</v>
      </c>
      <c r="C503">
        <v>1</v>
      </c>
      <c r="D503" t="s">
        <v>2163</v>
      </c>
      <c r="E503" t="s">
        <v>2164</v>
      </c>
      <c r="F503" t="s">
        <v>17</v>
      </c>
      <c r="G503" t="s">
        <v>2165</v>
      </c>
      <c r="H503" t="s">
        <v>10717</v>
      </c>
      <c r="I503" t="s">
        <v>10718</v>
      </c>
      <c r="J503" t="s">
        <v>7724</v>
      </c>
      <c r="K503" t="s">
        <v>7725</v>
      </c>
      <c r="L503">
        <v>43971828</v>
      </c>
      <c r="M503" t="s">
        <v>469</v>
      </c>
      <c r="N503" t="s">
        <v>470</v>
      </c>
      <c r="O503" t="s">
        <v>21</v>
      </c>
      <c r="P503" t="s">
        <v>56</v>
      </c>
      <c r="Q503" t="s">
        <v>57</v>
      </c>
      <c r="R503" t="s">
        <v>24</v>
      </c>
    </row>
    <row r="504" spans="1:18" x14ac:dyDescent="0.3">
      <c r="A504" t="s">
        <v>1478</v>
      </c>
      <c r="B504">
        <v>1020475590</v>
      </c>
      <c r="C504">
        <v>1</v>
      </c>
      <c r="D504" t="s">
        <v>1479</v>
      </c>
      <c r="E504" t="s">
        <v>1480</v>
      </c>
      <c r="F504" t="s">
        <v>17</v>
      </c>
      <c r="G504" t="s">
        <v>1481</v>
      </c>
      <c r="H504" t="s">
        <v>10738</v>
      </c>
      <c r="I504" t="s">
        <v>10739</v>
      </c>
      <c r="J504" t="s">
        <v>7713</v>
      </c>
      <c r="K504" t="s">
        <v>7714</v>
      </c>
      <c r="L504">
        <v>80183535</v>
      </c>
      <c r="M504" t="s">
        <v>54</v>
      </c>
      <c r="N504" t="s">
        <v>55</v>
      </c>
      <c r="O504" t="s">
        <v>21</v>
      </c>
      <c r="P504" t="s">
        <v>56</v>
      </c>
      <c r="Q504" t="s">
        <v>57</v>
      </c>
      <c r="R504" t="s">
        <v>24</v>
      </c>
    </row>
    <row r="505" spans="1:18" x14ac:dyDescent="0.3">
      <c r="A505" t="s">
        <v>1418</v>
      </c>
      <c r="B505">
        <v>1020487013</v>
      </c>
      <c r="C505">
        <v>1</v>
      </c>
      <c r="D505" t="s">
        <v>1419</v>
      </c>
      <c r="E505" t="s">
        <v>1420</v>
      </c>
      <c r="F505" t="s">
        <v>17</v>
      </c>
      <c r="G505" t="s">
        <v>1421</v>
      </c>
      <c r="H505" t="s">
        <v>10746</v>
      </c>
      <c r="I505" t="s">
        <v>7710</v>
      </c>
      <c r="J505" t="s">
        <v>7713</v>
      </c>
      <c r="K505" t="s">
        <v>7714</v>
      </c>
      <c r="L505">
        <v>79729091</v>
      </c>
      <c r="M505" t="s">
        <v>54</v>
      </c>
      <c r="N505" t="s">
        <v>55</v>
      </c>
      <c r="O505" t="s">
        <v>21</v>
      </c>
      <c r="P505" t="s">
        <v>56</v>
      </c>
      <c r="Q505" t="s">
        <v>57</v>
      </c>
      <c r="R505" t="s">
        <v>24</v>
      </c>
    </row>
    <row r="506" spans="1:18" x14ac:dyDescent="0.3">
      <c r="A506" t="s">
        <v>1035</v>
      </c>
      <c r="B506">
        <v>1020474616</v>
      </c>
      <c r="C506">
        <v>1</v>
      </c>
      <c r="D506" t="s">
        <v>1036</v>
      </c>
      <c r="E506" t="s">
        <v>1037</v>
      </c>
      <c r="F506" t="s">
        <v>17</v>
      </c>
      <c r="G506" t="s">
        <v>1038</v>
      </c>
      <c r="H506" t="s">
        <v>10763</v>
      </c>
      <c r="I506" t="s">
        <v>10764</v>
      </c>
      <c r="J506" t="s">
        <v>7713</v>
      </c>
      <c r="K506" t="s">
        <v>7714</v>
      </c>
      <c r="L506">
        <v>1032453031</v>
      </c>
      <c r="M506" t="s">
        <v>54</v>
      </c>
      <c r="N506" t="s">
        <v>55</v>
      </c>
      <c r="O506" t="s">
        <v>21</v>
      </c>
      <c r="P506" t="s">
        <v>56</v>
      </c>
      <c r="Q506" t="s">
        <v>57</v>
      </c>
      <c r="R506" t="s">
        <v>24</v>
      </c>
    </row>
    <row r="507" spans="1:18" x14ac:dyDescent="0.3">
      <c r="A507" t="s">
        <v>1355</v>
      </c>
      <c r="B507">
        <v>1020486489</v>
      </c>
      <c r="C507">
        <v>1</v>
      </c>
      <c r="D507" t="s">
        <v>1356</v>
      </c>
      <c r="E507" t="s">
        <v>1357</v>
      </c>
      <c r="F507" t="s">
        <v>17</v>
      </c>
      <c r="G507" t="s">
        <v>1358</v>
      </c>
      <c r="H507" t="s">
        <v>10787</v>
      </c>
      <c r="I507" t="s">
        <v>10788</v>
      </c>
      <c r="J507" t="s">
        <v>7713</v>
      </c>
      <c r="K507" t="s">
        <v>7714</v>
      </c>
      <c r="L507">
        <v>1026266555</v>
      </c>
      <c r="M507" t="s">
        <v>54</v>
      </c>
      <c r="N507" t="s">
        <v>55</v>
      </c>
      <c r="O507" t="s">
        <v>21</v>
      </c>
      <c r="P507" t="s">
        <v>56</v>
      </c>
      <c r="Q507" t="s">
        <v>57</v>
      </c>
      <c r="R507" t="s">
        <v>24</v>
      </c>
    </row>
    <row r="508" spans="1:18" x14ac:dyDescent="0.3">
      <c r="A508" t="s">
        <v>1375</v>
      </c>
      <c r="B508">
        <v>1020498319</v>
      </c>
      <c r="C508">
        <v>1</v>
      </c>
      <c r="D508" t="s">
        <v>1376</v>
      </c>
      <c r="E508" t="s">
        <v>1377</v>
      </c>
      <c r="F508" t="s">
        <v>17</v>
      </c>
      <c r="G508" t="s">
        <v>1378</v>
      </c>
      <c r="H508" t="s">
        <v>10791</v>
      </c>
      <c r="I508" t="s">
        <v>7710</v>
      </c>
      <c r="J508" t="s">
        <v>8193</v>
      </c>
      <c r="K508" t="s">
        <v>7733</v>
      </c>
      <c r="L508">
        <v>1085303458</v>
      </c>
      <c r="M508" t="s">
        <v>469</v>
      </c>
      <c r="N508" t="s">
        <v>470</v>
      </c>
      <c r="O508" t="s">
        <v>21</v>
      </c>
      <c r="P508" t="s">
        <v>56</v>
      </c>
      <c r="Q508" t="s">
        <v>57</v>
      </c>
      <c r="R508" t="s">
        <v>24</v>
      </c>
    </row>
    <row r="509" spans="1:18" x14ac:dyDescent="0.3">
      <c r="A509" t="s">
        <v>6621</v>
      </c>
      <c r="B509">
        <v>1020490420</v>
      </c>
      <c r="C509">
        <v>1</v>
      </c>
      <c r="D509" t="s">
        <v>6622</v>
      </c>
      <c r="E509" t="s">
        <v>6623</v>
      </c>
      <c r="F509" t="s">
        <v>17</v>
      </c>
      <c r="G509" t="s">
        <v>6624</v>
      </c>
      <c r="H509" t="s">
        <v>10944</v>
      </c>
      <c r="I509" t="s">
        <v>10945</v>
      </c>
      <c r="J509" t="s">
        <v>7713</v>
      </c>
      <c r="K509" t="s">
        <v>7714</v>
      </c>
      <c r="L509">
        <v>52962391</v>
      </c>
      <c r="M509" t="s">
        <v>469</v>
      </c>
      <c r="N509" t="s">
        <v>470</v>
      </c>
      <c r="O509" t="s">
        <v>21</v>
      </c>
      <c r="P509" t="s">
        <v>56</v>
      </c>
      <c r="Q509" t="s">
        <v>57</v>
      </c>
      <c r="R509" t="s">
        <v>24</v>
      </c>
    </row>
    <row r="510" spans="1:18" x14ac:dyDescent="0.3">
      <c r="A510" t="s">
        <v>1047</v>
      </c>
      <c r="B510">
        <v>1020483112</v>
      </c>
      <c r="C510">
        <v>1</v>
      </c>
      <c r="D510" t="s">
        <v>1048</v>
      </c>
      <c r="E510" t="s">
        <v>1049</v>
      </c>
      <c r="F510" t="s">
        <v>17</v>
      </c>
      <c r="G510" t="s">
        <v>1050</v>
      </c>
      <c r="H510" t="s">
        <v>10950</v>
      </c>
      <c r="I510" t="s">
        <v>10951</v>
      </c>
      <c r="J510" t="s">
        <v>7713</v>
      </c>
      <c r="K510" t="s">
        <v>7714</v>
      </c>
      <c r="L510">
        <v>52388921</v>
      </c>
      <c r="M510" t="s">
        <v>68</v>
      </c>
      <c r="N510" t="s">
        <v>69</v>
      </c>
      <c r="O510" t="s">
        <v>21</v>
      </c>
      <c r="P510" t="s">
        <v>56</v>
      </c>
      <c r="Q510" t="s">
        <v>57</v>
      </c>
      <c r="R510" t="s">
        <v>24</v>
      </c>
    </row>
    <row r="511" spans="1:18" x14ac:dyDescent="0.3">
      <c r="A511" t="s">
        <v>6485</v>
      </c>
      <c r="B511">
        <v>1020486733</v>
      </c>
      <c r="C511">
        <v>1</v>
      </c>
      <c r="D511" t="s">
        <v>6486</v>
      </c>
      <c r="E511" t="s">
        <v>6487</v>
      </c>
      <c r="F511" t="s">
        <v>17</v>
      </c>
      <c r="G511" t="s">
        <v>6488</v>
      </c>
      <c r="H511" t="s">
        <v>11013</v>
      </c>
      <c r="I511" t="s">
        <v>11014</v>
      </c>
      <c r="J511" t="s">
        <v>8647</v>
      </c>
      <c r="K511" t="s">
        <v>7740</v>
      </c>
      <c r="L511">
        <v>1073234519</v>
      </c>
      <c r="M511" t="s">
        <v>54</v>
      </c>
      <c r="N511" t="s">
        <v>55</v>
      </c>
      <c r="O511" t="s">
        <v>21</v>
      </c>
      <c r="P511" t="s">
        <v>56</v>
      </c>
      <c r="Q511" t="s">
        <v>57</v>
      </c>
      <c r="R511" t="s">
        <v>24</v>
      </c>
    </row>
    <row r="512" spans="1:18" x14ac:dyDescent="0.3">
      <c r="A512" t="s">
        <v>6561</v>
      </c>
      <c r="B512">
        <v>1020495294</v>
      </c>
      <c r="C512">
        <v>1</v>
      </c>
      <c r="D512" t="s">
        <v>6562</v>
      </c>
      <c r="E512" t="s">
        <v>6563</v>
      </c>
      <c r="F512" t="s">
        <v>17</v>
      </c>
      <c r="G512" t="s">
        <v>6564</v>
      </c>
      <c r="H512" t="s">
        <v>11075</v>
      </c>
      <c r="I512" t="s">
        <v>7710</v>
      </c>
      <c r="J512" t="s">
        <v>11076</v>
      </c>
      <c r="K512" t="s">
        <v>7725</v>
      </c>
      <c r="L512">
        <v>43704933</v>
      </c>
      <c r="M512" t="s">
        <v>54</v>
      </c>
      <c r="N512" t="s">
        <v>55</v>
      </c>
      <c r="O512" t="s">
        <v>21</v>
      </c>
      <c r="P512" t="s">
        <v>56</v>
      </c>
      <c r="Q512" t="s">
        <v>57</v>
      </c>
      <c r="R512" t="s">
        <v>24</v>
      </c>
    </row>
    <row r="513" spans="1:18" x14ac:dyDescent="0.3">
      <c r="A513" t="s">
        <v>7215</v>
      </c>
      <c r="B513">
        <v>1020485067</v>
      </c>
      <c r="C513">
        <v>1</v>
      </c>
      <c r="D513" t="s">
        <v>7216</v>
      </c>
      <c r="E513" t="s">
        <v>7217</v>
      </c>
      <c r="F513" t="s">
        <v>17</v>
      </c>
      <c r="G513" t="s">
        <v>7218</v>
      </c>
      <c r="H513" t="s">
        <v>11092</v>
      </c>
      <c r="I513" t="s">
        <v>11093</v>
      </c>
      <c r="J513" t="s">
        <v>7724</v>
      </c>
      <c r="K513" t="s">
        <v>7725</v>
      </c>
      <c r="L513">
        <v>1047399937</v>
      </c>
      <c r="M513" t="s">
        <v>68</v>
      </c>
      <c r="N513" t="s">
        <v>69</v>
      </c>
      <c r="O513" t="s">
        <v>21</v>
      </c>
      <c r="P513" t="s">
        <v>56</v>
      </c>
      <c r="Q513" t="s">
        <v>57</v>
      </c>
      <c r="R513" t="s">
        <v>24</v>
      </c>
    </row>
    <row r="514" spans="1:18" x14ac:dyDescent="0.3">
      <c r="A514" t="s">
        <v>741</v>
      </c>
      <c r="B514">
        <v>1020499293</v>
      </c>
      <c r="C514">
        <v>1</v>
      </c>
      <c r="D514" t="s">
        <v>742</v>
      </c>
      <c r="E514" t="s">
        <v>743</v>
      </c>
      <c r="F514" t="s">
        <v>17</v>
      </c>
      <c r="G514" t="s">
        <v>744</v>
      </c>
      <c r="H514" t="s">
        <v>11110</v>
      </c>
      <c r="I514" t="s">
        <v>7710</v>
      </c>
      <c r="J514" t="s">
        <v>7713</v>
      </c>
      <c r="K514" t="s">
        <v>7714</v>
      </c>
      <c r="L514">
        <v>1026567087</v>
      </c>
      <c r="M514" t="s">
        <v>68</v>
      </c>
      <c r="N514" t="s">
        <v>69</v>
      </c>
      <c r="O514" t="s">
        <v>21</v>
      </c>
      <c r="P514" t="s">
        <v>56</v>
      </c>
      <c r="Q514" t="s">
        <v>57</v>
      </c>
      <c r="R514" t="s">
        <v>24</v>
      </c>
    </row>
    <row r="515" spans="1:18" x14ac:dyDescent="0.3">
      <c r="A515" t="s">
        <v>557</v>
      </c>
      <c r="B515">
        <v>1020499056</v>
      </c>
      <c r="C515">
        <v>1</v>
      </c>
      <c r="D515" t="s">
        <v>558</v>
      </c>
      <c r="E515" t="s">
        <v>559</v>
      </c>
      <c r="F515" t="s">
        <v>17</v>
      </c>
      <c r="G515" t="s">
        <v>560</v>
      </c>
      <c r="H515" t="s">
        <v>11149</v>
      </c>
      <c r="I515" t="s">
        <v>11150</v>
      </c>
      <c r="J515" t="s">
        <v>8661</v>
      </c>
      <c r="K515" t="s">
        <v>7740</v>
      </c>
      <c r="L515">
        <v>79907660</v>
      </c>
      <c r="M515" t="s">
        <v>469</v>
      </c>
      <c r="N515" t="s">
        <v>470</v>
      </c>
      <c r="O515" t="s">
        <v>21</v>
      </c>
      <c r="P515" t="s">
        <v>56</v>
      </c>
      <c r="Q515" t="s">
        <v>57</v>
      </c>
      <c r="R515" t="s">
        <v>24</v>
      </c>
    </row>
    <row r="516" spans="1:18" x14ac:dyDescent="0.3">
      <c r="A516" t="s">
        <v>597</v>
      </c>
      <c r="B516">
        <v>1020423366</v>
      </c>
      <c r="C516">
        <v>1</v>
      </c>
      <c r="D516" t="s">
        <v>598</v>
      </c>
      <c r="E516" t="s">
        <v>599</v>
      </c>
      <c r="F516" t="s">
        <v>17</v>
      </c>
      <c r="G516" t="s">
        <v>600</v>
      </c>
      <c r="H516" t="s">
        <v>11156</v>
      </c>
      <c r="I516" t="s">
        <v>11157</v>
      </c>
      <c r="J516" t="s">
        <v>7713</v>
      </c>
      <c r="K516" t="s">
        <v>7714</v>
      </c>
      <c r="L516">
        <v>80829650</v>
      </c>
      <c r="M516" t="s">
        <v>469</v>
      </c>
      <c r="N516" t="s">
        <v>470</v>
      </c>
      <c r="O516" t="s">
        <v>21</v>
      </c>
      <c r="P516" t="s">
        <v>56</v>
      </c>
      <c r="Q516" t="s">
        <v>57</v>
      </c>
      <c r="R516" t="s">
        <v>24</v>
      </c>
    </row>
    <row r="517" spans="1:18" x14ac:dyDescent="0.3">
      <c r="A517" t="s">
        <v>3735</v>
      </c>
      <c r="B517">
        <v>1020454530</v>
      </c>
      <c r="C517">
        <v>1</v>
      </c>
      <c r="D517" t="s">
        <v>3736</v>
      </c>
      <c r="E517" t="s">
        <v>3737</v>
      </c>
      <c r="F517" t="s">
        <v>17</v>
      </c>
      <c r="G517" t="s">
        <v>3738</v>
      </c>
      <c r="H517" t="s">
        <v>11177</v>
      </c>
      <c r="I517" t="s">
        <v>11178</v>
      </c>
      <c r="J517" t="s">
        <v>7724</v>
      </c>
      <c r="K517" t="s">
        <v>7725</v>
      </c>
      <c r="L517">
        <v>70879102</v>
      </c>
      <c r="M517" t="s">
        <v>469</v>
      </c>
      <c r="N517" t="s">
        <v>470</v>
      </c>
      <c r="O517" t="s">
        <v>21</v>
      </c>
      <c r="P517" t="s">
        <v>56</v>
      </c>
      <c r="Q517" t="s">
        <v>57</v>
      </c>
      <c r="R517" t="s">
        <v>24</v>
      </c>
    </row>
    <row r="518" spans="1:18" x14ac:dyDescent="0.3">
      <c r="A518" t="s">
        <v>3372</v>
      </c>
      <c r="B518">
        <v>1020486312</v>
      </c>
      <c r="C518">
        <v>1</v>
      </c>
      <c r="D518" t="s">
        <v>3373</v>
      </c>
      <c r="E518" t="s">
        <v>3374</v>
      </c>
      <c r="F518" t="s">
        <v>17</v>
      </c>
      <c r="G518" t="s">
        <v>3375</v>
      </c>
      <c r="H518" t="s">
        <v>11179</v>
      </c>
      <c r="I518" t="s">
        <v>11180</v>
      </c>
      <c r="J518" t="s">
        <v>8221</v>
      </c>
      <c r="K518" t="s">
        <v>7740</v>
      </c>
      <c r="L518">
        <v>80543782</v>
      </c>
      <c r="M518" t="s">
        <v>54</v>
      </c>
      <c r="N518" t="s">
        <v>55</v>
      </c>
      <c r="O518" t="s">
        <v>21</v>
      </c>
      <c r="P518" t="s">
        <v>56</v>
      </c>
      <c r="Q518" t="s">
        <v>57</v>
      </c>
      <c r="R518" t="s">
        <v>24</v>
      </c>
    </row>
    <row r="519" spans="1:18" x14ac:dyDescent="0.3">
      <c r="A519" t="s">
        <v>6693</v>
      </c>
      <c r="B519">
        <v>1020444553</v>
      </c>
      <c r="C519">
        <v>1</v>
      </c>
      <c r="D519" t="s">
        <v>6694</v>
      </c>
      <c r="E519" t="s">
        <v>6695</v>
      </c>
      <c r="F519" t="s">
        <v>17</v>
      </c>
      <c r="G519" t="s">
        <v>6696</v>
      </c>
      <c r="H519" t="s">
        <v>11342</v>
      </c>
      <c r="I519" t="s">
        <v>7710</v>
      </c>
      <c r="J519" t="e">
        <v>#N/A</v>
      </c>
      <c r="K519" t="e">
        <v>#N/A</v>
      </c>
      <c r="L519">
        <v>900892356</v>
      </c>
      <c r="M519" t="s">
        <v>375</v>
      </c>
      <c r="N519" t="s">
        <v>376</v>
      </c>
      <c r="O519" t="s">
        <v>21</v>
      </c>
      <c r="P519" t="s">
        <v>551</v>
      </c>
      <c r="Q519" t="s">
        <v>552</v>
      </c>
      <c r="R519" t="s">
        <v>80</v>
      </c>
    </row>
    <row r="520" spans="1:18" x14ac:dyDescent="0.3">
      <c r="A520" t="s">
        <v>4832</v>
      </c>
      <c r="B520">
        <v>1020501760</v>
      </c>
      <c r="C520">
        <v>1</v>
      </c>
      <c r="D520" t="s">
        <v>4833</v>
      </c>
      <c r="E520" t="s">
        <v>4834</v>
      </c>
      <c r="F520" t="s">
        <v>17</v>
      </c>
      <c r="G520" t="s">
        <v>4835</v>
      </c>
      <c r="H520" t="s">
        <v>7741</v>
      </c>
      <c r="I520" t="s">
        <v>7742</v>
      </c>
      <c r="J520" t="s">
        <v>7743</v>
      </c>
      <c r="K520" t="s">
        <v>7744</v>
      </c>
      <c r="L520">
        <v>36522848</v>
      </c>
      <c r="M520" t="s">
        <v>219</v>
      </c>
      <c r="N520" t="s">
        <v>220</v>
      </c>
      <c r="O520" t="s">
        <v>21</v>
      </c>
      <c r="P520" t="s">
        <v>551</v>
      </c>
      <c r="Q520" t="s">
        <v>552</v>
      </c>
      <c r="R520" t="s">
        <v>80</v>
      </c>
    </row>
    <row r="521" spans="1:18" x14ac:dyDescent="0.3">
      <c r="A521" t="s">
        <v>7519</v>
      </c>
      <c r="B521">
        <v>1020441164</v>
      </c>
      <c r="C521">
        <v>1</v>
      </c>
      <c r="D521" t="s">
        <v>7520</v>
      </c>
      <c r="E521" t="s">
        <v>7521</v>
      </c>
      <c r="F521" t="s">
        <v>17</v>
      </c>
      <c r="G521" t="s">
        <v>7522</v>
      </c>
      <c r="H521" t="s">
        <v>7808</v>
      </c>
      <c r="I521" t="s">
        <v>7809</v>
      </c>
      <c r="J521" t="s">
        <v>7713</v>
      </c>
      <c r="K521" t="s">
        <v>7714</v>
      </c>
      <c r="L521">
        <v>1030578544</v>
      </c>
      <c r="M521" t="s">
        <v>237</v>
      </c>
      <c r="N521" t="s">
        <v>238</v>
      </c>
      <c r="O521" t="s">
        <v>21</v>
      </c>
      <c r="P521" t="s">
        <v>551</v>
      </c>
      <c r="Q521" t="s">
        <v>552</v>
      </c>
      <c r="R521" t="s">
        <v>80</v>
      </c>
    </row>
    <row r="522" spans="1:18" x14ac:dyDescent="0.3">
      <c r="A522" t="s">
        <v>3256</v>
      </c>
      <c r="B522">
        <v>1020500810</v>
      </c>
      <c r="C522">
        <v>1</v>
      </c>
      <c r="D522" t="s">
        <v>3257</v>
      </c>
      <c r="E522" t="s">
        <v>3258</v>
      </c>
      <c r="F522" t="s">
        <v>17</v>
      </c>
      <c r="G522" t="s">
        <v>3259</v>
      </c>
      <c r="H522" t="s">
        <v>7924</v>
      </c>
      <c r="I522" t="s">
        <v>7710</v>
      </c>
      <c r="J522" t="s">
        <v>7925</v>
      </c>
      <c r="K522" t="s">
        <v>7835</v>
      </c>
      <c r="L522">
        <v>15918193</v>
      </c>
      <c r="M522" t="s">
        <v>219</v>
      </c>
      <c r="N522" t="s">
        <v>220</v>
      </c>
      <c r="O522" t="s">
        <v>21</v>
      </c>
      <c r="P522" t="s">
        <v>551</v>
      </c>
      <c r="Q522" t="s">
        <v>552</v>
      </c>
      <c r="R522" t="s">
        <v>80</v>
      </c>
    </row>
    <row r="523" spans="1:18" x14ac:dyDescent="0.3">
      <c r="A523" t="s">
        <v>2646</v>
      </c>
      <c r="B523">
        <v>1020489350</v>
      </c>
      <c r="C523">
        <v>1</v>
      </c>
      <c r="D523" t="s">
        <v>2647</v>
      </c>
      <c r="E523" t="s">
        <v>2648</v>
      </c>
      <c r="F523" t="s">
        <v>17</v>
      </c>
      <c r="G523" t="s">
        <v>2649</v>
      </c>
      <c r="H523" t="s">
        <v>8110</v>
      </c>
      <c r="I523" t="s">
        <v>8111</v>
      </c>
      <c r="J523" t="s">
        <v>8112</v>
      </c>
      <c r="K523" t="s">
        <v>7846</v>
      </c>
      <c r="L523">
        <v>1020740404</v>
      </c>
      <c r="M523" t="s">
        <v>251</v>
      </c>
      <c r="N523" t="s">
        <v>252</v>
      </c>
      <c r="O523" t="s">
        <v>21</v>
      </c>
      <c r="P523" t="s">
        <v>551</v>
      </c>
      <c r="Q523" t="s">
        <v>552</v>
      </c>
      <c r="R523" t="s">
        <v>80</v>
      </c>
    </row>
    <row r="524" spans="1:18" x14ac:dyDescent="0.3">
      <c r="A524" t="s">
        <v>6991</v>
      </c>
      <c r="B524">
        <v>1020443929</v>
      </c>
      <c r="C524">
        <v>1</v>
      </c>
      <c r="D524" t="s">
        <v>6992</v>
      </c>
      <c r="E524" t="s">
        <v>6993</v>
      </c>
      <c r="F524" t="s">
        <v>17</v>
      </c>
      <c r="G524" t="s">
        <v>6994</v>
      </c>
      <c r="H524" t="s">
        <v>8126</v>
      </c>
      <c r="I524" t="s">
        <v>8127</v>
      </c>
      <c r="J524" t="s">
        <v>7724</v>
      </c>
      <c r="K524" t="s">
        <v>7725</v>
      </c>
      <c r="L524">
        <v>71372369</v>
      </c>
      <c r="M524" t="s">
        <v>375</v>
      </c>
      <c r="N524" t="s">
        <v>376</v>
      </c>
      <c r="O524" t="s">
        <v>21</v>
      </c>
      <c r="P524" t="s">
        <v>551</v>
      </c>
      <c r="Q524" t="s">
        <v>552</v>
      </c>
      <c r="R524" t="s">
        <v>80</v>
      </c>
    </row>
    <row r="525" spans="1:18" x14ac:dyDescent="0.3">
      <c r="A525" t="s">
        <v>6960</v>
      </c>
      <c r="B525">
        <v>1020500743</v>
      </c>
      <c r="C525">
        <v>1</v>
      </c>
      <c r="D525" t="s">
        <v>6961</v>
      </c>
      <c r="E525" t="s">
        <v>6962</v>
      </c>
      <c r="F525" t="s">
        <v>17</v>
      </c>
      <c r="G525" t="s">
        <v>6963</v>
      </c>
      <c r="H525" t="s">
        <v>8176</v>
      </c>
      <c r="I525" t="s">
        <v>8177</v>
      </c>
      <c r="J525" t="s">
        <v>7713</v>
      </c>
      <c r="K525" t="s">
        <v>7714</v>
      </c>
      <c r="L525">
        <v>52526235</v>
      </c>
      <c r="M525" t="s">
        <v>219</v>
      </c>
      <c r="N525" t="s">
        <v>220</v>
      </c>
      <c r="O525" t="s">
        <v>21</v>
      </c>
      <c r="P525" t="s">
        <v>551</v>
      </c>
      <c r="Q525" t="s">
        <v>552</v>
      </c>
      <c r="R525" t="s">
        <v>80</v>
      </c>
    </row>
    <row r="526" spans="1:18" x14ac:dyDescent="0.3">
      <c r="A526" t="s">
        <v>6737</v>
      </c>
      <c r="B526">
        <v>1020501716</v>
      </c>
      <c r="C526">
        <v>1</v>
      </c>
      <c r="D526" t="s">
        <v>6738</v>
      </c>
      <c r="E526" t="s">
        <v>6739</v>
      </c>
      <c r="F526" t="s">
        <v>17</v>
      </c>
      <c r="G526" t="s">
        <v>6740</v>
      </c>
      <c r="H526" t="s">
        <v>8269</v>
      </c>
      <c r="I526" t="s">
        <v>7710</v>
      </c>
      <c r="J526" t="s">
        <v>7713</v>
      </c>
      <c r="K526" t="s">
        <v>7714</v>
      </c>
      <c r="L526">
        <v>91542364</v>
      </c>
      <c r="M526" t="s">
        <v>39</v>
      </c>
      <c r="N526" t="s">
        <v>40</v>
      </c>
      <c r="O526" t="s">
        <v>21</v>
      </c>
      <c r="P526" t="s">
        <v>551</v>
      </c>
      <c r="Q526" t="s">
        <v>552</v>
      </c>
      <c r="R526" t="s">
        <v>80</v>
      </c>
    </row>
    <row r="527" spans="1:18" x14ac:dyDescent="0.3">
      <c r="A527" t="s">
        <v>6633</v>
      </c>
      <c r="B527">
        <v>1020143077</v>
      </c>
      <c r="C527">
        <v>1</v>
      </c>
      <c r="D527" t="s">
        <v>6634</v>
      </c>
      <c r="E527" t="s">
        <v>6635</v>
      </c>
      <c r="F527" t="s">
        <v>17</v>
      </c>
      <c r="G527" t="s">
        <v>6636</v>
      </c>
      <c r="H527" t="s">
        <v>8368</v>
      </c>
      <c r="I527" t="s">
        <v>8369</v>
      </c>
      <c r="J527" t="s">
        <v>7713</v>
      </c>
      <c r="K527" t="s">
        <v>7714</v>
      </c>
      <c r="L527">
        <v>79124663</v>
      </c>
      <c r="M527" t="s">
        <v>345</v>
      </c>
      <c r="N527" t="s">
        <v>346</v>
      </c>
      <c r="O527" t="s">
        <v>21</v>
      </c>
      <c r="P527" t="s">
        <v>551</v>
      </c>
      <c r="Q527" t="s">
        <v>552</v>
      </c>
      <c r="R527" t="s">
        <v>80</v>
      </c>
    </row>
    <row r="528" spans="1:18" x14ac:dyDescent="0.3">
      <c r="A528" t="s">
        <v>6573</v>
      </c>
      <c r="B528">
        <v>1020500841</v>
      </c>
      <c r="C528">
        <v>1</v>
      </c>
      <c r="D528" t="s">
        <v>6574</v>
      </c>
      <c r="E528" t="s">
        <v>6575</v>
      </c>
      <c r="F528" t="s">
        <v>17</v>
      </c>
      <c r="G528" t="s">
        <v>6576</v>
      </c>
      <c r="H528" t="s">
        <v>8384</v>
      </c>
      <c r="I528" t="s">
        <v>8385</v>
      </c>
      <c r="J528" t="s">
        <v>7834</v>
      </c>
      <c r="K528" t="s">
        <v>7835</v>
      </c>
      <c r="L528">
        <v>1053770139</v>
      </c>
      <c r="M528" t="s">
        <v>219</v>
      </c>
      <c r="N528" t="s">
        <v>220</v>
      </c>
      <c r="O528" t="s">
        <v>21</v>
      </c>
      <c r="P528" t="s">
        <v>551</v>
      </c>
      <c r="Q528" t="s">
        <v>552</v>
      </c>
      <c r="R528" t="s">
        <v>80</v>
      </c>
    </row>
    <row r="529" spans="1:18" x14ac:dyDescent="0.3">
      <c r="A529" t="s">
        <v>6617</v>
      </c>
      <c r="B529">
        <v>1020500839</v>
      </c>
      <c r="C529">
        <v>1</v>
      </c>
      <c r="D529" t="s">
        <v>6618</v>
      </c>
      <c r="E529" t="s">
        <v>6619</v>
      </c>
      <c r="F529" t="s">
        <v>17</v>
      </c>
      <c r="G529" t="s">
        <v>6620</v>
      </c>
      <c r="H529" t="s">
        <v>8392</v>
      </c>
      <c r="I529" t="s">
        <v>7710</v>
      </c>
      <c r="J529" t="s">
        <v>7713</v>
      </c>
      <c r="K529" t="s">
        <v>7714</v>
      </c>
      <c r="L529">
        <v>1018481986</v>
      </c>
      <c r="M529" t="s">
        <v>219</v>
      </c>
      <c r="N529" t="s">
        <v>220</v>
      </c>
      <c r="O529" t="s">
        <v>21</v>
      </c>
      <c r="P529" t="s">
        <v>551</v>
      </c>
      <c r="Q529" t="s">
        <v>552</v>
      </c>
      <c r="R529" t="s">
        <v>80</v>
      </c>
    </row>
    <row r="530" spans="1:18" x14ac:dyDescent="0.3">
      <c r="A530" t="s">
        <v>6513</v>
      </c>
      <c r="B530">
        <v>1020510228</v>
      </c>
      <c r="C530">
        <v>1</v>
      </c>
      <c r="D530" t="s">
        <v>6514</v>
      </c>
      <c r="E530" t="s">
        <v>6515</v>
      </c>
      <c r="F530" t="s">
        <v>17</v>
      </c>
      <c r="G530" t="s">
        <v>6516</v>
      </c>
      <c r="H530" t="s">
        <v>8426</v>
      </c>
      <c r="I530" t="s">
        <v>7710</v>
      </c>
      <c r="J530" t="s">
        <v>8427</v>
      </c>
      <c r="K530" t="s">
        <v>7725</v>
      </c>
      <c r="L530">
        <v>39179534</v>
      </c>
      <c r="M530" t="s">
        <v>205</v>
      </c>
      <c r="N530" t="s">
        <v>206</v>
      </c>
      <c r="O530" t="s">
        <v>21</v>
      </c>
      <c r="P530" t="s">
        <v>551</v>
      </c>
      <c r="Q530" t="s">
        <v>552</v>
      </c>
      <c r="R530" t="s">
        <v>80</v>
      </c>
    </row>
    <row r="531" spans="1:18" x14ac:dyDescent="0.3">
      <c r="A531" t="s">
        <v>6553</v>
      </c>
      <c r="B531">
        <v>1020500783</v>
      </c>
      <c r="C531">
        <v>1</v>
      </c>
      <c r="D531" t="s">
        <v>6554</v>
      </c>
      <c r="E531" t="s">
        <v>6555</v>
      </c>
      <c r="F531" t="s">
        <v>17</v>
      </c>
      <c r="G531" t="s">
        <v>6556</v>
      </c>
      <c r="H531" t="s">
        <v>8461</v>
      </c>
      <c r="I531" t="s">
        <v>8462</v>
      </c>
      <c r="J531" t="s">
        <v>7713</v>
      </c>
      <c r="K531" t="s">
        <v>7714</v>
      </c>
      <c r="L531">
        <v>1015413993</v>
      </c>
      <c r="M531" t="s">
        <v>219</v>
      </c>
      <c r="N531" t="s">
        <v>220</v>
      </c>
      <c r="O531" t="s">
        <v>21</v>
      </c>
      <c r="P531" t="s">
        <v>551</v>
      </c>
      <c r="Q531" t="s">
        <v>552</v>
      </c>
      <c r="R531" t="s">
        <v>80</v>
      </c>
    </row>
    <row r="532" spans="1:18" x14ac:dyDescent="0.3">
      <c r="A532" t="s">
        <v>6153</v>
      </c>
      <c r="B532">
        <v>1020501880</v>
      </c>
      <c r="C532">
        <v>1</v>
      </c>
      <c r="D532" t="s">
        <v>6154</v>
      </c>
      <c r="E532" t="s">
        <v>6155</v>
      </c>
      <c r="F532" t="s">
        <v>17</v>
      </c>
      <c r="G532" t="s">
        <v>6156</v>
      </c>
      <c r="H532" t="s">
        <v>8600</v>
      </c>
      <c r="I532" t="s">
        <v>8601</v>
      </c>
      <c r="J532" t="s">
        <v>7713</v>
      </c>
      <c r="K532" t="s">
        <v>7714</v>
      </c>
      <c r="L532">
        <v>1030598170</v>
      </c>
      <c r="M532" t="s">
        <v>219</v>
      </c>
      <c r="N532" t="s">
        <v>220</v>
      </c>
      <c r="O532" t="s">
        <v>21</v>
      </c>
      <c r="P532" t="s">
        <v>551</v>
      </c>
      <c r="Q532" t="s">
        <v>552</v>
      </c>
      <c r="R532" t="s">
        <v>80</v>
      </c>
    </row>
    <row r="533" spans="1:18" x14ac:dyDescent="0.3">
      <c r="A533" t="s">
        <v>6069</v>
      </c>
      <c r="B533">
        <v>1020501671</v>
      </c>
      <c r="C533">
        <v>1</v>
      </c>
      <c r="D533" t="s">
        <v>6070</v>
      </c>
      <c r="E533" t="s">
        <v>6071</v>
      </c>
      <c r="F533" t="s">
        <v>17</v>
      </c>
      <c r="G533" t="s">
        <v>6072</v>
      </c>
      <c r="H533" t="s">
        <v>8628</v>
      </c>
      <c r="I533" t="s">
        <v>8629</v>
      </c>
      <c r="J533" t="s">
        <v>7787</v>
      </c>
      <c r="K533" t="s">
        <v>7725</v>
      </c>
      <c r="L533">
        <v>1036654773</v>
      </c>
      <c r="M533" t="s">
        <v>219</v>
      </c>
      <c r="N533" t="s">
        <v>220</v>
      </c>
      <c r="O533" t="s">
        <v>21</v>
      </c>
      <c r="P533" t="s">
        <v>551</v>
      </c>
      <c r="Q533" t="s">
        <v>552</v>
      </c>
      <c r="R533" t="s">
        <v>80</v>
      </c>
    </row>
    <row r="534" spans="1:18" x14ac:dyDescent="0.3">
      <c r="A534" t="s">
        <v>4896</v>
      </c>
      <c r="B534">
        <v>1020501849</v>
      </c>
      <c r="C534">
        <v>1</v>
      </c>
      <c r="D534" t="s">
        <v>4897</v>
      </c>
      <c r="E534" t="s">
        <v>4898</v>
      </c>
      <c r="F534" t="s">
        <v>17</v>
      </c>
      <c r="G534" t="s">
        <v>4899</v>
      </c>
      <c r="H534" t="s">
        <v>8686</v>
      </c>
      <c r="I534" t="s">
        <v>8687</v>
      </c>
      <c r="J534" t="s">
        <v>7713</v>
      </c>
      <c r="K534" t="s">
        <v>7714</v>
      </c>
      <c r="L534">
        <v>80243585</v>
      </c>
      <c r="M534" t="s">
        <v>219</v>
      </c>
      <c r="N534" t="s">
        <v>220</v>
      </c>
      <c r="O534" t="s">
        <v>21</v>
      </c>
      <c r="P534" t="s">
        <v>551</v>
      </c>
      <c r="Q534" t="s">
        <v>552</v>
      </c>
      <c r="R534" t="s">
        <v>80</v>
      </c>
    </row>
    <row r="535" spans="1:18" x14ac:dyDescent="0.3">
      <c r="A535" t="s">
        <v>1115</v>
      </c>
      <c r="B535">
        <v>1020511625</v>
      </c>
      <c r="C535">
        <v>1</v>
      </c>
      <c r="D535" t="s">
        <v>1116</v>
      </c>
      <c r="E535" t="s">
        <v>1117</v>
      </c>
      <c r="F535" t="s">
        <v>17</v>
      </c>
      <c r="G535" t="s">
        <v>1118</v>
      </c>
      <c r="H535" t="s">
        <v>8688</v>
      </c>
      <c r="I535" t="s">
        <v>7710</v>
      </c>
      <c r="J535" t="s">
        <v>7854</v>
      </c>
      <c r="K535" t="s">
        <v>7740</v>
      </c>
      <c r="L535">
        <v>52805388</v>
      </c>
      <c r="M535" t="s">
        <v>85</v>
      </c>
      <c r="N535" t="s">
        <v>86</v>
      </c>
      <c r="O535" t="s">
        <v>21</v>
      </c>
      <c r="P535" t="s">
        <v>551</v>
      </c>
      <c r="Q535" t="s">
        <v>552</v>
      </c>
      <c r="R535" t="s">
        <v>80</v>
      </c>
    </row>
    <row r="536" spans="1:18" x14ac:dyDescent="0.3">
      <c r="A536" t="s">
        <v>5985</v>
      </c>
      <c r="B536">
        <v>1020504993</v>
      </c>
      <c r="C536">
        <v>1</v>
      </c>
      <c r="D536" t="s">
        <v>5986</v>
      </c>
      <c r="E536" t="s">
        <v>5987</v>
      </c>
      <c r="F536" t="s">
        <v>17</v>
      </c>
      <c r="G536" t="s">
        <v>5988</v>
      </c>
      <c r="H536" t="s">
        <v>8708</v>
      </c>
      <c r="I536" t="s">
        <v>8709</v>
      </c>
      <c r="J536" t="s">
        <v>7724</v>
      </c>
      <c r="K536" t="s">
        <v>7725</v>
      </c>
      <c r="L536">
        <v>1035437030</v>
      </c>
      <c r="M536" t="s">
        <v>160</v>
      </c>
      <c r="N536" t="s">
        <v>161</v>
      </c>
      <c r="O536" t="s">
        <v>21</v>
      </c>
      <c r="P536" t="s">
        <v>551</v>
      </c>
      <c r="Q536" t="s">
        <v>552</v>
      </c>
      <c r="R536" t="s">
        <v>80</v>
      </c>
    </row>
    <row r="537" spans="1:18" x14ac:dyDescent="0.3">
      <c r="A537" t="s">
        <v>5981</v>
      </c>
      <c r="B537">
        <v>1020509978</v>
      </c>
      <c r="C537">
        <v>1</v>
      </c>
      <c r="D537" t="s">
        <v>5982</v>
      </c>
      <c r="E537" t="s">
        <v>5983</v>
      </c>
      <c r="F537" t="s">
        <v>17</v>
      </c>
      <c r="G537" t="s">
        <v>5984</v>
      </c>
      <c r="H537" t="s">
        <v>8724</v>
      </c>
      <c r="I537" t="s">
        <v>8725</v>
      </c>
      <c r="J537" t="s">
        <v>8125</v>
      </c>
      <c r="K537" t="s">
        <v>7725</v>
      </c>
      <c r="L537">
        <v>42777394</v>
      </c>
      <c r="M537" t="s">
        <v>76</v>
      </c>
      <c r="N537" t="s">
        <v>77</v>
      </c>
      <c r="O537" t="s">
        <v>21</v>
      </c>
      <c r="P537" t="s">
        <v>551</v>
      </c>
      <c r="Q537" t="s">
        <v>552</v>
      </c>
      <c r="R537" t="s">
        <v>80</v>
      </c>
    </row>
    <row r="538" spans="1:18" x14ac:dyDescent="0.3">
      <c r="A538" t="s">
        <v>5785</v>
      </c>
      <c r="B538">
        <v>1020441273</v>
      </c>
      <c r="C538">
        <v>1</v>
      </c>
      <c r="D538" t="s">
        <v>5786</v>
      </c>
      <c r="E538" t="s">
        <v>5787</v>
      </c>
      <c r="F538" t="s">
        <v>17</v>
      </c>
      <c r="G538" t="s">
        <v>5788</v>
      </c>
      <c r="H538" t="s">
        <v>8853</v>
      </c>
      <c r="I538" t="s">
        <v>8854</v>
      </c>
      <c r="J538" t="s">
        <v>7713</v>
      </c>
      <c r="K538" t="s">
        <v>7714</v>
      </c>
      <c r="L538">
        <v>52206564</v>
      </c>
      <c r="M538" t="s">
        <v>144</v>
      </c>
      <c r="N538" t="s">
        <v>145</v>
      </c>
      <c r="O538" t="s">
        <v>21</v>
      </c>
      <c r="P538" t="s">
        <v>551</v>
      </c>
      <c r="Q538" t="s">
        <v>552</v>
      </c>
      <c r="R538" t="s">
        <v>80</v>
      </c>
    </row>
    <row r="539" spans="1:18" x14ac:dyDescent="0.3">
      <c r="A539" t="s">
        <v>5590</v>
      </c>
      <c r="B539">
        <v>1020500857</v>
      </c>
      <c r="C539">
        <v>1</v>
      </c>
      <c r="D539" t="s">
        <v>5591</v>
      </c>
      <c r="E539" t="s">
        <v>5592</v>
      </c>
      <c r="F539" t="s">
        <v>17</v>
      </c>
      <c r="G539" t="s">
        <v>5593</v>
      </c>
      <c r="H539" t="s">
        <v>8920</v>
      </c>
      <c r="I539" t="s">
        <v>8921</v>
      </c>
      <c r="J539" t="s">
        <v>7713</v>
      </c>
      <c r="K539" t="s">
        <v>7714</v>
      </c>
      <c r="L539">
        <v>51770357</v>
      </c>
      <c r="M539" t="s">
        <v>219</v>
      </c>
      <c r="N539" t="s">
        <v>220</v>
      </c>
      <c r="O539" t="s">
        <v>21</v>
      </c>
      <c r="P539" t="s">
        <v>551</v>
      </c>
      <c r="Q539" t="s">
        <v>552</v>
      </c>
      <c r="R539" t="s">
        <v>80</v>
      </c>
    </row>
    <row r="540" spans="1:18" x14ac:dyDescent="0.3">
      <c r="A540" t="s">
        <v>7598</v>
      </c>
      <c r="B540">
        <v>1020163497</v>
      </c>
      <c r="C540">
        <v>1</v>
      </c>
      <c r="D540" t="s">
        <v>7599</v>
      </c>
      <c r="E540" t="s">
        <v>7600</v>
      </c>
      <c r="F540" t="s">
        <v>17</v>
      </c>
      <c r="G540" t="s">
        <v>7601</v>
      </c>
      <c r="H540" t="s">
        <v>9065</v>
      </c>
      <c r="I540" t="s">
        <v>9066</v>
      </c>
      <c r="J540" t="s">
        <v>7713</v>
      </c>
      <c r="K540" t="s">
        <v>7714</v>
      </c>
      <c r="L540">
        <v>52271064</v>
      </c>
      <c r="M540" t="s">
        <v>180</v>
      </c>
      <c r="N540" t="s">
        <v>181</v>
      </c>
      <c r="O540" t="s">
        <v>21</v>
      </c>
      <c r="P540" t="s">
        <v>551</v>
      </c>
      <c r="Q540" t="s">
        <v>552</v>
      </c>
      <c r="R540" t="s">
        <v>80</v>
      </c>
    </row>
    <row r="541" spans="1:18" x14ac:dyDescent="0.3">
      <c r="A541" t="s">
        <v>4444</v>
      </c>
      <c r="B541">
        <v>1020500899</v>
      </c>
      <c r="C541">
        <v>1</v>
      </c>
      <c r="D541" t="s">
        <v>4445</v>
      </c>
      <c r="E541" t="s">
        <v>4446</v>
      </c>
      <c r="F541" t="s">
        <v>17</v>
      </c>
      <c r="G541" t="s">
        <v>4447</v>
      </c>
      <c r="H541" t="s">
        <v>9208</v>
      </c>
      <c r="I541" t="s">
        <v>9209</v>
      </c>
      <c r="J541" t="s">
        <v>9210</v>
      </c>
      <c r="K541" t="s">
        <v>7740</v>
      </c>
      <c r="L541">
        <v>1098640611</v>
      </c>
      <c r="M541" t="s">
        <v>219</v>
      </c>
      <c r="N541" t="s">
        <v>220</v>
      </c>
      <c r="O541" t="s">
        <v>21</v>
      </c>
      <c r="P541" t="s">
        <v>551</v>
      </c>
      <c r="Q541" t="s">
        <v>552</v>
      </c>
      <c r="R541" t="s">
        <v>80</v>
      </c>
    </row>
    <row r="542" spans="1:18" x14ac:dyDescent="0.3">
      <c r="A542" t="s">
        <v>4332</v>
      </c>
      <c r="B542">
        <v>1020501700</v>
      </c>
      <c r="C542">
        <v>1</v>
      </c>
      <c r="D542" t="s">
        <v>4333</v>
      </c>
      <c r="E542" t="s">
        <v>4334</v>
      </c>
      <c r="F542" t="s">
        <v>17</v>
      </c>
      <c r="G542" t="s">
        <v>4335</v>
      </c>
      <c r="H542" t="s">
        <v>9459</v>
      </c>
      <c r="I542" t="s">
        <v>9460</v>
      </c>
      <c r="J542" t="s">
        <v>7713</v>
      </c>
      <c r="K542" t="s">
        <v>7714</v>
      </c>
      <c r="L542">
        <v>1019045476</v>
      </c>
      <c r="M542" t="s">
        <v>219</v>
      </c>
      <c r="N542" t="s">
        <v>220</v>
      </c>
      <c r="O542" t="s">
        <v>21</v>
      </c>
      <c r="P542" t="s">
        <v>551</v>
      </c>
      <c r="Q542" t="s">
        <v>552</v>
      </c>
      <c r="R542" t="s">
        <v>80</v>
      </c>
    </row>
    <row r="543" spans="1:18" x14ac:dyDescent="0.3">
      <c r="A543" t="s">
        <v>4221</v>
      </c>
      <c r="B543">
        <v>1020511020</v>
      </c>
      <c r="C543">
        <v>1</v>
      </c>
      <c r="D543" t="s">
        <v>4222</v>
      </c>
      <c r="E543" t="s">
        <v>4223</v>
      </c>
      <c r="F543" t="s">
        <v>17</v>
      </c>
      <c r="G543" t="s">
        <v>4224</v>
      </c>
      <c r="H543" t="s">
        <v>9515</v>
      </c>
      <c r="I543" t="s">
        <v>9516</v>
      </c>
      <c r="J543" t="s">
        <v>7713</v>
      </c>
      <c r="K543" t="s">
        <v>7714</v>
      </c>
      <c r="L543">
        <v>1018411124</v>
      </c>
      <c r="M543" t="s">
        <v>76</v>
      </c>
      <c r="N543" t="s">
        <v>77</v>
      </c>
      <c r="O543" t="s">
        <v>21</v>
      </c>
      <c r="P543" t="s">
        <v>551</v>
      </c>
      <c r="Q543" t="s">
        <v>552</v>
      </c>
      <c r="R543" t="s">
        <v>80</v>
      </c>
    </row>
    <row r="544" spans="1:18" x14ac:dyDescent="0.3">
      <c r="A544" t="s">
        <v>4213</v>
      </c>
      <c r="B544">
        <v>1020501855</v>
      </c>
      <c r="C544">
        <v>1</v>
      </c>
      <c r="D544" t="s">
        <v>4214</v>
      </c>
      <c r="E544" t="s">
        <v>4215</v>
      </c>
      <c r="F544" t="s">
        <v>17</v>
      </c>
      <c r="G544" t="s">
        <v>4216</v>
      </c>
      <c r="H544" t="s">
        <v>9519</v>
      </c>
      <c r="I544" t="s">
        <v>9520</v>
      </c>
      <c r="J544" t="s">
        <v>7930</v>
      </c>
      <c r="K544" t="s">
        <v>7740</v>
      </c>
      <c r="L544">
        <v>79129063</v>
      </c>
      <c r="M544" t="s">
        <v>219</v>
      </c>
      <c r="N544" t="s">
        <v>220</v>
      </c>
      <c r="O544" t="s">
        <v>21</v>
      </c>
      <c r="P544" t="s">
        <v>551</v>
      </c>
      <c r="Q544" t="s">
        <v>552</v>
      </c>
      <c r="R544" t="s">
        <v>80</v>
      </c>
    </row>
    <row r="545" spans="1:18" x14ac:dyDescent="0.3">
      <c r="A545" t="s">
        <v>4162</v>
      </c>
      <c r="B545">
        <v>1020511432</v>
      </c>
      <c r="C545">
        <v>1</v>
      </c>
      <c r="D545" t="s">
        <v>4163</v>
      </c>
      <c r="E545" t="s">
        <v>4164</v>
      </c>
      <c r="F545" t="s">
        <v>17</v>
      </c>
      <c r="G545" t="s">
        <v>4165</v>
      </c>
      <c r="H545" t="s">
        <v>9563</v>
      </c>
      <c r="I545" t="s">
        <v>9564</v>
      </c>
      <c r="J545" t="s">
        <v>8019</v>
      </c>
      <c r="K545" t="s">
        <v>7725</v>
      </c>
      <c r="L545">
        <v>1036641868</v>
      </c>
      <c r="M545" t="s">
        <v>85</v>
      </c>
      <c r="N545" t="s">
        <v>86</v>
      </c>
      <c r="O545" t="s">
        <v>21</v>
      </c>
      <c r="P545" t="s">
        <v>551</v>
      </c>
      <c r="Q545" t="s">
        <v>552</v>
      </c>
      <c r="R545" t="s">
        <v>80</v>
      </c>
    </row>
    <row r="546" spans="1:18" x14ac:dyDescent="0.3">
      <c r="A546" t="s">
        <v>3907</v>
      </c>
      <c r="B546">
        <v>1020500778</v>
      </c>
      <c r="C546">
        <v>1</v>
      </c>
      <c r="D546" t="s">
        <v>3908</v>
      </c>
      <c r="E546" t="s">
        <v>3909</v>
      </c>
      <c r="F546" t="s">
        <v>17</v>
      </c>
      <c r="G546" t="s">
        <v>3910</v>
      </c>
      <c r="H546" t="s">
        <v>9608</v>
      </c>
      <c r="I546" t="s">
        <v>9609</v>
      </c>
      <c r="J546" t="s">
        <v>7713</v>
      </c>
      <c r="K546" t="s">
        <v>7714</v>
      </c>
      <c r="L546">
        <v>1013626281</v>
      </c>
      <c r="M546" t="s">
        <v>219</v>
      </c>
      <c r="N546" t="s">
        <v>220</v>
      </c>
      <c r="O546" t="s">
        <v>21</v>
      </c>
      <c r="P546" t="s">
        <v>551</v>
      </c>
      <c r="Q546" t="s">
        <v>552</v>
      </c>
      <c r="R546" t="s">
        <v>80</v>
      </c>
    </row>
    <row r="547" spans="1:18" x14ac:dyDescent="0.3">
      <c r="A547" t="s">
        <v>4174</v>
      </c>
      <c r="B547">
        <v>1020501681</v>
      </c>
      <c r="C547">
        <v>1</v>
      </c>
      <c r="D547" t="s">
        <v>4175</v>
      </c>
      <c r="E547" t="s">
        <v>4176</v>
      </c>
      <c r="F547" t="s">
        <v>17</v>
      </c>
      <c r="G547" t="s">
        <v>4177</v>
      </c>
      <c r="H547" t="s">
        <v>9621</v>
      </c>
      <c r="I547" t="s">
        <v>9622</v>
      </c>
      <c r="J547" t="s">
        <v>7713</v>
      </c>
      <c r="K547" t="s">
        <v>7714</v>
      </c>
      <c r="L547">
        <v>1053773028</v>
      </c>
      <c r="M547" t="s">
        <v>219</v>
      </c>
      <c r="N547" t="s">
        <v>220</v>
      </c>
      <c r="O547" t="s">
        <v>21</v>
      </c>
      <c r="P547" t="s">
        <v>551</v>
      </c>
      <c r="Q547" t="s">
        <v>552</v>
      </c>
      <c r="R547" t="s">
        <v>80</v>
      </c>
    </row>
    <row r="548" spans="1:18" x14ac:dyDescent="0.3">
      <c r="A548" t="s">
        <v>3875</v>
      </c>
      <c r="B548">
        <v>1020500912</v>
      </c>
      <c r="C548">
        <v>1</v>
      </c>
      <c r="D548" t="s">
        <v>3876</v>
      </c>
      <c r="E548" t="s">
        <v>3877</v>
      </c>
      <c r="F548" t="s">
        <v>17</v>
      </c>
      <c r="G548" t="s">
        <v>3878</v>
      </c>
      <c r="H548" t="s">
        <v>9637</v>
      </c>
      <c r="I548" t="s">
        <v>9638</v>
      </c>
      <c r="J548" t="s">
        <v>8230</v>
      </c>
      <c r="K548" t="s">
        <v>7740</v>
      </c>
      <c r="L548">
        <v>79689884</v>
      </c>
      <c r="M548" t="s">
        <v>219</v>
      </c>
      <c r="N548" t="s">
        <v>220</v>
      </c>
      <c r="O548" t="s">
        <v>21</v>
      </c>
      <c r="P548" t="s">
        <v>551</v>
      </c>
      <c r="Q548" t="s">
        <v>552</v>
      </c>
      <c r="R548" t="s">
        <v>80</v>
      </c>
    </row>
    <row r="549" spans="1:18" x14ac:dyDescent="0.3">
      <c r="A549" t="s">
        <v>701</v>
      </c>
      <c r="B549">
        <v>1020449811</v>
      </c>
      <c r="C549">
        <v>1</v>
      </c>
      <c r="D549" t="s">
        <v>702</v>
      </c>
      <c r="E549" t="s">
        <v>703</v>
      </c>
      <c r="F549" t="s">
        <v>17</v>
      </c>
      <c r="G549" t="s">
        <v>704</v>
      </c>
      <c r="H549" t="s">
        <v>9646</v>
      </c>
      <c r="I549" t="s">
        <v>9647</v>
      </c>
      <c r="J549" t="s">
        <v>7713</v>
      </c>
      <c r="K549" t="s">
        <v>7714</v>
      </c>
      <c r="L549">
        <v>41644108</v>
      </c>
      <c r="M549" t="s">
        <v>39</v>
      </c>
      <c r="N549" t="s">
        <v>40</v>
      </c>
      <c r="O549" t="s">
        <v>21</v>
      </c>
      <c r="P549" t="s">
        <v>551</v>
      </c>
      <c r="Q549" t="s">
        <v>552</v>
      </c>
      <c r="R549" t="s">
        <v>80</v>
      </c>
    </row>
    <row r="550" spans="1:18" x14ac:dyDescent="0.3">
      <c r="A550" t="s">
        <v>4189</v>
      </c>
      <c r="B550">
        <v>1020511018</v>
      </c>
      <c r="C550">
        <v>1</v>
      </c>
      <c r="D550" t="s">
        <v>4190</v>
      </c>
      <c r="E550" t="s">
        <v>4191</v>
      </c>
      <c r="F550" t="s">
        <v>17</v>
      </c>
      <c r="G550" t="s">
        <v>4192</v>
      </c>
      <c r="H550" t="s">
        <v>9692</v>
      </c>
      <c r="I550" t="s">
        <v>9693</v>
      </c>
      <c r="J550" t="s">
        <v>7854</v>
      </c>
      <c r="K550" t="s">
        <v>7740</v>
      </c>
      <c r="L550">
        <v>53008843</v>
      </c>
      <c r="M550" t="s">
        <v>76</v>
      </c>
      <c r="N550" t="s">
        <v>77</v>
      </c>
      <c r="O550" t="s">
        <v>21</v>
      </c>
      <c r="P550" t="s">
        <v>551</v>
      </c>
      <c r="Q550" t="s">
        <v>552</v>
      </c>
      <c r="R550" t="s">
        <v>80</v>
      </c>
    </row>
    <row r="551" spans="1:18" x14ac:dyDescent="0.3">
      <c r="A551" t="s">
        <v>3544</v>
      </c>
      <c r="B551">
        <v>1020500911</v>
      </c>
      <c r="C551">
        <v>1</v>
      </c>
      <c r="D551" t="s">
        <v>3545</v>
      </c>
      <c r="E551" t="s">
        <v>3546</v>
      </c>
      <c r="F551" t="s">
        <v>17</v>
      </c>
      <c r="G551" t="s">
        <v>3547</v>
      </c>
      <c r="H551" t="s">
        <v>9758</v>
      </c>
      <c r="I551" t="s">
        <v>9759</v>
      </c>
      <c r="J551" t="s">
        <v>7854</v>
      </c>
      <c r="K551" t="s">
        <v>7740</v>
      </c>
      <c r="L551">
        <v>52732242</v>
      </c>
      <c r="M551" t="s">
        <v>219</v>
      </c>
      <c r="N551" t="s">
        <v>220</v>
      </c>
      <c r="O551" t="s">
        <v>21</v>
      </c>
      <c r="P551" t="s">
        <v>551</v>
      </c>
      <c r="Q551" t="s">
        <v>552</v>
      </c>
      <c r="R551" t="s">
        <v>80</v>
      </c>
    </row>
    <row r="552" spans="1:18" x14ac:dyDescent="0.3">
      <c r="A552" t="s">
        <v>3516</v>
      </c>
      <c r="B552">
        <v>1020501737</v>
      </c>
      <c r="C552">
        <v>1</v>
      </c>
      <c r="D552" t="s">
        <v>3517</v>
      </c>
      <c r="E552" t="s">
        <v>3518</v>
      </c>
      <c r="F552" t="s">
        <v>17</v>
      </c>
      <c r="G552" t="s">
        <v>3519</v>
      </c>
      <c r="H552" t="s">
        <v>9809</v>
      </c>
      <c r="I552" t="s">
        <v>9810</v>
      </c>
      <c r="J552" t="s">
        <v>7724</v>
      </c>
      <c r="K552" t="s">
        <v>7725</v>
      </c>
      <c r="L552">
        <v>80040919</v>
      </c>
      <c r="M552" t="s">
        <v>219</v>
      </c>
      <c r="N552" t="s">
        <v>220</v>
      </c>
      <c r="O552" t="s">
        <v>21</v>
      </c>
      <c r="P552" t="s">
        <v>551</v>
      </c>
      <c r="Q552" t="s">
        <v>552</v>
      </c>
      <c r="R552" t="s">
        <v>80</v>
      </c>
    </row>
    <row r="553" spans="1:18" x14ac:dyDescent="0.3">
      <c r="A553" t="s">
        <v>3404</v>
      </c>
      <c r="B553">
        <v>1020501784</v>
      </c>
      <c r="C553">
        <v>1</v>
      </c>
      <c r="D553" t="s">
        <v>3405</v>
      </c>
      <c r="E553" t="s">
        <v>3406</v>
      </c>
      <c r="F553" t="s">
        <v>17</v>
      </c>
      <c r="G553" t="s">
        <v>3407</v>
      </c>
      <c r="H553" t="s">
        <v>9845</v>
      </c>
      <c r="I553" t="s">
        <v>9846</v>
      </c>
      <c r="J553" t="s">
        <v>9081</v>
      </c>
      <c r="K553" t="s">
        <v>7740</v>
      </c>
      <c r="L553">
        <v>52706292</v>
      </c>
      <c r="M553" t="s">
        <v>219</v>
      </c>
      <c r="N553" t="s">
        <v>220</v>
      </c>
      <c r="O553" t="s">
        <v>21</v>
      </c>
      <c r="P553" t="s">
        <v>551</v>
      </c>
      <c r="Q553" t="s">
        <v>552</v>
      </c>
      <c r="R553" t="s">
        <v>80</v>
      </c>
    </row>
    <row r="554" spans="1:18" x14ac:dyDescent="0.3">
      <c r="A554" t="s">
        <v>6221</v>
      </c>
      <c r="B554">
        <v>1020345771</v>
      </c>
      <c r="C554">
        <v>1</v>
      </c>
      <c r="D554" t="s">
        <v>6222</v>
      </c>
      <c r="E554" t="s">
        <v>6223</v>
      </c>
      <c r="F554" t="s">
        <v>17</v>
      </c>
      <c r="G554" t="s">
        <v>6224</v>
      </c>
      <c r="H554" t="s">
        <v>9903</v>
      </c>
      <c r="I554" t="s">
        <v>9904</v>
      </c>
      <c r="J554" t="s">
        <v>7713</v>
      </c>
      <c r="K554" t="s">
        <v>7714</v>
      </c>
      <c r="L554">
        <v>19330832</v>
      </c>
      <c r="M554" t="s">
        <v>180</v>
      </c>
      <c r="N554" t="s">
        <v>181</v>
      </c>
      <c r="O554" t="s">
        <v>21</v>
      </c>
      <c r="P554" t="s">
        <v>551</v>
      </c>
      <c r="Q554" t="s">
        <v>552</v>
      </c>
      <c r="R554" t="s">
        <v>80</v>
      </c>
    </row>
    <row r="555" spans="1:18" x14ac:dyDescent="0.3">
      <c r="A555" t="s">
        <v>3272</v>
      </c>
      <c r="B555">
        <v>1020501779</v>
      </c>
      <c r="C555">
        <v>1</v>
      </c>
      <c r="D555" t="s">
        <v>3273</v>
      </c>
      <c r="E555" t="s">
        <v>3274</v>
      </c>
      <c r="F555" t="s">
        <v>17</v>
      </c>
      <c r="G555" t="s">
        <v>3275</v>
      </c>
      <c r="H555" t="s">
        <v>9919</v>
      </c>
      <c r="I555" t="s">
        <v>9920</v>
      </c>
      <c r="J555" t="s">
        <v>7713</v>
      </c>
      <c r="K555" t="s">
        <v>7714</v>
      </c>
      <c r="L555">
        <v>8770446</v>
      </c>
      <c r="M555" t="s">
        <v>219</v>
      </c>
      <c r="N555" t="s">
        <v>220</v>
      </c>
      <c r="O555" t="s">
        <v>21</v>
      </c>
      <c r="P555" t="s">
        <v>551</v>
      </c>
      <c r="Q555" t="s">
        <v>552</v>
      </c>
      <c r="R555" t="s">
        <v>80</v>
      </c>
    </row>
    <row r="556" spans="1:18" x14ac:dyDescent="0.3">
      <c r="A556" t="s">
        <v>1059</v>
      </c>
      <c r="B556">
        <v>1020500836</v>
      </c>
      <c r="C556">
        <v>1</v>
      </c>
      <c r="D556" t="s">
        <v>1060</v>
      </c>
      <c r="E556" t="s">
        <v>1061</v>
      </c>
      <c r="F556" t="s">
        <v>17</v>
      </c>
      <c r="G556" t="s">
        <v>1062</v>
      </c>
      <c r="H556" t="s">
        <v>9927</v>
      </c>
      <c r="I556" t="s">
        <v>9928</v>
      </c>
      <c r="J556" t="s">
        <v>7728</v>
      </c>
      <c r="K556" t="s">
        <v>7725</v>
      </c>
      <c r="L556">
        <v>43554767</v>
      </c>
      <c r="M556" t="s">
        <v>219</v>
      </c>
      <c r="N556" t="s">
        <v>220</v>
      </c>
      <c r="O556" t="s">
        <v>21</v>
      </c>
      <c r="P556" t="s">
        <v>551</v>
      </c>
      <c r="Q556" t="s">
        <v>552</v>
      </c>
      <c r="R556" t="s">
        <v>80</v>
      </c>
    </row>
    <row r="557" spans="1:18" x14ac:dyDescent="0.3">
      <c r="A557" t="s">
        <v>3176</v>
      </c>
      <c r="B557">
        <v>1020501857</v>
      </c>
      <c r="C557">
        <v>1</v>
      </c>
      <c r="D557" t="s">
        <v>3177</v>
      </c>
      <c r="E557" t="s">
        <v>3178</v>
      </c>
      <c r="F557" t="s">
        <v>17</v>
      </c>
      <c r="G557" t="s">
        <v>3179</v>
      </c>
      <c r="H557" t="s">
        <v>9971</v>
      </c>
      <c r="I557" t="s">
        <v>9972</v>
      </c>
      <c r="J557" t="s">
        <v>8511</v>
      </c>
      <c r="K557" t="s">
        <v>7846</v>
      </c>
      <c r="L557">
        <v>94282454</v>
      </c>
      <c r="M557" t="s">
        <v>219</v>
      </c>
      <c r="N557" t="s">
        <v>220</v>
      </c>
      <c r="O557" t="s">
        <v>21</v>
      </c>
      <c r="P557" t="s">
        <v>551</v>
      </c>
      <c r="Q557" t="s">
        <v>552</v>
      </c>
      <c r="R557" t="s">
        <v>80</v>
      </c>
    </row>
    <row r="558" spans="1:18" x14ac:dyDescent="0.3">
      <c r="A558" t="s">
        <v>3078</v>
      </c>
      <c r="B558">
        <v>1020295653</v>
      </c>
      <c r="C558">
        <v>1</v>
      </c>
      <c r="D558" t="s">
        <v>3079</v>
      </c>
      <c r="E558" t="s">
        <v>3080</v>
      </c>
      <c r="F558" t="s">
        <v>17</v>
      </c>
      <c r="G558" t="s">
        <v>3081</v>
      </c>
      <c r="H558" t="s">
        <v>10016</v>
      </c>
      <c r="I558" t="s">
        <v>10017</v>
      </c>
      <c r="J558" t="s">
        <v>8274</v>
      </c>
      <c r="K558" t="s">
        <v>8275</v>
      </c>
      <c r="L558">
        <v>36536292</v>
      </c>
      <c r="M558" t="s">
        <v>85</v>
      </c>
      <c r="N558" t="s">
        <v>86</v>
      </c>
      <c r="O558" t="s">
        <v>21</v>
      </c>
      <c r="P558" t="s">
        <v>551</v>
      </c>
      <c r="Q558" t="s">
        <v>552</v>
      </c>
      <c r="R558" t="s">
        <v>80</v>
      </c>
    </row>
    <row r="559" spans="1:18" x14ac:dyDescent="0.3">
      <c r="A559" t="s">
        <v>3058</v>
      </c>
      <c r="B559">
        <v>1020500624</v>
      </c>
      <c r="C559">
        <v>1</v>
      </c>
      <c r="D559" t="s">
        <v>3059</v>
      </c>
      <c r="E559" t="s">
        <v>3060</v>
      </c>
      <c r="F559" t="s">
        <v>17</v>
      </c>
      <c r="G559" t="s">
        <v>3061</v>
      </c>
      <c r="H559" t="s">
        <v>10022</v>
      </c>
      <c r="I559" t="s">
        <v>10023</v>
      </c>
      <c r="J559" t="s">
        <v>8112</v>
      </c>
      <c r="K559" t="s">
        <v>7846</v>
      </c>
      <c r="L559">
        <v>29228744</v>
      </c>
      <c r="M559" t="s">
        <v>251</v>
      </c>
      <c r="N559" t="s">
        <v>252</v>
      </c>
      <c r="O559" t="s">
        <v>21</v>
      </c>
      <c r="P559" t="s">
        <v>551</v>
      </c>
      <c r="Q559" t="s">
        <v>552</v>
      </c>
      <c r="R559" t="s">
        <v>80</v>
      </c>
    </row>
    <row r="560" spans="1:18" x14ac:dyDescent="0.3">
      <c r="A560" t="s">
        <v>7227</v>
      </c>
      <c r="B560">
        <v>1020323703</v>
      </c>
      <c r="C560">
        <v>1</v>
      </c>
      <c r="D560" t="s">
        <v>7228</v>
      </c>
      <c r="E560" t="s">
        <v>7229</v>
      </c>
      <c r="F560" t="s">
        <v>17</v>
      </c>
      <c r="G560" t="s">
        <v>7230</v>
      </c>
      <c r="H560" t="s">
        <v>10065</v>
      </c>
      <c r="I560" t="s">
        <v>10066</v>
      </c>
      <c r="J560" t="s">
        <v>7713</v>
      </c>
      <c r="K560" t="s">
        <v>7714</v>
      </c>
      <c r="L560">
        <v>53015422</v>
      </c>
      <c r="M560" t="s">
        <v>180</v>
      </c>
      <c r="N560" t="s">
        <v>181</v>
      </c>
      <c r="O560" t="s">
        <v>21</v>
      </c>
      <c r="P560" t="s">
        <v>551</v>
      </c>
      <c r="Q560" t="s">
        <v>552</v>
      </c>
      <c r="R560" t="s">
        <v>80</v>
      </c>
    </row>
    <row r="561" spans="1:18" x14ac:dyDescent="0.3">
      <c r="A561" t="s">
        <v>2814</v>
      </c>
      <c r="B561">
        <v>1020501921</v>
      </c>
      <c r="C561">
        <v>1</v>
      </c>
      <c r="D561" t="s">
        <v>2815</v>
      </c>
      <c r="E561" t="s">
        <v>2816</v>
      </c>
      <c r="F561" t="s">
        <v>17</v>
      </c>
      <c r="G561" t="s">
        <v>2817</v>
      </c>
      <c r="H561" t="s">
        <v>10108</v>
      </c>
      <c r="I561" t="s">
        <v>10109</v>
      </c>
      <c r="J561" t="s">
        <v>7713</v>
      </c>
      <c r="K561" t="s">
        <v>7714</v>
      </c>
      <c r="L561">
        <v>79793681</v>
      </c>
      <c r="M561" t="s">
        <v>219</v>
      </c>
      <c r="N561" t="s">
        <v>220</v>
      </c>
      <c r="O561" t="s">
        <v>21</v>
      </c>
      <c r="P561" t="s">
        <v>551</v>
      </c>
      <c r="Q561" t="s">
        <v>552</v>
      </c>
      <c r="R561" t="s">
        <v>80</v>
      </c>
    </row>
    <row r="562" spans="1:18" x14ac:dyDescent="0.3">
      <c r="A562" t="s">
        <v>2535</v>
      </c>
      <c r="B562">
        <v>1020300917</v>
      </c>
      <c r="C562">
        <v>1</v>
      </c>
      <c r="D562" t="s">
        <v>2536</v>
      </c>
      <c r="E562" t="s">
        <v>2537</v>
      </c>
      <c r="F562" t="s">
        <v>17</v>
      </c>
      <c r="G562" t="s">
        <v>2538</v>
      </c>
      <c r="H562" t="s">
        <v>10276</v>
      </c>
      <c r="I562" t="s">
        <v>10277</v>
      </c>
      <c r="J562" t="s">
        <v>7761</v>
      </c>
      <c r="K562" t="s">
        <v>7725</v>
      </c>
      <c r="L562">
        <v>98561447</v>
      </c>
      <c r="M562" t="s">
        <v>251</v>
      </c>
      <c r="N562" t="s">
        <v>252</v>
      </c>
      <c r="O562" t="s">
        <v>21</v>
      </c>
      <c r="P562" t="s">
        <v>551</v>
      </c>
      <c r="Q562" t="s">
        <v>552</v>
      </c>
      <c r="R562" t="s">
        <v>80</v>
      </c>
    </row>
    <row r="563" spans="1:18" x14ac:dyDescent="0.3">
      <c r="A563" t="s">
        <v>2495</v>
      </c>
      <c r="B563">
        <v>1020500766</v>
      </c>
      <c r="C563">
        <v>1</v>
      </c>
      <c r="D563" t="s">
        <v>2496</v>
      </c>
      <c r="E563" t="s">
        <v>2497</v>
      </c>
      <c r="F563" t="s">
        <v>17</v>
      </c>
      <c r="G563" t="s">
        <v>2498</v>
      </c>
      <c r="H563" t="s">
        <v>10291</v>
      </c>
      <c r="I563" t="s">
        <v>10292</v>
      </c>
      <c r="J563" t="s">
        <v>7713</v>
      </c>
      <c r="K563" t="s">
        <v>7714</v>
      </c>
      <c r="L563">
        <v>65498617</v>
      </c>
      <c r="M563" t="s">
        <v>219</v>
      </c>
      <c r="N563" t="s">
        <v>220</v>
      </c>
      <c r="O563" t="s">
        <v>21</v>
      </c>
      <c r="P563" t="s">
        <v>551</v>
      </c>
      <c r="Q563" t="s">
        <v>552</v>
      </c>
      <c r="R563" t="s">
        <v>80</v>
      </c>
    </row>
    <row r="564" spans="1:18" x14ac:dyDescent="0.3">
      <c r="A564" t="s">
        <v>2738</v>
      </c>
      <c r="B564">
        <v>1020465465</v>
      </c>
      <c r="C564">
        <v>1</v>
      </c>
      <c r="D564" t="s">
        <v>2739</v>
      </c>
      <c r="E564" t="s">
        <v>2740</v>
      </c>
      <c r="F564" t="s">
        <v>17</v>
      </c>
      <c r="G564" t="s">
        <v>2741</v>
      </c>
      <c r="H564" t="s">
        <v>10327</v>
      </c>
      <c r="I564" t="s">
        <v>10328</v>
      </c>
      <c r="J564" t="s">
        <v>7713</v>
      </c>
      <c r="K564" t="s">
        <v>7714</v>
      </c>
      <c r="L564">
        <v>80087284</v>
      </c>
      <c r="M564" t="s">
        <v>237</v>
      </c>
      <c r="N564" t="s">
        <v>238</v>
      </c>
      <c r="O564" t="s">
        <v>21</v>
      </c>
      <c r="P564" t="s">
        <v>551</v>
      </c>
      <c r="Q564" t="s">
        <v>552</v>
      </c>
      <c r="R564" t="s">
        <v>80</v>
      </c>
    </row>
    <row r="565" spans="1:18" x14ac:dyDescent="0.3">
      <c r="A565" t="s">
        <v>2333</v>
      </c>
      <c r="B565">
        <v>1020501829</v>
      </c>
      <c r="C565">
        <v>1</v>
      </c>
      <c r="D565" t="s">
        <v>2334</v>
      </c>
      <c r="E565" t="s">
        <v>2335</v>
      </c>
      <c r="F565" t="s">
        <v>17</v>
      </c>
      <c r="G565" t="s">
        <v>2336</v>
      </c>
      <c r="H565" t="s">
        <v>10335</v>
      </c>
      <c r="I565" t="s">
        <v>10336</v>
      </c>
      <c r="J565" t="s">
        <v>7713</v>
      </c>
      <c r="K565" t="s">
        <v>7714</v>
      </c>
      <c r="L565">
        <v>52392903</v>
      </c>
      <c r="M565" t="s">
        <v>219</v>
      </c>
      <c r="N565" t="s">
        <v>220</v>
      </c>
      <c r="O565" t="s">
        <v>21</v>
      </c>
      <c r="P565" t="s">
        <v>551</v>
      </c>
      <c r="Q565" t="s">
        <v>552</v>
      </c>
      <c r="R565" t="s">
        <v>80</v>
      </c>
    </row>
    <row r="566" spans="1:18" x14ac:dyDescent="0.3">
      <c r="A566" t="s">
        <v>2425</v>
      </c>
      <c r="B566">
        <v>1020511464</v>
      </c>
      <c r="C566">
        <v>1</v>
      </c>
      <c r="D566" t="s">
        <v>2426</v>
      </c>
      <c r="E566" t="s">
        <v>2427</v>
      </c>
      <c r="F566" t="s">
        <v>17</v>
      </c>
      <c r="G566" t="s">
        <v>2428</v>
      </c>
      <c r="H566" t="s">
        <v>10347</v>
      </c>
      <c r="I566" t="s">
        <v>10348</v>
      </c>
      <c r="J566" t="s">
        <v>7713</v>
      </c>
      <c r="K566" t="s">
        <v>7714</v>
      </c>
      <c r="L566">
        <v>1032469864</v>
      </c>
      <c r="M566" t="s">
        <v>91</v>
      </c>
      <c r="N566" t="s">
        <v>92</v>
      </c>
      <c r="O566" t="s">
        <v>21</v>
      </c>
      <c r="P566" t="s">
        <v>551</v>
      </c>
      <c r="Q566" t="s">
        <v>552</v>
      </c>
      <c r="R566" t="s">
        <v>80</v>
      </c>
    </row>
    <row r="567" spans="1:18" x14ac:dyDescent="0.3">
      <c r="A567" t="s">
        <v>2214</v>
      </c>
      <c r="B567">
        <v>1020511525</v>
      </c>
      <c r="C567">
        <v>1</v>
      </c>
      <c r="D567" t="s">
        <v>2215</v>
      </c>
      <c r="E567" t="s">
        <v>2216</v>
      </c>
      <c r="F567" t="s">
        <v>17</v>
      </c>
      <c r="G567" t="s">
        <v>2217</v>
      </c>
      <c r="H567" t="s">
        <v>10408</v>
      </c>
      <c r="I567" t="s">
        <v>10409</v>
      </c>
      <c r="J567" t="s">
        <v>9043</v>
      </c>
      <c r="K567" t="s">
        <v>8260</v>
      </c>
      <c r="L567">
        <v>34616113</v>
      </c>
      <c r="M567" t="s">
        <v>231</v>
      </c>
      <c r="N567" t="s">
        <v>232</v>
      </c>
      <c r="O567" t="s">
        <v>21</v>
      </c>
      <c r="P567" t="s">
        <v>551</v>
      </c>
      <c r="Q567" t="s">
        <v>552</v>
      </c>
      <c r="R567" t="s">
        <v>80</v>
      </c>
    </row>
    <row r="568" spans="1:18" x14ac:dyDescent="0.3">
      <c r="A568" t="s">
        <v>2102</v>
      </c>
      <c r="B568">
        <v>1020500563</v>
      </c>
      <c r="C568">
        <v>1</v>
      </c>
      <c r="D568" t="s">
        <v>2103</v>
      </c>
      <c r="E568" t="s">
        <v>2104</v>
      </c>
      <c r="F568" t="s">
        <v>17</v>
      </c>
      <c r="G568" t="s">
        <v>2105</v>
      </c>
      <c r="H568" t="s">
        <v>10447</v>
      </c>
      <c r="I568" t="s">
        <v>10448</v>
      </c>
      <c r="J568" t="s">
        <v>7713</v>
      </c>
      <c r="K568" t="s">
        <v>7714</v>
      </c>
      <c r="L568">
        <v>80833270</v>
      </c>
      <c r="M568" t="s">
        <v>251</v>
      </c>
      <c r="N568" t="s">
        <v>252</v>
      </c>
      <c r="O568" t="s">
        <v>21</v>
      </c>
      <c r="P568" t="s">
        <v>551</v>
      </c>
      <c r="Q568" t="s">
        <v>552</v>
      </c>
      <c r="R568" t="s">
        <v>80</v>
      </c>
    </row>
    <row r="569" spans="1:18" x14ac:dyDescent="0.3">
      <c r="A569" t="s">
        <v>2054</v>
      </c>
      <c r="B569">
        <v>1020500235</v>
      </c>
      <c r="C569">
        <v>1</v>
      </c>
      <c r="D569" t="s">
        <v>2055</v>
      </c>
      <c r="E569" t="s">
        <v>2056</v>
      </c>
      <c r="F569" t="s">
        <v>17</v>
      </c>
      <c r="G569" t="s">
        <v>2057</v>
      </c>
      <c r="H569" t="s">
        <v>10462</v>
      </c>
      <c r="I569" t="s">
        <v>10463</v>
      </c>
      <c r="J569" t="s">
        <v>7971</v>
      </c>
      <c r="K569" t="s">
        <v>7846</v>
      </c>
      <c r="L569">
        <v>94544525</v>
      </c>
      <c r="M569" t="s">
        <v>122</v>
      </c>
      <c r="N569" t="s">
        <v>123</v>
      </c>
      <c r="O569" t="s">
        <v>21</v>
      </c>
      <c r="P569" t="s">
        <v>551</v>
      </c>
      <c r="Q569" t="s">
        <v>552</v>
      </c>
      <c r="R569" t="s">
        <v>80</v>
      </c>
    </row>
    <row r="570" spans="1:18" x14ac:dyDescent="0.3">
      <c r="A570" t="s">
        <v>2146</v>
      </c>
      <c r="B570">
        <v>1020500918</v>
      </c>
      <c r="C570">
        <v>1</v>
      </c>
      <c r="D570" t="s">
        <v>2147</v>
      </c>
      <c r="E570" t="s">
        <v>2148</v>
      </c>
      <c r="F570" t="s">
        <v>17</v>
      </c>
      <c r="G570" t="s">
        <v>2149</v>
      </c>
      <c r="H570" t="s">
        <v>10474</v>
      </c>
      <c r="I570" t="s">
        <v>10475</v>
      </c>
      <c r="J570" t="s">
        <v>7713</v>
      </c>
      <c r="K570" t="s">
        <v>7714</v>
      </c>
      <c r="L570">
        <v>1032359436</v>
      </c>
      <c r="M570" t="s">
        <v>219</v>
      </c>
      <c r="N570" t="s">
        <v>220</v>
      </c>
      <c r="O570" t="s">
        <v>21</v>
      </c>
      <c r="P570" t="s">
        <v>551</v>
      </c>
      <c r="Q570" t="s">
        <v>552</v>
      </c>
      <c r="R570" t="s">
        <v>80</v>
      </c>
    </row>
    <row r="571" spans="1:18" x14ac:dyDescent="0.3">
      <c r="A571" t="s">
        <v>1982</v>
      </c>
      <c r="B571">
        <v>1020507902</v>
      </c>
      <c r="C571">
        <v>1</v>
      </c>
      <c r="D571" t="s">
        <v>1983</v>
      </c>
      <c r="E571" t="s">
        <v>1984</v>
      </c>
      <c r="F571" t="s">
        <v>17</v>
      </c>
      <c r="G571" t="s">
        <v>1985</v>
      </c>
      <c r="H571" t="s">
        <v>10495</v>
      </c>
      <c r="I571" t="s">
        <v>10496</v>
      </c>
      <c r="J571" t="s">
        <v>7854</v>
      </c>
      <c r="K571" t="s">
        <v>7740</v>
      </c>
      <c r="L571">
        <v>1110579697</v>
      </c>
      <c r="M571" t="s">
        <v>231</v>
      </c>
      <c r="N571" t="s">
        <v>232</v>
      </c>
      <c r="O571" t="s">
        <v>21</v>
      </c>
      <c r="P571" t="s">
        <v>551</v>
      </c>
      <c r="Q571" t="s">
        <v>552</v>
      </c>
      <c r="R571" t="s">
        <v>80</v>
      </c>
    </row>
    <row r="572" spans="1:18" x14ac:dyDescent="0.3">
      <c r="A572" t="s">
        <v>1994</v>
      </c>
      <c r="B572">
        <v>1020512242</v>
      </c>
      <c r="C572">
        <v>1</v>
      </c>
      <c r="D572" t="s">
        <v>1995</v>
      </c>
      <c r="E572" t="s">
        <v>1996</v>
      </c>
      <c r="F572" t="s">
        <v>17</v>
      </c>
      <c r="G572" t="s">
        <v>1997</v>
      </c>
      <c r="H572" t="s">
        <v>10504</v>
      </c>
      <c r="I572" t="s">
        <v>10505</v>
      </c>
      <c r="J572" t="s">
        <v>7713</v>
      </c>
      <c r="K572" t="s">
        <v>7714</v>
      </c>
      <c r="L572">
        <v>1000943427</v>
      </c>
      <c r="M572" t="s">
        <v>237</v>
      </c>
      <c r="N572" t="s">
        <v>238</v>
      </c>
      <c r="O572" t="s">
        <v>21</v>
      </c>
      <c r="P572" t="s">
        <v>551</v>
      </c>
      <c r="Q572" t="s">
        <v>552</v>
      </c>
      <c r="R572" t="s">
        <v>80</v>
      </c>
    </row>
    <row r="573" spans="1:18" x14ac:dyDescent="0.3">
      <c r="A573" t="s">
        <v>1782</v>
      </c>
      <c r="B573">
        <v>1020169577</v>
      </c>
      <c r="C573">
        <v>1</v>
      </c>
      <c r="D573" t="s">
        <v>1783</v>
      </c>
      <c r="E573" t="s">
        <v>1784</v>
      </c>
      <c r="F573" t="s">
        <v>17</v>
      </c>
      <c r="G573" t="s">
        <v>1785</v>
      </c>
      <c r="H573" t="s">
        <v>10622</v>
      </c>
      <c r="I573" t="s">
        <v>10623</v>
      </c>
      <c r="J573" t="s">
        <v>7713</v>
      </c>
      <c r="K573" t="s">
        <v>7714</v>
      </c>
      <c r="L573">
        <v>52411705</v>
      </c>
      <c r="M573" t="s">
        <v>180</v>
      </c>
      <c r="N573" t="s">
        <v>181</v>
      </c>
      <c r="O573" t="s">
        <v>21</v>
      </c>
      <c r="P573" t="s">
        <v>551</v>
      </c>
      <c r="Q573" t="s">
        <v>552</v>
      </c>
      <c r="R573" t="s">
        <v>80</v>
      </c>
    </row>
    <row r="574" spans="1:18" x14ac:dyDescent="0.3">
      <c r="A574" t="s">
        <v>5395</v>
      </c>
      <c r="B574">
        <v>1020501687</v>
      </c>
      <c r="C574">
        <v>1</v>
      </c>
      <c r="D574" t="s">
        <v>5396</v>
      </c>
      <c r="E574" t="s">
        <v>5397</v>
      </c>
      <c r="F574" t="s">
        <v>17</v>
      </c>
      <c r="G574" t="s">
        <v>5398</v>
      </c>
      <c r="H574" t="s">
        <v>10715</v>
      </c>
      <c r="I574" t="s">
        <v>10716</v>
      </c>
      <c r="J574" t="s">
        <v>7713</v>
      </c>
      <c r="K574" t="s">
        <v>7714</v>
      </c>
      <c r="L574">
        <v>52391521</v>
      </c>
      <c r="M574" t="s">
        <v>219</v>
      </c>
      <c r="N574" t="s">
        <v>220</v>
      </c>
      <c r="O574" t="s">
        <v>21</v>
      </c>
      <c r="P574" t="s">
        <v>551</v>
      </c>
      <c r="Q574" t="s">
        <v>552</v>
      </c>
      <c r="R574" t="s">
        <v>80</v>
      </c>
    </row>
    <row r="575" spans="1:18" x14ac:dyDescent="0.3">
      <c r="A575" t="s">
        <v>1398</v>
      </c>
      <c r="B575">
        <v>1020494020</v>
      </c>
      <c r="C575">
        <v>1</v>
      </c>
      <c r="D575" t="s">
        <v>1399</v>
      </c>
      <c r="E575" t="s">
        <v>1400</v>
      </c>
      <c r="F575" t="s">
        <v>17</v>
      </c>
      <c r="G575" t="s">
        <v>1401</v>
      </c>
      <c r="H575" t="s">
        <v>10796</v>
      </c>
      <c r="I575" t="s">
        <v>10797</v>
      </c>
      <c r="J575" t="s">
        <v>7713</v>
      </c>
      <c r="K575" t="s">
        <v>7714</v>
      </c>
      <c r="L575">
        <v>79941083</v>
      </c>
      <c r="M575" t="s">
        <v>345</v>
      </c>
      <c r="N575" t="s">
        <v>346</v>
      </c>
      <c r="O575" t="s">
        <v>21</v>
      </c>
      <c r="P575" t="s">
        <v>551</v>
      </c>
      <c r="Q575" t="s">
        <v>552</v>
      </c>
      <c r="R575" t="s">
        <v>80</v>
      </c>
    </row>
    <row r="576" spans="1:18" x14ac:dyDescent="0.3">
      <c r="A576" t="s">
        <v>689</v>
      </c>
      <c r="B576">
        <v>1020501869</v>
      </c>
      <c r="C576">
        <v>1</v>
      </c>
      <c r="D576" t="s">
        <v>690</v>
      </c>
      <c r="E576" t="s">
        <v>691</v>
      </c>
      <c r="F576" t="s">
        <v>17</v>
      </c>
      <c r="G576" t="s">
        <v>692</v>
      </c>
      <c r="H576" t="s">
        <v>11125</v>
      </c>
      <c r="I576" t="s">
        <v>11126</v>
      </c>
      <c r="J576" t="s">
        <v>7713</v>
      </c>
      <c r="K576" t="s">
        <v>7714</v>
      </c>
      <c r="L576">
        <v>45539965</v>
      </c>
      <c r="M576" t="s">
        <v>219</v>
      </c>
      <c r="N576" t="s">
        <v>220</v>
      </c>
      <c r="O576" t="s">
        <v>21</v>
      </c>
      <c r="P576" t="s">
        <v>551</v>
      </c>
      <c r="Q576" t="s">
        <v>552</v>
      </c>
      <c r="R576" t="s">
        <v>80</v>
      </c>
    </row>
    <row r="577" spans="1:18" x14ac:dyDescent="0.3">
      <c r="A577" t="s">
        <v>565</v>
      </c>
      <c r="B577">
        <v>1020507483</v>
      </c>
      <c r="C577">
        <v>1</v>
      </c>
      <c r="D577" t="s">
        <v>566</v>
      </c>
      <c r="E577" t="s">
        <v>567</v>
      </c>
      <c r="F577" t="s">
        <v>17</v>
      </c>
      <c r="G577" t="s">
        <v>568</v>
      </c>
      <c r="H577" t="s">
        <v>11175</v>
      </c>
      <c r="I577" t="s">
        <v>11176</v>
      </c>
      <c r="J577" t="s">
        <v>8230</v>
      </c>
      <c r="K577" t="s">
        <v>7740</v>
      </c>
      <c r="L577">
        <v>10769636</v>
      </c>
      <c r="M577" t="s">
        <v>297</v>
      </c>
      <c r="N577" t="s">
        <v>298</v>
      </c>
      <c r="O577" t="s">
        <v>21</v>
      </c>
      <c r="P577" t="s">
        <v>551</v>
      </c>
      <c r="Q577" t="s">
        <v>552</v>
      </c>
      <c r="R577" t="s">
        <v>80</v>
      </c>
    </row>
    <row r="578" spans="1:18" x14ac:dyDescent="0.3">
      <c r="A578" t="s">
        <v>547</v>
      </c>
      <c r="B578">
        <v>1020341952</v>
      </c>
      <c r="C578">
        <v>1</v>
      </c>
      <c r="D578" t="s">
        <v>548</v>
      </c>
      <c r="E578" t="s">
        <v>549</v>
      </c>
      <c r="F578" t="s">
        <v>17</v>
      </c>
      <c r="G578" t="s">
        <v>550</v>
      </c>
      <c r="H578" t="s">
        <v>11183</v>
      </c>
      <c r="I578" t="s">
        <v>11184</v>
      </c>
      <c r="J578" t="s">
        <v>7713</v>
      </c>
      <c r="K578" t="s">
        <v>7714</v>
      </c>
      <c r="L578">
        <v>398250</v>
      </c>
      <c r="M578" t="s">
        <v>345</v>
      </c>
      <c r="N578" t="s">
        <v>346</v>
      </c>
      <c r="O578" t="s">
        <v>21</v>
      </c>
      <c r="P578" t="s">
        <v>551</v>
      </c>
      <c r="Q578" t="s">
        <v>552</v>
      </c>
      <c r="R578" t="s">
        <v>80</v>
      </c>
    </row>
    <row r="579" spans="1:18" x14ac:dyDescent="0.3">
      <c r="A579" t="s">
        <v>5276</v>
      </c>
      <c r="B579">
        <v>1020501672</v>
      </c>
      <c r="C579">
        <v>1</v>
      </c>
      <c r="D579" t="s">
        <v>5277</v>
      </c>
      <c r="E579" t="s">
        <v>5278</v>
      </c>
      <c r="F579" t="s">
        <v>17</v>
      </c>
      <c r="G579" t="s">
        <v>5279</v>
      </c>
      <c r="H579" t="s">
        <v>11210</v>
      </c>
      <c r="I579" t="s">
        <v>11211</v>
      </c>
      <c r="J579" t="s">
        <v>7761</v>
      </c>
      <c r="K579" t="s">
        <v>7725</v>
      </c>
      <c r="L579">
        <v>1128273418</v>
      </c>
      <c r="M579" t="s">
        <v>219</v>
      </c>
      <c r="N579" t="s">
        <v>220</v>
      </c>
      <c r="O579" t="s">
        <v>21</v>
      </c>
      <c r="P579" t="s">
        <v>551</v>
      </c>
      <c r="Q579" t="s">
        <v>552</v>
      </c>
      <c r="R579" t="s">
        <v>80</v>
      </c>
    </row>
    <row r="580" spans="1:18" x14ac:dyDescent="0.3">
      <c r="A580" t="s">
        <v>1091</v>
      </c>
      <c r="B580">
        <v>1020399307</v>
      </c>
      <c r="C580">
        <v>1</v>
      </c>
      <c r="D580" t="s">
        <v>1092</v>
      </c>
      <c r="E580" t="s">
        <v>1093</v>
      </c>
      <c r="F580" t="s">
        <v>17</v>
      </c>
      <c r="G580" t="s">
        <v>1094</v>
      </c>
      <c r="H580">
        <v>0</v>
      </c>
      <c r="I580" t="s">
        <v>11328</v>
      </c>
      <c r="J580" t="s">
        <v>7724</v>
      </c>
      <c r="K580" t="s">
        <v>7725</v>
      </c>
      <c r="L580">
        <v>42758087</v>
      </c>
      <c r="M580" t="s">
        <v>345</v>
      </c>
      <c r="N580" t="s">
        <v>346</v>
      </c>
      <c r="O580" t="s">
        <v>21</v>
      </c>
      <c r="P580" t="s">
        <v>551</v>
      </c>
      <c r="Q580" t="s">
        <v>552</v>
      </c>
      <c r="R580" t="s">
        <v>80</v>
      </c>
    </row>
    <row r="581" spans="1:18" x14ac:dyDescent="0.3">
      <c r="A581" t="s">
        <v>2662</v>
      </c>
      <c r="B581">
        <v>1020510869</v>
      </c>
      <c r="C581">
        <v>1</v>
      </c>
      <c r="D581" t="s">
        <v>2663</v>
      </c>
      <c r="E581" t="s">
        <v>2664</v>
      </c>
      <c r="F581" t="s">
        <v>17</v>
      </c>
      <c r="G581" t="s">
        <v>2665</v>
      </c>
      <c r="H581">
        <v>0</v>
      </c>
      <c r="I581" t="s">
        <v>11330</v>
      </c>
      <c r="J581" t="s">
        <v>7728</v>
      </c>
      <c r="K581" t="s">
        <v>7725</v>
      </c>
      <c r="L581">
        <v>52253931</v>
      </c>
      <c r="M581" t="s">
        <v>91</v>
      </c>
      <c r="N581" t="s">
        <v>92</v>
      </c>
      <c r="O581" t="s">
        <v>21</v>
      </c>
      <c r="P581" t="s">
        <v>551</v>
      </c>
      <c r="Q581" t="s">
        <v>552</v>
      </c>
      <c r="R581" t="s">
        <v>80</v>
      </c>
    </row>
    <row r="582" spans="1:18" x14ac:dyDescent="0.3">
      <c r="A582" t="s">
        <v>4010</v>
      </c>
      <c r="B582">
        <v>1020500498</v>
      </c>
      <c r="C582">
        <v>1</v>
      </c>
      <c r="D582" t="s">
        <v>4011</v>
      </c>
      <c r="E582" t="s">
        <v>4012</v>
      </c>
      <c r="F582" t="s">
        <v>17</v>
      </c>
      <c r="G582" t="s">
        <v>4013</v>
      </c>
      <c r="H582">
        <v>0</v>
      </c>
      <c r="I582" t="s">
        <v>11334</v>
      </c>
      <c r="J582" t="s">
        <v>7713</v>
      </c>
      <c r="K582" t="s">
        <v>7714</v>
      </c>
      <c r="L582">
        <v>93410480</v>
      </c>
      <c r="M582" t="s">
        <v>97</v>
      </c>
      <c r="N582" t="s">
        <v>98</v>
      </c>
      <c r="O582" t="s">
        <v>21</v>
      </c>
      <c r="P582" t="s">
        <v>551</v>
      </c>
      <c r="Q582" t="s">
        <v>552</v>
      </c>
      <c r="R582" t="s">
        <v>80</v>
      </c>
    </row>
    <row r="583" spans="1:18" x14ac:dyDescent="0.3">
      <c r="A583" t="s">
        <v>5120</v>
      </c>
      <c r="B583">
        <v>1020505879</v>
      </c>
      <c r="C583">
        <v>1</v>
      </c>
      <c r="D583" t="s">
        <v>5121</v>
      </c>
      <c r="E583" t="s">
        <v>5122</v>
      </c>
      <c r="F583" t="s">
        <v>17</v>
      </c>
      <c r="G583" t="s">
        <v>5123</v>
      </c>
      <c r="H583">
        <v>0</v>
      </c>
      <c r="I583" t="s">
        <v>11337</v>
      </c>
      <c r="J583" t="s">
        <v>7934</v>
      </c>
      <c r="K583" t="s">
        <v>7744</v>
      </c>
      <c r="L583">
        <v>51623794</v>
      </c>
      <c r="M583" t="s">
        <v>345</v>
      </c>
      <c r="N583" t="s">
        <v>346</v>
      </c>
      <c r="O583" t="s">
        <v>21</v>
      </c>
      <c r="P583" t="s">
        <v>551</v>
      </c>
      <c r="Q583" t="s">
        <v>552</v>
      </c>
      <c r="R583" t="s">
        <v>80</v>
      </c>
    </row>
    <row r="584" spans="1:18" x14ac:dyDescent="0.3">
      <c r="A584" t="s">
        <v>5809</v>
      </c>
      <c r="B584">
        <v>1020512693</v>
      </c>
      <c r="C584">
        <v>1</v>
      </c>
      <c r="D584" t="s">
        <v>5810</v>
      </c>
      <c r="E584" t="s">
        <v>5811</v>
      </c>
      <c r="F584" t="s">
        <v>17</v>
      </c>
      <c r="G584" t="s">
        <v>5812</v>
      </c>
      <c r="H584">
        <v>0</v>
      </c>
      <c r="I584" t="s">
        <v>11338</v>
      </c>
      <c r="J584" t="s">
        <v>8230</v>
      </c>
      <c r="K584" t="s">
        <v>7740</v>
      </c>
      <c r="L584">
        <v>1049625075</v>
      </c>
      <c r="M584" t="s">
        <v>231</v>
      </c>
      <c r="N584" t="s">
        <v>232</v>
      </c>
      <c r="O584" t="s">
        <v>21</v>
      </c>
      <c r="P584" t="s">
        <v>551</v>
      </c>
      <c r="Q584" t="s">
        <v>552</v>
      </c>
      <c r="R584" t="s">
        <v>80</v>
      </c>
    </row>
    <row r="585" spans="1:18" x14ac:dyDescent="0.3">
      <c r="A585" t="s">
        <v>7415</v>
      </c>
      <c r="B585">
        <v>1020486854</v>
      </c>
      <c r="C585">
        <v>1</v>
      </c>
      <c r="D585" t="s">
        <v>7416</v>
      </c>
      <c r="E585" t="s">
        <v>7417</v>
      </c>
      <c r="F585" t="s">
        <v>17</v>
      </c>
      <c r="G585" t="s">
        <v>7418</v>
      </c>
      <c r="H585" t="s">
        <v>7869</v>
      </c>
      <c r="I585" t="s">
        <v>7870</v>
      </c>
      <c r="J585" t="s">
        <v>7827</v>
      </c>
      <c r="K585" t="s">
        <v>7725</v>
      </c>
      <c r="L585">
        <v>1040033055</v>
      </c>
      <c r="M585" t="s">
        <v>241</v>
      </c>
      <c r="N585" t="s">
        <v>242</v>
      </c>
      <c r="O585" t="s">
        <v>21</v>
      </c>
      <c r="P585" t="s">
        <v>357</v>
      </c>
      <c r="Q585" t="s">
        <v>358</v>
      </c>
      <c r="R585" t="s">
        <v>80</v>
      </c>
    </row>
    <row r="586" spans="1:18" x14ac:dyDescent="0.3">
      <c r="A586" t="s">
        <v>7231</v>
      </c>
      <c r="B586">
        <v>1020500709</v>
      </c>
      <c r="C586">
        <v>1</v>
      </c>
      <c r="D586" t="s">
        <v>7232</v>
      </c>
      <c r="E586" t="s">
        <v>7233</v>
      </c>
      <c r="F586" t="s">
        <v>17</v>
      </c>
      <c r="G586" t="s">
        <v>7234</v>
      </c>
      <c r="H586" t="s">
        <v>7980</v>
      </c>
      <c r="I586" t="s">
        <v>7981</v>
      </c>
      <c r="J586" t="s">
        <v>7772</v>
      </c>
      <c r="K586" t="s">
        <v>7773</v>
      </c>
      <c r="L586">
        <v>80251375</v>
      </c>
      <c r="M586" t="s">
        <v>219</v>
      </c>
      <c r="N586" t="s">
        <v>220</v>
      </c>
      <c r="O586" t="s">
        <v>21</v>
      </c>
      <c r="P586" t="s">
        <v>357</v>
      </c>
      <c r="Q586" t="s">
        <v>358</v>
      </c>
      <c r="R586" t="s">
        <v>80</v>
      </c>
    </row>
    <row r="587" spans="1:18" x14ac:dyDescent="0.3">
      <c r="A587" t="s">
        <v>4592</v>
      </c>
      <c r="B587">
        <v>1020500692</v>
      </c>
      <c r="C587">
        <v>1</v>
      </c>
      <c r="D587" t="s">
        <v>4593</v>
      </c>
      <c r="E587" t="s">
        <v>4594</v>
      </c>
      <c r="F587" t="s">
        <v>17</v>
      </c>
      <c r="G587" t="s">
        <v>4595</v>
      </c>
      <c r="H587" t="s">
        <v>8130</v>
      </c>
      <c r="I587" t="s">
        <v>8131</v>
      </c>
      <c r="J587" t="s">
        <v>8132</v>
      </c>
      <c r="K587" t="s">
        <v>8133</v>
      </c>
      <c r="L587">
        <v>1100546163</v>
      </c>
      <c r="M587" t="s">
        <v>219</v>
      </c>
      <c r="N587" t="s">
        <v>220</v>
      </c>
      <c r="O587" t="s">
        <v>21</v>
      </c>
      <c r="P587" t="s">
        <v>357</v>
      </c>
      <c r="Q587" t="s">
        <v>358</v>
      </c>
      <c r="R587" t="s">
        <v>80</v>
      </c>
    </row>
    <row r="588" spans="1:18" x14ac:dyDescent="0.3">
      <c r="A588" t="s">
        <v>3296</v>
      </c>
      <c r="B588">
        <v>1020411703</v>
      </c>
      <c r="C588">
        <v>1</v>
      </c>
      <c r="D588" t="s">
        <v>3297</v>
      </c>
      <c r="E588" t="s">
        <v>3298</v>
      </c>
      <c r="F588" t="s">
        <v>17</v>
      </c>
      <c r="G588" t="s">
        <v>3299</v>
      </c>
      <c r="H588" t="s">
        <v>8224</v>
      </c>
      <c r="I588" t="s">
        <v>8225</v>
      </c>
      <c r="J588" t="s">
        <v>7968</v>
      </c>
      <c r="K588" t="s">
        <v>7901</v>
      </c>
      <c r="L588">
        <v>13540364</v>
      </c>
      <c r="M588" t="s">
        <v>241</v>
      </c>
      <c r="N588" t="s">
        <v>242</v>
      </c>
      <c r="O588" t="s">
        <v>21</v>
      </c>
      <c r="P588" t="s">
        <v>357</v>
      </c>
      <c r="Q588" t="s">
        <v>358</v>
      </c>
      <c r="R588" t="s">
        <v>80</v>
      </c>
    </row>
    <row r="589" spans="1:18" x14ac:dyDescent="0.3">
      <c r="A589" t="s">
        <v>6669</v>
      </c>
      <c r="B589">
        <v>1020500086</v>
      </c>
      <c r="C589">
        <v>1</v>
      </c>
      <c r="D589" t="s">
        <v>6670</v>
      </c>
      <c r="E589" t="s">
        <v>6671</v>
      </c>
      <c r="F589" t="s">
        <v>17</v>
      </c>
      <c r="G589" t="s">
        <v>6672</v>
      </c>
      <c r="H589" t="s">
        <v>8311</v>
      </c>
      <c r="I589" t="s">
        <v>7710</v>
      </c>
      <c r="J589" t="s">
        <v>8312</v>
      </c>
      <c r="K589" t="s">
        <v>7740</v>
      </c>
      <c r="L589">
        <v>392590</v>
      </c>
      <c r="M589" t="s">
        <v>219</v>
      </c>
      <c r="N589" t="s">
        <v>220</v>
      </c>
      <c r="O589" t="s">
        <v>21</v>
      </c>
      <c r="P589" t="s">
        <v>357</v>
      </c>
      <c r="Q589" t="s">
        <v>358</v>
      </c>
      <c r="R589" t="s">
        <v>80</v>
      </c>
    </row>
    <row r="590" spans="1:18" x14ac:dyDescent="0.3">
      <c r="A590" t="s">
        <v>6637</v>
      </c>
      <c r="B590">
        <v>1020500644</v>
      </c>
      <c r="C590">
        <v>1</v>
      </c>
      <c r="D590" t="s">
        <v>6638</v>
      </c>
      <c r="E590" t="s">
        <v>6639</v>
      </c>
      <c r="F590" t="s">
        <v>17</v>
      </c>
      <c r="G590" t="s">
        <v>6640</v>
      </c>
      <c r="H590" t="s">
        <v>8366</v>
      </c>
      <c r="I590" t="s">
        <v>8367</v>
      </c>
      <c r="J590" t="s">
        <v>7713</v>
      </c>
      <c r="K590" t="s">
        <v>7714</v>
      </c>
      <c r="L590">
        <v>79557648</v>
      </c>
      <c r="M590" t="s">
        <v>219</v>
      </c>
      <c r="N590" t="s">
        <v>220</v>
      </c>
      <c r="O590" t="s">
        <v>21</v>
      </c>
      <c r="P590" t="s">
        <v>357</v>
      </c>
      <c r="Q590" t="s">
        <v>358</v>
      </c>
      <c r="R590" t="s">
        <v>80</v>
      </c>
    </row>
    <row r="591" spans="1:18" x14ac:dyDescent="0.3">
      <c r="A591" t="s">
        <v>535</v>
      </c>
      <c r="B591">
        <v>1020500682</v>
      </c>
      <c r="C591">
        <v>1</v>
      </c>
      <c r="D591" t="s">
        <v>536</v>
      </c>
      <c r="E591" t="s">
        <v>537</v>
      </c>
      <c r="F591" t="s">
        <v>17</v>
      </c>
      <c r="G591" t="s">
        <v>538</v>
      </c>
      <c r="H591" t="s">
        <v>8466</v>
      </c>
      <c r="I591" t="s">
        <v>8467</v>
      </c>
      <c r="J591" t="s">
        <v>7724</v>
      </c>
      <c r="K591" t="s">
        <v>7725</v>
      </c>
      <c r="L591">
        <v>71777637</v>
      </c>
      <c r="M591" t="s">
        <v>219</v>
      </c>
      <c r="N591" t="s">
        <v>220</v>
      </c>
      <c r="O591" t="s">
        <v>21</v>
      </c>
      <c r="P591" t="s">
        <v>357</v>
      </c>
      <c r="Q591" t="s">
        <v>358</v>
      </c>
      <c r="R591" t="s">
        <v>80</v>
      </c>
    </row>
    <row r="592" spans="1:18" x14ac:dyDescent="0.3">
      <c r="A592" t="s">
        <v>6209</v>
      </c>
      <c r="B592">
        <v>1020395255</v>
      </c>
      <c r="C592">
        <v>1</v>
      </c>
      <c r="D592" t="s">
        <v>6210</v>
      </c>
      <c r="E592" t="s">
        <v>6211</v>
      </c>
      <c r="F592" t="s">
        <v>17</v>
      </c>
      <c r="G592" t="s">
        <v>6212</v>
      </c>
      <c r="H592" t="s">
        <v>8516</v>
      </c>
      <c r="I592" t="s">
        <v>8517</v>
      </c>
      <c r="J592" t="s">
        <v>7713</v>
      </c>
      <c r="K592" t="s">
        <v>7714</v>
      </c>
      <c r="L592">
        <v>79536554</v>
      </c>
      <c r="M592" t="s">
        <v>241</v>
      </c>
      <c r="N592" t="s">
        <v>242</v>
      </c>
      <c r="O592" t="s">
        <v>21</v>
      </c>
      <c r="P592" t="s">
        <v>357</v>
      </c>
      <c r="Q592" t="s">
        <v>358</v>
      </c>
      <c r="R592" t="s">
        <v>80</v>
      </c>
    </row>
    <row r="593" spans="1:18" x14ac:dyDescent="0.3">
      <c r="A593" t="s">
        <v>5841</v>
      </c>
      <c r="B593">
        <v>1020453358</v>
      </c>
      <c r="C593">
        <v>1</v>
      </c>
      <c r="D593" t="s">
        <v>5842</v>
      </c>
      <c r="E593" t="s">
        <v>5843</v>
      </c>
      <c r="F593" t="s">
        <v>17</v>
      </c>
      <c r="G593" t="s">
        <v>5844</v>
      </c>
      <c r="H593" t="s">
        <v>8554</v>
      </c>
      <c r="I593" t="s">
        <v>8555</v>
      </c>
      <c r="J593" t="s">
        <v>7713</v>
      </c>
      <c r="K593" t="s">
        <v>7714</v>
      </c>
      <c r="L593">
        <v>53178047</v>
      </c>
      <c r="M593" t="s">
        <v>241</v>
      </c>
      <c r="N593" t="s">
        <v>242</v>
      </c>
      <c r="O593" t="s">
        <v>21</v>
      </c>
      <c r="P593" t="s">
        <v>357</v>
      </c>
      <c r="Q593" t="s">
        <v>358</v>
      </c>
      <c r="R593" t="s">
        <v>80</v>
      </c>
    </row>
    <row r="594" spans="1:18" x14ac:dyDescent="0.3">
      <c r="A594" t="s">
        <v>6233</v>
      </c>
      <c r="B594">
        <v>1020471749</v>
      </c>
      <c r="C594">
        <v>1</v>
      </c>
      <c r="D594" t="s">
        <v>6234</v>
      </c>
      <c r="E594" t="s">
        <v>6235</v>
      </c>
      <c r="F594" t="s">
        <v>17</v>
      </c>
      <c r="G594" t="s">
        <v>6236</v>
      </c>
      <c r="H594" t="s">
        <v>8564</v>
      </c>
      <c r="I594" t="s">
        <v>8565</v>
      </c>
      <c r="J594" t="s">
        <v>7724</v>
      </c>
      <c r="K594" t="s">
        <v>7725</v>
      </c>
      <c r="L594">
        <v>39281809</v>
      </c>
      <c r="M594" t="s">
        <v>241</v>
      </c>
      <c r="N594" t="s">
        <v>242</v>
      </c>
      <c r="O594" t="s">
        <v>21</v>
      </c>
      <c r="P594" t="s">
        <v>357</v>
      </c>
      <c r="Q594" t="s">
        <v>358</v>
      </c>
      <c r="R594" t="s">
        <v>80</v>
      </c>
    </row>
    <row r="595" spans="1:18" x14ac:dyDescent="0.3">
      <c r="A595" t="s">
        <v>5734</v>
      </c>
      <c r="B595">
        <v>1020260509</v>
      </c>
      <c r="C595">
        <v>1</v>
      </c>
      <c r="D595" t="s">
        <v>5735</v>
      </c>
      <c r="E595" t="s">
        <v>5736</v>
      </c>
      <c r="F595" t="s">
        <v>17</v>
      </c>
      <c r="G595" t="s">
        <v>5737</v>
      </c>
      <c r="H595" t="s">
        <v>8873</v>
      </c>
      <c r="I595" t="s">
        <v>8874</v>
      </c>
      <c r="J595" t="s">
        <v>7713</v>
      </c>
      <c r="K595" t="s">
        <v>7714</v>
      </c>
      <c r="L595">
        <v>52190024</v>
      </c>
      <c r="M595" t="s">
        <v>241</v>
      </c>
      <c r="N595" t="s">
        <v>242</v>
      </c>
      <c r="O595" t="s">
        <v>21</v>
      </c>
      <c r="P595" t="s">
        <v>357</v>
      </c>
      <c r="Q595" t="s">
        <v>358</v>
      </c>
      <c r="R595" t="s">
        <v>80</v>
      </c>
    </row>
    <row r="596" spans="1:18" x14ac:dyDescent="0.3">
      <c r="A596" t="s">
        <v>5360</v>
      </c>
      <c r="B596">
        <v>1020467572</v>
      </c>
      <c r="C596">
        <v>1</v>
      </c>
      <c r="D596" t="s">
        <v>5361</v>
      </c>
      <c r="E596" t="s">
        <v>5362</v>
      </c>
      <c r="F596" t="s">
        <v>17</v>
      </c>
      <c r="G596" t="s">
        <v>5363</v>
      </c>
      <c r="H596" t="s">
        <v>8953</v>
      </c>
      <c r="I596" t="s">
        <v>8954</v>
      </c>
      <c r="J596" t="s">
        <v>7713</v>
      </c>
      <c r="K596" t="s">
        <v>7714</v>
      </c>
      <c r="L596">
        <v>1018494376</v>
      </c>
      <c r="M596" t="s">
        <v>241</v>
      </c>
      <c r="N596" t="s">
        <v>242</v>
      </c>
      <c r="O596" t="s">
        <v>21</v>
      </c>
      <c r="P596" t="s">
        <v>357</v>
      </c>
      <c r="Q596" t="s">
        <v>358</v>
      </c>
      <c r="R596" t="s">
        <v>80</v>
      </c>
    </row>
    <row r="597" spans="1:18" x14ac:dyDescent="0.3">
      <c r="A597" t="s">
        <v>5348</v>
      </c>
      <c r="B597">
        <v>1020500500</v>
      </c>
      <c r="C597">
        <v>1</v>
      </c>
      <c r="D597" t="s">
        <v>5349</v>
      </c>
      <c r="E597" t="s">
        <v>5350</v>
      </c>
      <c r="F597" t="s">
        <v>17</v>
      </c>
      <c r="G597" t="s">
        <v>5351</v>
      </c>
      <c r="H597" t="s">
        <v>9082</v>
      </c>
      <c r="I597" t="s">
        <v>9083</v>
      </c>
      <c r="J597" t="s">
        <v>8259</v>
      </c>
      <c r="K597" t="s">
        <v>8260</v>
      </c>
      <c r="L597">
        <v>1085925678</v>
      </c>
      <c r="M597" t="s">
        <v>219</v>
      </c>
      <c r="N597" t="s">
        <v>220</v>
      </c>
      <c r="O597" t="s">
        <v>21</v>
      </c>
      <c r="P597" t="s">
        <v>357</v>
      </c>
      <c r="Q597" t="s">
        <v>358</v>
      </c>
      <c r="R597" t="s">
        <v>80</v>
      </c>
    </row>
    <row r="598" spans="1:18" x14ac:dyDescent="0.3">
      <c r="A598" t="s">
        <v>4772</v>
      </c>
      <c r="B598">
        <v>1020441062</v>
      </c>
      <c r="C598">
        <v>1</v>
      </c>
      <c r="D598" t="s">
        <v>4773</v>
      </c>
      <c r="E598" t="s">
        <v>4774</v>
      </c>
      <c r="F598" t="s">
        <v>17</v>
      </c>
      <c r="G598" t="s">
        <v>4775</v>
      </c>
      <c r="H598" t="s">
        <v>9268</v>
      </c>
      <c r="I598" t="s">
        <v>9269</v>
      </c>
      <c r="J598" t="s">
        <v>7713</v>
      </c>
      <c r="K598" t="s">
        <v>7714</v>
      </c>
      <c r="L598">
        <v>52967680</v>
      </c>
      <c r="M598" t="s">
        <v>241</v>
      </c>
      <c r="N598" t="s">
        <v>242</v>
      </c>
      <c r="O598" t="s">
        <v>21</v>
      </c>
      <c r="P598" t="s">
        <v>357</v>
      </c>
      <c r="Q598" t="s">
        <v>358</v>
      </c>
      <c r="R598" t="s">
        <v>80</v>
      </c>
    </row>
    <row r="599" spans="1:18" x14ac:dyDescent="0.3">
      <c r="A599" t="s">
        <v>3871</v>
      </c>
      <c r="B599">
        <v>1020171102</v>
      </c>
      <c r="C599">
        <v>1</v>
      </c>
      <c r="D599" t="s">
        <v>3872</v>
      </c>
      <c r="E599" t="s">
        <v>3873</v>
      </c>
      <c r="F599" t="s">
        <v>17</v>
      </c>
      <c r="G599" t="s">
        <v>3874</v>
      </c>
      <c r="H599" t="s">
        <v>9325</v>
      </c>
      <c r="I599" t="s">
        <v>9326</v>
      </c>
      <c r="J599" t="s">
        <v>7900</v>
      </c>
      <c r="K599" t="s">
        <v>7901</v>
      </c>
      <c r="L599">
        <v>7176910</v>
      </c>
      <c r="M599" t="s">
        <v>241</v>
      </c>
      <c r="N599" t="s">
        <v>242</v>
      </c>
      <c r="O599" t="s">
        <v>21</v>
      </c>
      <c r="P599" t="s">
        <v>357</v>
      </c>
      <c r="Q599" t="s">
        <v>358</v>
      </c>
      <c r="R599" t="s">
        <v>80</v>
      </c>
    </row>
    <row r="600" spans="1:18" x14ac:dyDescent="0.3">
      <c r="A600" t="s">
        <v>4860</v>
      </c>
      <c r="B600">
        <v>1020480749</v>
      </c>
      <c r="C600">
        <v>1</v>
      </c>
      <c r="D600" t="s">
        <v>4861</v>
      </c>
      <c r="E600" t="s">
        <v>4862</v>
      </c>
      <c r="F600" t="s">
        <v>17</v>
      </c>
      <c r="G600" t="s">
        <v>4863</v>
      </c>
      <c r="H600" t="s">
        <v>9341</v>
      </c>
      <c r="I600" t="s">
        <v>9342</v>
      </c>
      <c r="J600" t="s">
        <v>7713</v>
      </c>
      <c r="K600" t="s">
        <v>7714</v>
      </c>
      <c r="L600">
        <v>79691735</v>
      </c>
      <c r="M600" t="s">
        <v>219</v>
      </c>
      <c r="N600" t="s">
        <v>220</v>
      </c>
      <c r="O600" t="s">
        <v>21</v>
      </c>
      <c r="P600" t="s">
        <v>357</v>
      </c>
      <c r="Q600" t="s">
        <v>358</v>
      </c>
      <c r="R600" t="s">
        <v>80</v>
      </c>
    </row>
    <row r="601" spans="1:18" x14ac:dyDescent="0.3">
      <c r="A601" t="s">
        <v>4724</v>
      </c>
      <c r="B601">
        <v>1020355515</v>
      </c>
      <c r="C601">
        <v>1</v>
      </c>
      <c r="D601" t="s">
        <v>4725</v>
      </c>
      <c r="E601" t="s">
        <v>4726</v>
      </c>
      <c r="F601" t="s">
        <v>17</v>
      </c>
      <c r="G601" t="s">
        <v>4727</v>
      </c>
      <c r="H601" t="s">
        <v>9351</v>
      </c>
      <c r="I601" t="s">
        <v>9352</v>
      </c>
      <c r="J601" t="s">
        <v>7713</v>
      </c>
      <c r="K601" t="s">
        <v>7714</v>
      </c>
      <c r="L601">
        <v>43741391</v>
      </c>
      <c r="M601" t="s">
        <v>241</v>
      </c>
      <c r="N601" t="s">
        <v>242</v>
      </c>
      <c r="O601" t="s">
        <v>21</v>
      </c>
      <c r="P601" t="s">
        <v>357</v>
      </c>
      <c r="Q601" t="s">
        <v>358</v>
      </c>
      <c r="R601" t="s">
        <v>80</v>
      </c>
    </row>
    <row r="602" spans="1:18" x14ac:dyDescent="0.3">
      <c r="A602" t="s">
        <v>4400</v>
      </c>
      <c r="B602">
        <v>1020500648</v>
      </c>
      <c r="C602">
        <v>1</v>
      </c>
      <c r="D602" t="s">
        <v>4401</v>
      </c>
      <c r="E602" t="s">
        <v>4402</v>
      </c>
      <c r="F602" t="s">
        <v>17</v>
      </c>
      <c r="G602" t="s">
        <v>4403</v>
      </c>
      <c r="H602" t="s">
        <v>9360</v>
      </c>
      <c r="I602" t="s">
        <v>7710</v>
      </c>
      <c r="J602" t="s">
        <v>7713</v>
      </c>
      <c r="K602" t="s">
        <v>7714</v>
      </c>
      <c r="L602">
        <v>1032508568</v>
      </c>
      <c r="M602" t="s">
        <v>219</v>
      </c>
      <c r="N602" t="s">
        <v>220</v>
      </c>
      <c r="O602" t="s">
        <v>21</v>
      </c>
      <c r="P602" t="s">
        <v>357</v>
      </c>
      <c r="Q602" t="s">
        <v>358</v>
      </c>
      <c r="R602" t="s">
        <v>80</v>
      </c>
    </row>
    <row r="603" spans="1:18" x14ac:dyDescent="0.3">
      <c r="A603" t="s">
        <v>2269</v>
      </c>
      <c r="B603">
        <v>1020487807</v>
      </c>
      <c r="C603">
        <v>1</v>
      </c>
      <c r="D603" t="s">
        <v>2270</v>
      </c>
      <c r="E603" t="s">
        <v>2271</v>
      </c>
      <c r="F603" t="s">
        <v>17</v>
      </c>
      <c r="G603" t="s">
        <v>2272</v>
      </c>
      <c r="H603" t="s">
        <v>9436</v>
      </c>
      <c r="I603" t="s">
        <v>9437</v>
      </c>
      <c r="J603" t="s">
        <v>7713</v>
      </c>
      <c r="K603" t="s">
        <v>7714</v>
      </c>
      <c r="L603">
        <v>1121816448</v>
      </c>
      <c r="M603" t="s">
        <v>219</v>
      </c>
      <c r="N603" t="s">
        <v>220</v>
      </c>
      <c r="O603" t="s">
        <v>21</v>
      </c>
      <c r="P603" t="s">
        <v>357</v>
      </c>
      <c r="Q603" t="s">
        <v>358</v>
      </c>
      <c r="R603" t="s">
        <v>80</v>
      </c>
    </row>
    <row r="604" spans="1:18" x14ac:dyDescent="0.3">
      <c r="A604" t="s">
        <v>4281</v>
      </c>
      <c r="B604">
        <v>1020497752</v>
      </c>
      <c r="C604">
        <v>1</v>
      </c>
      <c r="D604" t="s">
        <v>4282</v>
      </c>
      <c r="E604" t="s">
        <v>4283</v>
      </c>
      <c r="F604" t="s">
        <v>17</v>
      </c>
      <c r="G604" t="s">
        <v>4284</v>
      </c>
      <c r="H604" t="s">
        <v>9450</v>
      </c>
      <c r="I604" t="s">
        <v>9451</v>
      </c>
      <c r="J604" t="s">
        <v>7806</v>
      </c>
      <c r="K604" t="s">
        <v>7807</v>
      </c>
      <c r="L604">
        <v>1118830020</v>
      </c>
      <c r="M604" t="s">
        <v>219</v>
      </c>
      <c r="N604" t="s">
        <v>220</v>
      </c>
      <c r="O604" t="s">
        <v>21</v>
      </c>
      <c r="P604" t="s">
        <v>357</v>
      </c>
      <c r="Q604" t="s">
        <v>358</v>
      </c>
      <c r="R604" t="s">
        <v>80</v>
      </c>
    </row>
    <row r="605" spans="1:18" x14ac:dyDescent="0.3">
      <c r="A605" t="s">
        <v>4122</v>
      </c>
      <c r="B605">
        <v>1020277321</v>
      </c>
      <c r="C605">
        <v>1</v>
      </c>
      <c r="D605" t="s">
        <v>4123</v>
      </c>
      <c r="E605" t="s">
        <v>4124</v>
      </c>
      <c r="F605" t="s">
        <v>17</v>
      </c>
      <c r="G605" t="s">
        <v>4125</v>
      </c>
      <c r="H605" t="s">
        <v>9561</v>
      </c>
      <c r="I605" t="s">
        <v>9562</v>
      </c>
      <c r="J605" t="s">
        <v>7713</v>
      </c>
      <c r="K605" t="s">
        <v>7714</v>
      </c>
      <c r="L605">
        <v>12194717</v>
      </c>
      <c r="M605" t="s">
        <v>241</v>
      </c>
      <c r="N605" t="s">
        <v>242</v>
      </c>
      <c r="O605" t="s">
        <v>21</v>
      </c>
      <c r="P605" t="s">
        <v>357</v>
      </c>
      <c r="Q605" t="s">
        <v>358</v>
      </c>
      <c r="R605" t="s">
        <v>80</v>
      </c>
    </row>
    <row r="606" spans="1:18" x14ac:dyDescent="0.3">
      <c r="A606" t="s">
        <v>4042</v>
      </c>
      <c r="B606">
        <v>1020500699</v>
      </c>
      <c r="C606">
        <v>1</v>
      </c>
      <c r="D606" t="s">
        <v>4043</v>
      </c>
      <c r="E606" t="s">
        <v>4044</v>
      </c>
      <c r="F606" t="s">
        <v>17</v>
      </c>
      <c r="G606" t="s">
        <v>4045</v>
      </c>
      <c r="H606" t="s">
        <v>9586</v>
      </c>
      <c r="I606" t="s">
        <v>9587</v>
      </c>
      <c r="J606" t="s">
        <v>7724</v>
      </c>
      <c r="K606" t="s">
        <v>7725</v>
      </c>
      <c r="L606">
        <v>70051384</v>
      </c>
      <c r="M606" t="s">
        <v>219</v>
      </c>
      <c r="N606" t="s">
        <v>220</v>
      </c>
      <c r="O606" t="s">
        <v>21</v>
      </c>
      <c r="P606" t="s">
        <v>357</v>
      </c>
      <c r="Q606" t="s">
        <v>358</v>
      </c>
      <c r="R606" t="s">
        <v>80</v>
      </c>
    </row>
    <row r="607" spans="1:18" x14ac:dyDescent="0.3">
      <c r="A607" t="s">
        <v>3867</v>
      </c>
      <c r="B607">
        <v>1020017743</v>
      </c>
      <c r="C607">
        <v>1</v>
      </c>
      <c r="D607" t="s">
        <v>3868</v>
      </c>
      <c r="E607" t="s">
        <v>3869</v>
      </c>
      <c r="F607" t="s">
        <v>17</v>
      </c>
      <c r="G607" t="s">
        <v>3870</v>
      </c>
      <c r="H607" t="s">
        <v>9641</v>
      </c>
      <c r="I607" t="s">
        <v>7710</v>
      </c>
      <c r="J607" t="s">
        <v>7713</v>
      </c>
      <c r="K607" t="s">
        <v>7714</v>
      </c>
      <c r="L607">
        <v>17135295</v>
      </c>
      <c r="M607" t="s">
        <v>241</v>
      </c>
      <c r="N607" t="s">
        <v>242</v>
      </c>
      <c r="O607" t="s">
        <v>21</v>
      </c>
      <c r="P607" t="s">
        <v>357</v>
      </c>
      <c r="Q607" t="s">
        <v>358</v>
      </c>
      <c r="R607" t="s">
        <v>80</v>
      </c>
    </row>
    <row r="608" spans="1:18" x14ac:dyDescent="0.3">
      <c r="A608" t="s">
        <v>3971</v>
      </c>
      <c r="B608">
        <v>1020500227</v>
      </c>
      <c r="C608">
        <v>1</v>
      </c>
      <c r="D608" t="s">
        <v>3972</v>
      </c>
      <c r="E608" t="s">
        <v>3973</v>
      </c>
      <c r="F608" t="s">
        <v>17</v>
      </c>
      <c r="G608" t="s">
        <v>3974</v>
      </c>
      <c r="H608" t="s">
        <v>9705</v>
      </c>
      <c r="I608" t="s">
        <v>9706</v>
      </c>
      <c r="J608" t="s">
        <v>7713</v>
      </c>
      <c r="K608" t="s">
        <v>7714</v>
      </c>
      <c r="L608">
        <v>1033692079</v>
      </c>
      <c r="M608" t="s">
        <v>219</v>
      </c>
      <c r="N608" t="s">
        <v>220</v>
      </c>
      <c r="O608" t="s">
        <v>21</v>
      </c>
      <c r="P608" t="s">
        <v>357</v>
      </c>
      <c r="Q608" t="s">
        <v>358</v>
      </c>
      <c r="R608" t="s">
        <v>80</v>
      </c>
    </row>
    <row r="609" spans="1:18" x14ac:dyDescent="0.3">
      <c r="A609" t="s">
        <v>4680</v>
      </c>
      <c r="B609">
        <v>1020499301</v>
      </c>
      <c r="C609">
        <v>1</v>
      </c>
      <c r="D609" t="s">
        <v>4681</v>
      </c>
      <c r="E609" t="s">
        <v>4682</v>
      </c>
      <c r="F609" t="s">
        <v>17</v>
      </c>
      <c r="G609" t="s">
        <v>4683</v>
      </c>
      <c r="H609" t="s">
        <v>9713</v>
      </c>
      <c r="I609" t="s">
        <v>9714</v>
      </c>
      <c r="J609" t="s">
        <v>7713</v>
      </c>
      <c r="K609" t="s">
        <v>7714</v>
      </c>
      <c r="L609">
        <v>52151861</v>
      </c>
      <c r="M609" t="s">
        <v>219</v>
      </c>
      <c r="N609" t="s">
        <v>220</v>
      </c>
      <c r="O609" t="s">
        <v>21</v>
      </c>
      <c r="P609" t="s">
        <v>357</v>
      </c>
      <c r="Q609" t="s">
        <v>358</v>
      </c>
      <c r="R609" t="s">
        <v>80</v>
      </c>
    </row>
    <row r="610" spans="1:18" x14ac:dyDescent="0.3">
      <c r="A610" t="s">
        <v>2413</v>
      </c>
      <c r="B610">
        <v>1020495374</v>
      </c>
      <c r="C610">
        <v>1</v>
      </c>
      <c r="D610" t="s">
        <v>2414</v>
      </c>
      <c r="E610" t="s">
        <v>2415</v>
      </c>
      <c r="F610" t="s">
        <v>17</v>
      </c>
      <c r="G610" t="s">
        <v>2416</v>
      </c>
      <c r="H610" t="s">
        <v>9866</v>
      </c>
      <c r="I610" t="s">
        <v>9867</v>
      </c>
      <c r="J610" t="s">
        <v>7713</v>
      </c>
      <c r="K610" t="s">
        <v>7714</v>
      </c>
      <c r="L610">
        <v>1010170432</v>
      </c>
      <c r="M610" t="s">
        <v>219</v>
      </c>
      <c r="N610" t="s">
        <v>220</v>
      </c>
      <c r="O610" t="s">
        <v>21</v>
      </c>
      <c r="P610" t="s">
        <v>357</v>
      </c>
      <c r="Q610" t="s">
        <v>358</v>
      </c>
      <c r="R610" t="s">
        <v>80</v>
      </c>
    </row>
    <row r="611" spans="1:18" x14ac:dyDescent="0.3">
      <c r="A611" t="s">
        <v>7511</v>
      </c>
      <c r="B611">
        <v>1020500198</v>
      </c>
      <c r="C611">
        <v>1</v>
      </c>
      <c r="D611" t="s">
        <v>7512</v>
      </c>
      <c r="E611" t="s">
        <v>7513</v>
      </c>
      <c r="F611" t="s">
        <v>17</v>
      </c>
      <c r="G611" t="s">
        <v>7514</v>
      </c>
      <c r="H611" t="s">
        <v>9894</v>
      </c>
      <c r="I611" t="s">
        <v>9895</v>
      </c>
      <c r="J611" t="s">
        <v>7743</v>
      </c>
      <c r="K611" t="s">
        <v>7744</v>
      </c>
      <c r="L611">
        <v>1087989139</v>
      </c>
      <c r="M611" t="s">
        <v>219</v>
      </c>
      <c r="N611" t="s">
        <v>220</v>
      </c>
      <c r="O611" t="s">
        <v>21</v>
      </c>
      <c r="P611" t="s">
        <v>357</v>
      </c>
      <c r="Q611" t="s">
        <v>358</v>
      </c>
      <c r="R611" t="s">
        <v>80</v>
      </c>
    </row>
    <row r="612" spans="1:18" x14ac:dyDescent="0.3">
      <c r="A612" t="s">
        <v>7555</v>
      </c>
      <c r="B612">
        <v>1020500651</v>
      </c>
      <c r="C612">
        <v>1</v>
      </c>
      <c r="D612" t="s">
        <v>7556</v>
      </c>
      <c r="E612" t="s">
        <v>7557</v>
      </c>
      <c r="F612" t="s">
        <v>17</v>
      </c>
      <c r="G612" t="s">
        <v>7558</v>
      </c>
      <c r="H612" t="s">
        <v>9935</v>
      </c>
      <c r="I612" t="s">
        <v>7710</v>
      </c>
      <c r="J612" t="s">
        <v>9936</v>
      </c>
      <c r="K612" t="s">
        <v>7740</v>
      </c>
      <c r="L612">
        <v>1003913933</v>
      </c>
      <c r="M612" t="s">
        <v>219</v>
      </c>
      <c r="N612" t="s">
        <v>220</v>
      </c>
      <c r="O612" t="s">
        <v>21</v>
      </c>
      <c r="P612" t="s">
        <v>357</v>
      </c>
      <c r="Q612" t="s">
        <v>358</v>
      </c>
      <c r="R612" t="s">
        <v>80</v>
      </c>
    </row>
    <row r="613" spans="1:18" x14ac:dyDescent="0.3">
      <c r="A613" t="s">
        <v>3228</v>
      </c>
      <c r="B613">
        <v>1020299945</v>
      </c>
      <c r="C613">
        <v>1</v>
      </c>
      <c r="D613" t="s">
        <v>3229</v>
      </c>
      <c r="E613" t="s">
        <v>3230</v>
      </c>
      <c r="F613" t="s">
        <v>17</v>
      </c>
      <c r="G613" t="s">
        <v>3231</v>
      </c>
      <c r="H613" t="s">
        <v>9943</v>
      </c>
      <c r="I613" t="s">
        <v>9944</v>
      </c>
      <c r="J613" t="s">
        <v>7713</v>
      </c>
      <c r="K613" t="s">
        <v>7714</v>
      </c>
      <c r="L613">
        <v>79940655</v>
      </c>
      <c r="M613" t="s">
        <v>241</v>
      </c>
      <c r="N613" t="s">
        <v>242</v>
      </c>
      <c r="O613" t="s">
        <v>21</v>
      </c>
      <c r="P613" t="s">
        <v>357</v>
      </c>
      <c r="Q613" t="s">
        <v>358</v>
      </c>
      <c r="R613" t="s">
        <v>80</v>
      </c>
    </row>
    <row r="614" spans="1:18" x14ac:dyDescent="0.3">
      <c r="A614" t="s">
        <v>3232</v>
      </c>
      <c r="B614">
        <v>1020500679</v>
      </c>
      <c r="C614">
        <v>1</v>
      </c>
      <c r="D614" t="s">
        <v>3233</v>
      </c>
      <c r="E614" t="s">
        <v>3234</v>
      </c>
      <c r="F614" t="s">
        <v>17</v>
      </c>
      <c r="G614" t="s">
        <v>3235</v>
      </c>
      <c r="H614" t="s">
        <v>9953</v>
      </c>
      <c r="I614" t="s">
        <v>9954</v>
      </c>
      <c r="J614" t="s">
        <v>7761</v>
      </c>
      <c r="K614" t="s">
        <v>7725</v>
      </c>
      <c r="L614">
        <v>21527015</v>
      </c>
      <c r="M614" t="s">
        <v>219</v>
      </c>
      <c r="N614" t="s">
        <v>220</v>
      </c>
      <c r="O614" t="s">
        <v>21</v>
      </c>
      <c r="P614" t="s">
        <v>357</v>
      </c>
      <c r="Q614" t="s">
        <v>358</v>
      </c>
      <c r="R614" t="s">
        <v>80</v>
      </c>
    </row>
    <row r="615" spans="1:18" x14ac:dyDescent="0.3">
      <c r="A615" t="s">
        <v>3220</v>
      </c>
      <c r="B615">
        <v>1020476512</v>
      </c>
      <c r="C615">
        <v>1</v>
      </c>
      <c r="D615" t="s">
        <v>3221</v>
      </c>
      <c r="E615" t="s">
        <v>3222</v>
      </c>
      <c r="F615" t="s">
        <v>17</v>
      </c>
      <c r="G615" t="s">
        <v>3223</v>
      </c>
      <c r="H615" t="s">
        <v>9959</v>
      </c>
      <c r="I615" t="s">
        <v>9960</v>
      </c>
      <c r="J615" t="s">
        <v>7713</v>
      </c>
      <c r="K615" t="s">
        <v>7714</v>
      </c>
      <c r="L615">
        <v>1032472414</v>
      </c>
      <c r="M615" t="s">
        <v>241</v>
      </c>
      <c r="N615" t="s">
        <v>242</v>
      </c>
      <c r="O615" t="s">
        <v>21</v>
      </c>
      <c r="P615" t="s">
        <v>357</v>
      </c>
      <c r="Q615" t="s">
        <v>358</v>
      </c>
      <c r="R615" t="s">
        <v>80</v>
      </c>
    </row>
    <row r="616" spans="1:18" x14ac:dyDescent="0.3">
      <c r="A616" t="s">
        <v>2938</v>
      </c>
      <c r="B616">
        <v>1020490488</v>
      </c>
      <c r="C616">
        <v>1</v>
      </c>
      <c r="D616" t="s">
        <v>2939</v>
      </c>
      <c r="E616" t="s">
        <v>2940</v>
      </c>
      <c r="F616" t="s">
        <v>17</v>
      </c>
      <c r="G616" t="s">
        <v>2941</v>
      </c>
      <c r="H616" t="s">
        <v>10100</v>
      </c>
      <c r="I616" t="s">
        <v>10101</v>
      </c>
      <c r="J616" t="s">
        <v>7713</v>
      </c>
      <c r="K616" t="s">
        <v>7714</v>
      </c>
      <c r="L616">
        <v>52700396</v>
      </c>
      <c r="M616" t="s">
        <v>241</v>
      </c>
      <c r="N616" t="s">
        <v>242</v>
      </c>
      <c r="O616" t="s">
        <v>21</v>
      </c>
      <c r="P616" t="s">
        <v>357</v>
      </c>
      <c r="Q616" t="s">
        <v>358</v>
      </c>
      <c r="R616" t="s">
        <v>80</v>
      </c>
    </row>
    <row r="617" spans="1:18" x14ac:dyDescent="0.3">
      <c r="A617" t="s">
        <v>3046</v>
      </c>
      <c r="B617">
        <v>1020477926</v>
      </c>
      <c r="C617">
        <v>1</v>
      </c>
      <c r="D617" t="s">
        <v>3047</v>
      </c>
      <c r="E617" t="s">
        <v>3048</v>
      </c>
      <c r="F617" t="s">
        <v>17</v>
      </c>
      <c r="G617" t="s">
        <v>3049</v>
      </c>
      <c r="H617" t="s">
        <v>10122</v>
      </c>
      <c r="I617" t="s">
        <v>10123</v>
      </c>
      <c r="J617" t="s">
        <v>7713</v>
      </c>
      <c r="K617" t="s">
        <v>7714</v>
      </c>
      <c r="L617">
        <v>79628465</v>
      </c>
      <c r="M617" t="s">
        <v>219</v>
      </c>
      <c r="N617" t="s">
        <v>220</v>
      </c>
      <c r="O617" t="s">
        <v>21</v>
      </c>
      <c r="P617" t="s">
        <v>357</v>
      </c>
      <c r="Q617" t="s">
        <v>358</v>
      </c>
      <c r="R617" t="s">
        <v>80</v>
      </c>
    </row>
    <row r="618" spans="1:18" x14ac:dyDescent="0.3">
      <c r="A618" t="s">
        <v>2770</v>
      </c>
      <c r="B618">
        <v>1020300909</v>
      </c>
      <c r="C618">
        <v>1</v>
      </c>
      <c r="D618" t="s">
        <v>2771</v>
      </c>
      <c r="E618" t="s">
        <v>2772</v>
      </c>
      <c r="F618" t="s">
        <v>17</v>
      </c>
      <c r="G618" t="s">
        <v>2773</v>
      </c>
      <c r="H618" t="s">
        <v>10191</v>
      </c>
      <c r="I618" t="s">
        <v>10192</v>
      </c>
      <c r="J618" t="s">
        <v>7713</v>
      </c>
      <c r="K618" t="s">
        <v>7714</v>
      </c>
      <c r="L618">
        <v>51707499</v>
      </c>
      <c r="M618" t="s">
        <v>241</v>
      </c>
      <c r="N618" t="s">
        <v>242</v>
      </c>
      <c r="O618" t="s">
        <v>21</v>
      </c>
      <c r="P618" t="s">
        <v>357</v>
      </c>
      <c r="Q618" t="s">
        <v>358</v>
      </c>
      <c r="R618" t="s">
        <v>80</v>
      </c>
    </row>
    <row r="619" spans="1:18" x14ac:dyDescent="0.3">
      <c r="A619" t="s">
        <v>2277</v>
      </c>
      <c r="B619">
        <v>1020490460</v>
      </c>
      <c r="C619">
        <v>1</v>
      </c>
      <c r="D619" t="s">
        <v>2278</v>
      </c>
      <c r="E619" t="s">
        <v>2279</v>
      </c>
      <c r="F619" t="s">
        <v>17</v>
      </c>
      <c r="G619" t="s">
        <v>2280</v>
      </c>
      <c r="H619" t="s">
        <v>10422</v>
      </c>
      <c r="I619" t="s">
        <v>10423</v>
      </c>
      <c r="J619" t="s">
        <v>7713</v>
      </c>
      <c r="K619" t="s">
        <v>7714</v>
      </c>
      <c r="L619">
        <v>52960101</v>
      </c>
      <c r="M619" t="s">
        <v>241</v>
      </c>
      <c r="N619" t="s">
        <v>242</v>
      </c>
      <c r="O619" t="s">
        <v>21</v>
      </c>
      <c r="P619" t="s">
        <v>357</v>
      </c>
      <c r="Q619" t="s">
        <v>358</v>
      </c>
      <c r="R619" t="s">
        <v>80</v>
      </c>
    </row>
    <row r="620" spans="1:18" x14ac:dyDescent="0.3">
      <c r="A620" t="s">
        <v>3663</v>
      </c>
      <c r="B620">
        <v>1020441077</v>
      </c>
      <c r="C620">
        <v>1</v>
      </c>
      <c r="D620" t="s">
        <v>3664</v>
      </c>
      <c r="E620" t="s">
        <v>3665</v>
      </c>
      <c r="F620" t="s">
        <v>17</v>
      </c>
      <c r="G620" t="s">
        <v>3666</v>
      </c>
      <c r="H620" t="s">
        <v>10436</v>
      </c>
      <c r="I620" t="s">
        <v>10437</v>
      </c>
      <c r="J620" t="s">
        <v>7713</v>
      </c>
      <c r="K620" t="s">
        <v>7714</v>
      </c>
      <c r="L620">
        <v>1026574395</v>
      </c>
      <c r="M620" t="s">
        <v>241</v>
      </c>
      <c r="N620" t="s">
        <v>242</v>
      </c>
      <c r="O620" t="s">
        <v>21</v>
      </c>
      <c r="P620" t="s">
        <v>357</v>
      </c>
      <c r="Q620" t="s">
        <v>358</v>
      </c>
      <c r="R620" t="s">
        <v>80</v>
      </c>
    </row>
    <row r="621" spans="1:18" x14ac:dyDescent="0.3">
      <c r="A621" t="s">
        <v>2030</v>
      </c>
      <c r="B621">
        <v>1020500481</v>
      </c>
      <c r="C621">
        <v>1</v>
      </c>
      <c r="D621" t="s">
        <v>2031</v>
      </c>
      <c r="E621" t="s">
        <v>2032</v>
      </c>
      <c r="F621" t="s">
        <v>17</v>
      </c>
      <c r="G621" t="s">
        <v>2033</v>
      </c>
      <c r="H621" t="s">
        <v>10483</v>
      </c>
      <c r="I621" t="s">
        <v>10484</v>
      </c>
      <c r="J621" t="s">
        <v>7971</v>
      </c>
      <c r="K621" t="s">
        <v>7846</v>
      </c>
      <c r="L621">
        <v>1143845172</v>
      </c>
      <c r="M621" t="s">
        <v>219</v>
      </c>
      <c r="N621" t="s">
        <v>220</v>
      </c>
      <c r="O621" t="s">
        <v>21</v>
      </c>
      <c r="P621" t="s">
        <v>357</v>
      </c>
      <c r="Q621" t="s">
        <v>358</v>
      </c>
      <c r="R621" t="s">
        <v>80</v>
      </c>
    </row>
    <row r="622" spans="1:18" x14ac:dyDescent="0.3">
      <c r="A622" t="s">
        <v>1646</v>
      </c>
      <c r="B622">
        <v>1020410070</v>
      </c>
      <c r="C622">
        <v>1</v>
      </c>
      <c r="D622" t="s">
        <v>1647</v>
      </c>
      <c r="E622" t="s">
        <v>1648</v>
      </c>
      <c r="F622" t="s">
        <v>17</v>
      </c>
      <c r="G622" t="s">
        <v>1649</v>
      </c>
      <c r="H622" t="s">
        <v>10672</v>
      </c>
      <c r="I622" t="s">
        <v>10673</v>
      </c>
      <c r="J622" t="s">
        <v>7713</v>
      </c>
      <c r="K622" t="s">
        <v>7714</v>
      </c>
      <c r="L622">
        <v>41703181</v>
      </c>
      <c r="M622" t="s">
        <v>241</v>
      </c>
      <c r="N622" t="s">
        <v>242</v>
      </c>
      <c r="O622" t="s">
        <v>21</v>
      </c>
      <c r="P622" t="s">
        <v>357</v>
      </c>
      <c r="Q622" t="s">
        <v>358</v>
      </c>
      <c r="R622" t="s">
        <v>80</v>
      </c>
    </row>
    <row r="623" spans="1:18" x14ac:dyDescent="0.3">
      <c r="A623" t="s">
        <v>3408</v>
      </c>
      <c r="B623">
        <v>1020447993</v>
      </c>
      <c r="C623">
        <v>1</v>
      </c>
      <c r="D623" t="s">
        <v>3409</v>
      </c>
      <c r="E623" t="s">
        <v>3410</v>
      </c>
      <c r="F623" t="s">
        <v>17</v>
      </c>
      <c r="G623" t="s">
        <v>3411</v>
      </c>
      <c r="H623" t="s">
        <v>10687</v>
      </c>
      <c r="I623" t="s">
        <v>10688</v>
      </c>
      <c r="J623" t="s">
        <v>7713</v>
      </c>
      <c r="K623" t="s">
        <v>7714</v>
      </c>
      <c r="L623">
        <v>1136881489</v>
      </c>
      <c r="M623" t="s">
        <v>241</v>
      </c>
      <c r="N623" t="s">
        <v>242</v>
      </c>
      <c r="O623" t="s">
        <v>21</v>
      </c>
      <c r="P623" t="s">
        <v>357</v>
      </c>
      <c r="Q623" t="s">
        <v>358</v>
      </c>
      <c r="R623" t="s">
        <v>80</v>
      </c>
    </row>
    <row r="624" spans="1:18" x14ac:dyDescent="0.3">
      <c r="A624" t="s">
        <v>1558</v>
      </c>
      <c r="B624">
        <v>1020486758</v>
      </c>
      <c r="C624">
        <v>1</v>
      </c>
      <c r="D624" t="s">
        <v>1559</v>
      </c>
      <c r="E624" t="s">
        <v>1560</v>
      </c>
      <c r="F624" t="s">
        <v>17</v>
      </c>
      <c r="G624" t="s">
        <v>1561</v>
      </c>
      <c r="H624" t="s">
        <v>10701</v>
      </c>
      <c r="I624" t="s">
        <v>10702</v>
      </c>
      <c r="J624" t="s">
        <v>7713</v>
      </c>
      <c r="K624" t="s">
        <v>7714</v>
      </c>
      <c r="L624">
        <v>6301603</v>
      </c>
      <c r="M624" t="s">
        <v>241</v>
      </c>
      <c r="N624" t="s">
        <v>242</v>
      </c>
      <c r="O624" t="s">
        <v>21</v>
      </c>
      <c r="P624" t="s">
        <v>357</v>
      </c>
      <c r="Q624" t="s">
        <v>358</v>
      </c>
      <c r="R624" t="s">
        <v>80</v>
      </c>
    </row>
    <row r="625" spans="1:18" x14ac:dyDescent="0.3">
      <c r="A625" t="s">
        <v>5642</v>
      </c>
      <c r="B625">
        <v>1020397772</v>
      </c>
      <c r="C625">
        <v>1</v>
      </c>
      <c r="D625" t="s">
        <v>5643</v>
      </c>
      <c r="E625" t="s">
        <v>5644</v>
      </c>
      <c r="F625" t="s">
        <v>17</v>
      </c>
      <c r="G625" t="s">
        <v>5645</v>
      </c>
      <c r="H625" t="s">
        <v>10826</v>
      </c>
      <c r="I625" t="s">
        <v>10827</v>
      </c>
      <c r="J625" t="s">
        <v>7713</v>
      </c>
      <c r="K625" t="s">
        <v>7714</v>
      </c>
      <c r="L625">
        <v>21069794</v>
      </c>
      <c r="M625" t="s">
        <v>241</v>
      </c>
      <c r="N625" t="s">
        <v>242</v>
      </c>
      <c r="O625" t="s">
        <v>21</v>
      </c>
      <c r="P625" t="s">
        <v>357</v>
      </c>
      <c r="Q625" t="s">
        <v>358</v>
      </c>
      <c r="R625" t="s">
        <v>80</v>
      </c>
    </row>
    <row r="626" spans="1:18" x14ac:dyDescent="0.3">
      <c r="A626" t="s">
        <v>1323</v>
      </c>
      <c r="B626">
        <v>1020500663</v>
      </c>
      <c r="C626">
        <v>1</v>
      </c>
      <c r="D626" t="s">
        <v>1324</v>
      </c>
      <c r="E626" t="s">
        <v>1325</v>
      </c>
      <c r="F626" t="s">
        <v>17</v>
      </c>
      <c r="G626" t="s">
        <v>1326</v>
      </c>
      <c r="H626" t="s">
        <v>10836</v>
      </c>
      <c r="I626" t="s">
        <v>10837</v>
      </c>
      <c r="J626" t="s">
        <v>8547</v>
      </c>
      <c r="K626" t="s">
        <v>7740</v>
      </c>
      <c r="L626">
        <v>1095819476</v>
      </c>
      <c r="M626" t="s">
        <v>219</v>
      </c>
      <c r="N626" t="s">
        <v>220</v>
      </c>
      <c r="O626" t="s">
        <v>21</v>
      </c>
      <c r="P626" t="s">
        <v>357</v>
      </c>
      <c r="Q626" t="s">
        <v>358</v>
      </c>
      <c r="R626" t="s">
        <v>80</v>
      </c>
    </row>
    <row r="627" spans="1:18" x14ac:dyDescent="0.3">
      <c r="A627" t="s">
        <v>6061</v>
      </c>
      <c r="B627">
        <v>1020457814</v>
      </c>
      <c r="C627">
        <v>1</v>
      </c>
      <c r="D627" t="s">
        <v>6062</v>
      </c>
      <c r="E627" t="s">
        <v>6063</v>
      </c>
      <c r="F627" t="s">
        <v>17</v>
      </c>
      <c r="G627" t="s">
        <v>6064</v>
      </c>
      <c r="H627" t="s">
        <v>10843</v>
      </c>
      <c r="I627" t="s">
        <v>10844</v>
      </c>
      <c r="J627" t="s">
        <v>7713</v>
      </c>
      <c r="K627" t="s">
        <v>7714</v>
      </c>
      <c r="L627">
        <v>53060892</v>
      </c>
      <c r="M627" t="s">
        <v>241</v>
      </c>
      <c r="N627" t="s">
        <v>242</v>
      </c>
      <c r="O627" t="s">
        <v>21</v>
      </c>
      <c r="P627" t="s">
        <v>357</v>
      </c>
      <c r="Q627" t="s">
        <v>358</v>
      </c>
      <c r="R627" t="s">
        <v>80</v>
      </c>
    </row>
    <row r="628" spans="1:18" x14ac:dyDescent="0.3">
      <c r="A628" t="s">
        <v>3452</v>
      </c>
      <c r="B628">
        <v>1020342083</v>
      </c>
      <c r="C628">
        <v>1</v>
      </c>
      <c r="D628" t="s">
        <v>3453</v>
      </c>
      <c r="E628" t="s">
        <v>3454</v>
      </c>
      <c r="F628" t="s">
        <v>17</v>
      </c>
      <c r="G628" t="s">
        <v>3455</v>
      </c>
      <c r="H628" t="s">
        <v>10870</v>
      </c>
      <c r="I628" t="s">
        <v>10871</v>
      </c>
      <c r="J628" t="s">
        <v>7713</v>
      </c>
      <c r="K628" t="s">
        <v>7714</v>
      </c>
      <c r="L628">
        <v>79109997</v>
      </c>
      <c r="M628" t="s">
        <v>241</v>
      </c>
      <c r="N628" t="s">
        <v>242</v>
      </c>
      <c r="O628" t="s">
        <v>21</v>
      </c>
      <c r="P628" t="s">
        <v>357</v>
      </c>
      <c r="Q628" t="s">
        <v>358</v>
      </c>
      <c r="R628" t="s">
        <v>80</v>
      </c>
    </row>
    <row r="629" spans="1:18" x14ac:dyDescent="0.3">
      <c r="A629" t="s">
        <v>1139</v>
      </c>
      <c r="B629">
        <v>1020500210</v>
      </c>
      <c r="C629">
        <v>1</v>
      </c>
      <c r="D629" t="s">
        <v>1140</v>
      </c>
      <c r="E629" t="s">
        <v>1141</v>
      </c>
      <c r="F629" t="s">
        <v>17</v>
      </c>
      <c r="G629" t="s">
        <v>1142</v>
      </c>
      <c r="H629" t="s">
        <v>10899</v>
      </c>
      <c r="I629" t="s">
        <v>10900</v>
      </c>
      <c r="J629" t="s">
        <v>7713</v>
      </c>
      <c r="K629" t="s">
        <v>7714</v>
      </c>
      <c r="L629">
        <v>1004922055</v>
      </c>
      <c r="M629" t="s">
        <v>219</v>
      </c>
      <c r="N629" t="s">
        <v>220</v>
      </c>
      <c r="O629" t="s">
        <v>21</v>
      </c>
      <c r="P629" t="s">
        <v>357</v>
      </c>
      <c r="Q629" t="s">
        <v>358</v>
      </c>
      <c r="R629" t="s">
        <v>80</v>
      </c>
    </row>
    <row r="630" spans="1:18" x14ac:dyDescent="0.3">
      <c r="A630" t="s">
        <v>4368</v>
      </c>
      <c r="B630">
        <v>1020490507</v>
      </c>
      <c r="C630">
        <v>1</v>
      </c>
      <c r="D630" t="s">
        <v>4369</v>
      </c>
      <c r="E630" t="s">
        <v>4370</v>
      </c>
      <c r="F630" t="s">
        <v>17</v>
      </c>
      <c r="G630" t="s">
        <v>4371</v>
      </c>
      <c r="H630" t="s">
        <v>10906</v>
      </c>
      <c r="I630" t="s">
        <v>10907</v>
      </c>
      <c r="J630" t="s">
        <v>7713</v>
      </c>
      <c r="K630" t="s">
        <v>7714</v>
      </c>
      <c r="L630">
        <v>1030597443</v>
      </c>
      <c r="M630" t="s">
        <v>241</v>
      </c>
      <c r="N630" t="s">
        <v>242</v>
      </c>
      <c r="O630" t="s">
        <v>21</v>
      </c>
      <c r="P630" t="s">
        <v>357</v>
      </c>
      <c r="Q630" t="s">
        <v>358</v>
      </c>
      <c r="R630" t="s">
        <v>80</v>
      </c>
    </row>
    <row r="631" spans="1:18" x14ac:dyDescent="0.3">
      <c r="A631" t="s">
        <v>1183</v>
      </c>
      <c r="B631">
        <v>1020393250</v>
      </c>
      <c r="C631">
        <v>1</v>
      </c>
      <c r="D631" t="s">
        <v>1184</v>
      </c>
      <c r="E631" t="s">
        <v>1185</v>
      </c>
      <c r="F631" t="s">
        <v>17</v>
      </c>
      <c r="G631" t="s">
        <v>1186</v>
      </c>
      <c r="H631" t="s">
        <v>10954</v>
      </c>
      <c r="I631" t="s">
        <v>10955</v>
      </c>
      <c r="J631" t="s">
        <v>7713</v>
      </c>
      <c r="K631" t="s">
        <v>7714</v>
      </c>
      <c r="L631">
        <v>72001523</v>
      </c>
      <c r="M631" t="s">
        <v>241</v>
      </c>
      <c r="N631" t="s">
        <v>242</v>
      </c>
      <c r="O631" t="s">
        <v>21</v>
      </c>
      <c r="P631" t="s">
        <v>357</v>
      </c>
      <c r="Q631" t="s">
        <v>358</v>
      </c>
      <c r="R631" t="s">
        <v>80</v>
      </c>
    </row>
    <row r="632" spans="1:18" x14ac:dyDescent="0.3">
      <c r="A632" t="s">
        <v>1031</v>
      </c>
      <c r="B632">
        <v>1020449843</v>
      </c>
      <c r="C632">
        <v>1</v>
      </c>
      <c r="D632" t="s">
        <v>1032</v>
      </c>
      <c r="E632" t="s">
        <v>1033</v>
      </c>
      <c r="F632" t="s">
        <v>17</v>
      </c>
      <c r="G632" t="s">
        <v>1034</v>
      </c>
      <c r="H632" t="s">
        <v>10973</v>
      </c>
      <c r="I632" t="s">
        <v>10974</v>
      </c>
      <c r="J632" t="s">
        <v>7968</v>
      </c>
      <c r="K632" t="s">
        <v>7901</v>
      </c>
      <c r="L632">
        <v>51868187</v>
      </c>
      <c r="M632" t="s">
        <v>241</v>
      </c>
      <c r="N632" t="s">
        <v>242</v>
      </c>
      <c r="O632" t="s">
        <v>21</v>
      </c>
      <c r="P632" t="s">
        <v>357</v>
      </c>
      <c r="Q632" t="s">
        <v>358</v>
      </c>
      <c r="R632" t="s">
        <v>80</v>
      </c>
    </row>
    <row r="633" spans="1:18" x14ac:dyDescent="0.3">
      <c r="A633" t="s">
        <v>950</v>
      </c>
      <c r="B633">
        <v>1020487796</v>
      </c>
      <c r="C633">
        <v>1</v>
      </c>
      <c r="D633" t="s">
        <v>951</v>
      </c>
      <c r="E633" t="s">
        <v>952</v>
      </c>
      <c r="F633" t="s">
        <v>17</v>
      </c>
      <c r="G633" t="s">
        <v>953</v>
      </c>
      <c r="H633" t="s">
        <v>11035</v>
      </c>
      <c r="I633" t="s">
        <v>11036</v>
      </c>
      <c r="J633" t="s">
        <v>7713</v>
      </c>
      <c r="K633" t="s">
        <v>7714</v>
      </c>
      <c r="L633">
        <v>1110467330</v>
      </c>
      <c r="M633" t="s">
        <v>241</v>
      </c>
      <c r="N633" t="s">
        <v>242</v>
      </c>
      <c r="O633" t="s">
        <v>21</v>
      </c>
      <c r="P633" t="s">
        <v>357</v>
      </c>
      <c r="Q633" t="s">
        <v>358</v>
      </c>
      <c r="R633" t="s">
        <v>80</v>
      </c>
    </row>
    <row r="634" spans="1:18" x14ac:dyDescent="0.3">
      <c r="A634" t="s">
        <v>966</v>
      </c>
      <c r="B634">
        <v>1020498291</v>
      </c>
      <c r="C634">
        <v>1</v>
      </c>
      <c r="D634" t="s">
        <v>967</v>
      </c>
      <c r="E634" t="s">
        <v>968</v>
      </c>
      <c r="F634" t="s">
        <v>17</v>
      </c>
      <c r="G634" t="s">
        <v>969</v>
      </c>
      <c r="H634" t="s">
        <v>11045</v>
      </c>
      <c r="I634" t="s">
        <v>11046</v>
      </c>
      <c r="J634" t="s">
        <v>7713</v>
      </c>
      <c r="K634" t="s">
        <v>7714</v>
      </c>
      <c r="L634">
        <v>80108439</v>
      </c>
      <c r="M634" t="s">
        <v>219</v>
      </c>
      <c r="N634" t="s">
        <v>220</v>
      </c>
      <c r="O634" t="s">
        <v>21</v>
      </c>
      <c r="P634" t="s">
        <v>357</v>
      </c>
      <c r="Q634" t="s">
        <v>358</v>
      </c>
      <c r="R634" t="s">
        <v>80</v>
      </c>
    </row>
    <row r="635" spans="1:18" x14ac:dyDescent="0.3">
      <c r="A635" t="s">
        <v>855</v>
      </c>
      <c r="B635">
        <v>1020500691</v>
      </c>
      <c r="C635">
        <v>1</v>
      </c>
      <c r="D635" t="s">
        <v>856</v>
      </c>
      <c r="E635" t="s">
        <v>857</v>
      </c>
      <c r="F635" t="s">
        <v>17</v>
      </c>
      <c r="G635" t="s">
        <v>858</v>
      </c>
      <c r="H635" t="s">
        <v>11089</v>
      </c>
      <c r="I635" t="s">
        <v>11090</v>
      </c>
      <c r="J635" t="s">
        <v>7761</v>
      </c>
      <c r="K635" t="s">
        <v>7725</v>
      </c>
      <c r="L635">
        <v>43873006</v>
      </c>
      <c r="M635" t="s">
        <v>219</v>
      </c>
      <c r="N635" t="s">
        <v>220</v>
      </c>
      <c r="O635" t="s">
        <v>21</v>
      </c>
      <c r="P635" t="s">
        <v>357</v>
      </c>
      <c r="Q635" t="s">
        <v>358</v>
      </c>
      <c r="R635" t="s">
        <v>80</v>
      </c>
    </row>
    <row r="636" spans="1:18" x14ac:dyDescent="0.3">
      <c r="A636" t="s">
        <v>1075</v>
      </c>
      <c r="B636">
        <v>1020457935</v>
      </c>
      <c r="C636">
        <v>1</v>
      </c>
      <c r="D636" t="s">
        <v>1076</v>
      </c>
      <c r="E636" t="s">
        <v>1077</v>
      </c>
      <c r="F636" t="s">
        <v>17</v>
      </c>
      <c r="G636" t="s">
        <v>1078</v>
      </c>
      <c r="H636" t="s">
        <v>11135</v>
      </c>
      <c r="I636" t="s">
        <v>11136</v>
      </c>
      <c r="J636" t="s">
        <v>7713</v>
      </c>
      <c r="K636" t="s">
        <v>7714</v>
      </c>
      <c r="L636">
        <v>38657097</v>
      </c>
      <c r="M636" t="s">
        <v>241</v>
      </c>
      <c r="N636" t="s">
        <v>242</v>
      </c>
      <c r="O636" t="s">
        <v>21</v>
      </c>
      <c r="P636" t="s">
        <v>357</v>
      </c>
      <c r="Q636" t="s">
        <v>358</v>
      </c>
      <c r="R636" t="s">
        <v>80</v>
      </c>
    </row>
    <row r="637" spans="1:18" x14ac:dyDescent="0.3">
      <c r="A637" t="s">
        <v>725</v>
      </c>
      <c r="B637">
        <v>1020500598</v>
      </c>
      <c r="C637">
        <v>1</v>
      </c>
      <c r="D637" t="s">
        <v>726</v>
      </c>
      <c r="E637" t="s">
        <v>727</v>
      </c>
      <c r="F637" t="s">
        <v>17</v>
      </c>
      <c r="G637" t="s">
        <v>728</v>
      </c>
      <c r="H637" t="s">
        <v>11143</v>
      </c>
      <c r="I637" t="s">
        <v>11144</v>
      </c>
      <c r="J637" t="s">
        <v>8511</v>
      </c>
      <c r="K637" t="s">
        <v>7846</v>
      </c>
      <c r="L637">
        <v>38860457</v>
      </c>
      <c r="M637" t="s">
        <v>219</v>
      </c>
      <c r="N637" t="s">
        <v>220</v>
      </c>
      <c r="O637" t="s">
        <v>21</v>
      </c>
      <c r="P637" t="s">
        <v>357</v>
      </c>
      <c r="Q637" t="s">
        <v>358</v>
      </c>
      <c r="R637" t="s">
        <v>80</v>
      </c>
    </row>
    <row r="638" spans="1:18" x14ac:dyDescent="0.3">
      <c r="A638" t="s">
        <v>637</v>
      </c>
      <c r="B638">
        <v>1020488896</v>
      </c>
      <c r="C638">
        <v>1</v>
      </c>
      <c r="D638" t="s">
        <v>638</v>
      </c>
      <c r="E638" t="s">
        <v>639</v>
      </c>
      <c r="F638" t="s">
        <v>17</v>
      </c>
      <c r="G638" t="s">
        <v>640</v>
      </c>
      <c r="H638" t="s">
        <v>11145</v>
      </c>
      <c r="I638" t="s">
        <v>11146</v>
      </c>
      <c r="J638" t="s">
        <v>7713</v>
      </c>
      <c r="K638" t="s">
        <v>7714</v>
      </c>
      <c r="L638">
        <v>1000851116</v>
      </c>
      <c r="M638" t="s">
        <v>241</v>
      </c>
      <c r="N638" t="s">
        <v>242</v>
      </c>
      <c r="O638" t="s">
        <v>21</v>
      </c>
      <c r="P638" t="s">
        <v>357</v>
      </c>
      <c r="Q638" t="s">
        <v>358</v>
      </c>
      <c r="R638" t="s">
        <v>80</v>
      </c>
    </row>
    <row r="639" spans="1:18" x14ac:dyDescent="0.3">
      <c r="A639" t="s">
        <v>5702</v>
      </c>
      <c r="B639">
        <v>1020500708</v>
      </c>
      <c r="C639">
        <v>1</v>
      </c>
      <c r="D639" t="s">
        <v>5703</v>
      </c>
      <c r="E639" t="s">
        <v>5704</v>
      </c>
      <c r="F639" t="s">
        <v>17</v>
      </c>
      <c r="G639" t="s">
        <v>5705</v>
      </c>
      <c r="H639" t="s">
        <v>11220</v>
      </c>
      <c r="I639" t="s">
        <v>7710</v>
      </c>
      <c r="J639" t="s">
        <v>7827</v>
      </c>
      <c r="K639" t="s">
        <v>7725</v>
      </c>
      <c r="L639">
        <v>1007369029</v>
      </c>
      <c r="M639" t="s">
        <v>219</v>
      </c>
      <c r="N639" t="s">
        <v>220</v>
      </c>
      <c r="O639" t="s">
        <v>21</v>
      </c>
      <c r="P639" t="s">
        <v>357</v>
      </c>
      <c r="Q639" t="s">
        <v>358</v>
      </c>
      <c r="R639" t="s">
        <v>80</v>
      </c>
    </row>
    <row r="640" spans="1:18" x14ac:dyDescent="0.3">
      <c r="A640" t="s">
        <v>5300</v>
      </c>
      <c r="B640">
        <v>1020500642</v>
      </c>
      <c r="C640">
        <v>1</v>
      </c>
      <c r="D640" t="s">
        <v>5301</v>
      </c>
      <c r="E640" t="s">
        <v>5302</v>
      </c>
      <c r="F640" t="s">
        <v>17</v>
      </c>
      <c r="G640" t="s">
        <v>5303</v>
      </c>
      <c r="H640" t="s">
        <v>11227</v>
      </c>
      <c r="I640" t="s">
        <v>7710</v>
      </c>
      <c r="J640" t="s">
        <v>8221</v>
      </c>
      <c r="K640" t="s">
        <v>7740</v>
      </c>
      <c r="L640">
        <v>1121956994</v>
      </c>
      <c r="M640" t="s">
        <v>219</v>
      </c>
      <c r="N640" t="s">
        <v>220</v>
      </c>
      <c r="O640" t="s">
        <v>21</v>
      </c>
      <c r="P640" t="s">
        <v>357</v>
      </c>
      <c r="Q640" t="s">
        <v>358</v>
      </c>
      <c r="R640" t="s">
        <v>80</v>
      </c>
    </row>
    <row r="641" spans="1:18" x14ac:dyDescent="0.3">
      <c r="A641" t="s">
        <v>621</v>
      </c>
      <c r="B641">
        <v>1020500514</v>
      </c>
      <c r="C641">
        <v>1</v>
      </c>
      <c r="D641" t="s">
        <v>622</v>
      </c>
      <c r="E641" t="s">
        <v>623</v>
      </c>
      <c r="F641" t="s">
        <v>17</v>
      </c>
      <c r="G641" t="s">
        <v>624</v>
      </c>
      <c r="H641" t="s">
        <v>11248</v>
      </c>
      <c r="I641" t="s">
        <v>11249</v>
      </c>
      <c r="J641" t="s">
        <v>7713</v>
      </c>
      <c r="K641" t="s">
        <v>7714</v>
      </c>
      <c r="L641">
        <v>80091541</v>
      </c>
      <c r="M641" t="s">
        <v>219</v>
      </c>
      <c r="N641" t="s">
        <v>220</v>
      </c>
      <c r="O641" t="s">
        <v>21</v>
      </c>
      <c r="P641" t="s">
        <v>357</v>
      </c>
      <c r="Q641" t="s">
        <v>358</v>
      </c>
      <c r="R641" t="s">
        <v>80</v>
      </c>
    </row>
    <row r="642" spans="1:18" ht="14.25" customHeight="1" x14ac:dyDescent="0.3">
      <c r="A642" t="s">
        <v>353</v>
      </c>
      <c r="B642">
        <v>1020500655</v>
      </c>
      <c r="C642">
        <v>1</v>
      </c>
      <c r="D642" t="s">
        <v>354</v>
      </c>
      <c r="E642" t="s">
        <v>355</v>
      </c>
      <c r="F642" t="s">
        <v>17</v>
      </c>
      <c r="G642" t="s">
        <v>356</v>
      </c>
      <c r="H642" t="s">
        <v>11271</v>
      </c>
      <c r="I642" t="s">
        <v>11272</v>
      </c>
      <c r="J642" t="s">
        <v>7713</v>
      </c>
      <c r="K642" t="s">
        <v>7714</v>
      </c>
      <c r="L642">
        <v>1022327240</v>
      </c>
      <c r="M642" t="s">
        <v>219</v>
      </c>
      <c r="N642" t="s">
        <v>220</v>
      </c>
      <c r="O642" t="s">
        <v>21</v>
      </c>
      <c r="P642" t="s">
        <v>357</v>
      </c>
      <c r="Q642" t="s">
        <v>358</v>
      </c>
      <c r="R642" t="s">
        <v>80</v>
      </c>
    </row>
    <row r="643" spans="1:18" x14ac:dyDescent="0.3">
      <c r="A643" t="s">
        <v>2790</v>
      </c>
      <c r="B643">
        <v>1020257760</v>
      </c>
      <c r="C643">
        <v>1</v>
      </c>
      <c r="D643" t="s">
        <v>2791</v>
      </c>
      <c r="E643" t="s">
        <v>2792</v>
      </c>
      <c r="F643" t="s">
        <v>17</v>
      </c>
      <c r="G643" t="s">
        <v>2793</v>
      </c>
      <c r="H643" t="s">
        <v>11326</v>
      </c>
      <c r="I643" t="s">
        <v>11327</v>
      </c>
      <c r="J643" t="s">
        <v>7713</v>
      </c>
      <c r="K643" t="s">
        <v>7714</v>
      </c>
      <c r="L643">
        <v>49732844</v>
      </c>
      <c r="M643" t="s">
        <v>241</v>
      </c>
      <c r="N643" t="s">
        <v>242</v>
      </c>
      <c r="O643" t="s">
        <v>21</v>
      </c>
      <c r="P643" t="s">
        <v>357</v>
      </c>
      <c r="Q643" t="s">
        <v>358</v>
      </c>
      <c r="R643" t="s">
        <v>80</v>
      </c>
    </row>
    <row r="644" spans="1:18" x14ac:dyDescent="0.3">
      <c r="A644" t="s">
        <v>3472</v>
      </c>
      <c r="B644">
        <v>1020397707</v>
      </c>
      <c r="C644">
        <v>1</v>
      </c>
      <c r="D644" t="s">
        <v>3473</v>
      </c>
      <c r="E644" t="s">
        <v>3474</v>
      </c>
      <c r="F644" t="s">
        <v>17</v>
      </c>
      <c r="G644" t="s">
        <v>3475</v>
      </c>
      <c r="H644">
        <v>0</v>
      </c>
      <c r="I644" t="s">
        <v>11333</v>
      </c>
      <c r="J644" t="s">
        <v>7713</v>
      </c>
      <c r="K644" t="s">
        <v>7714</v>
      </c>
      <c r="L644">
        <v>79750386</v>
      </c>
      <c r="M644" t="s">
        <v>241</v>
      </c>
      <c r="N644" t="s">
        <v>242</v>
      </c>
      <c r="O644" t="s">
        <v>21</v>
      </c>
      <c r="P644" t="s">
        <v>357</v>
      </c>
      <c r="Q644" t="s">
        <v>358</v>
      </c>
      <c r="R644" t="s">
        <v>80</v>
      </c>
    </row>
    <row r="645" spans="1:18" x14ac:dyDescent="0.3">
      <c r="A645" t="s">
        <v>7694</v>
      </c>
      <c r="B645">
        <v>1020510699</v>
      </c>
      <c r="C645">
        <v>1</v>
      </c>
      <c r="D645" t="s">
        <v>7695</v>
      </c>
      <c r="E645" t="s">
        <v>7696</v>
      </c>
      <c r="F645" t="s">
        <v>17</v>
      </c>
      <c r="G645" t="s">
        <v>7697</v>
      </c>
      <c r="H645" t="s">
        <v>7715</v>
      </c>
      <c r="I645" t="s">
        <v>7710</v>
      </c>
      <c r="J645" t="s">
        <v>7716</v>
      </c>
      <c r="K645" t="s">
        <v>7717</v>
      </c>
      <c r="L645">
        <v>46374944</v>
      </c>
      <c r="M645" t="s">
        <v>27</v>
      </c>
      <c r="N645" t="s">
        <v>28</v>
      </c>
      <c r="O645" t="s">
        <v>21</v>
      </c>
      <c r="P645" t="s">
        <v>29</v>
      </c>
      <c r="Q645" t="s">
        <v>30</v>
      </c>
      <c r="R645" t="s">
        <v>24</v>
      </c>
    </row>
    <row r="646" spans="1:18" x14ac:dyDescent="0.3">
      <c r="A646" t="s">
        <v>7531</v>
      </c>
      <c r="B646">
        <v>1020493738</v>
      </c>
      <c r="C646">
        <v>1</v>
      </c>
      <c r="D646" t="s">
        <v>7532</v>
      </c>
      <c r="E646" t="s">
        <v>7533</v>
      </c>
      <c r="F646" t="s">
        <v>17</v>
      </c>
      <c r="G646" t="s">
        <v>7534</v>
      </c>
      <c r="H646" t="s">
        <v>7801</v>
      </c>
      <c r="I646" t="s">
        <v>7710</v>
      </c>
      <c r="J646" t="s">
        <v>7802</v>
      </c>
      <c r="K646" t="s">
        <v>7803</v>
      </c>
      <c r="L646">
        <v>1077438166</v>
      </c>
      <c r="M646" t="s">
        <v>771</v>
      </c>
      <c r="N646" t="s">
        <v>772</v>
      </c>
      <c r="O646" t="s">
        <v>21</v>
      </c>
      <c r="P646" t="s">
        <v>29</v>
      </c>
      <c r="Q646" t="s">
        <v>30</v>
      </c>
      <c r="R646" t="s">
        <v>24</v>
      </c>
    </row>
    <row r="647" spans="1:18" x14ac:dyDescent="0.3">
      <c r="A647" t="s">
        <v>5228</v>
      </c>
      <c r="B647">
        <v>1020499409</v>
      </c>
      <c r="C647">
        <v>1</v>
      </c>
      <c r="D647" t="s">
        <v>5229</v>
      </c>
      <c r="E647" t="s">
        <v>5230</v>
      </c>
      <c r="F647" t="s">
        <v>17</v>
      </c>
      <c r="G647" t="s">
        <v>5231</v>
      </c>
      <c r="H647" t="s">
        <v>8043</v>
      </c>
      <c r="I647" t="s">
        <v>8044</v>
      </c>
      <c r="J647" t="s">
        <v>7713</v>
      </c>
      <c r="K647" t="s">
        <v>7714</v>
      </c>
      <c r="L647">
        <v>52435806</v>
      </c>
      <c r="M647" t="s">
        <v>491</v>
      </c>
      <c r="N647" t="s">
        <v>492</v>
      </c>
      <c r="O647" t="s">
        <v>21</v>
      </c>
      <c r="P647" t="s">
        <v>29</v>
      </c>
      <c r="Q647" t="s">
        <v>30</v>
      </c>
      <c r="R647" t="s">
        <v>24</v>
      </c>
    </row>
    <row r="648" spans="1:18" x14ac:dyDescent="0.3">
      <c r="A648" t="s">
        <v>7135</v>
      </c>
      <c r="B648">
        <v>1020451268</v>
      </c>
      <c r="C648">
        <v>1</v>
      </c>
      <c r="D648" t="s">
        <v>7136</v>
      </c>
      <c r="E648" t="s">
        <v>7137</v>
      </c>
      <c r="F648" t="s">
        <v>17</v>
      </c>
      <c r="G648" t="s">
        <v>7138</v>
      </c>
      <c r="H648" t="s">
        <v>8082</v>
      </c>
      <c r="I648" t="s">
        <v>8083</v>
      </c>
      <c r="J648" t="s">
        <v>7713</v>
      </c>
      <c r="K648" t="s">
        <v>7714</v>
      </c>
      <c r="L648">
        <v>51974003</v>
      </c>
      <c r="M648" t="s">
        <v>68</v>
      </c>
      <c r="N648" t="s">
        <v>69</v>
      </c>
      <c r="O648" t="s">
        <v>21</v>
      </c>
      <c r="P648" t="s">
        <v>29</v>
      </c>
      <c r="Q648" t="s">
        <v>30</v>
      </c>
      <c r="R648" t="s">
        <v>24</v>
      </c>
    </row>
    <row r="649" spans="1:18" x14ac:dyDescent="0.3">
      <c r="A649" t="s">
        <v>5993</v>
      </c>
      <c r="B649">
        <v>1020502068</v>
      </c>
      <c r="C649">
        <v>1</v>
      </c>
      <c r="D649" t="s">
        <v>5994</v>
      </c>
      <c r="E649" t="s">
        <v>5995</v>
      </c>
      <c r="F649" t="s">
        <v>17</v>
      </c>
      <c r="G649" t="s">
        <v>5996</v>
      </c>
      <c r="H649" t="s">
        <v>8087</v>
      </c>
      <c r="I649" t="s">
        <v>8088</v>
      </c>
      <c r="J649" t="s">
        <v>7713</v>
      </c>
      <c r="K649" t="s">
        <v>7714</v>
      </c>
      <c r="L649">
        <v>1020729934</v>
      </c>
      <c r="M649" t="s">
        <v>491</v>
      </c>
      <c r="N649" t="s">
        <v>492</v>
      </c>
      <c r="O649" t="s">
        <v>21</v>
      </c>
      <c r="P649" t="s">
        <v>29</v>
      </c>
      <c r="Q649" t="s">
        <v>30</v>
      </c>
      <c r="R649" t="s">
        <v>24</v>
      </c>
    </row>
    <row r="650" spans="1:18" x14ac:dyDescent="0.3">
      <c r="A650" t="s">
        <v>1610</v>
      </c>
      <c r="B650">
        <v>1020451256</v>
      </c>
      <c r="C650">
        <v>1</v>
      </c>
      <c r="D650" t="s">
        <v>1611</v>
      </c>
      <c r="E650" t="s">
        <v>1612</v>
      </c>
      <c r="F650" t="s">
        <v>17</v>
      </c>
      <c r="G650" t="s">
        <v>1613</v>
      </c>
      <c r="H650" t="s">
        <v>8261</v>
      </c>
      <c r="I650" t="s">
        <v>8262</v>
      </c>
      <c r="J650" t="s">
        <v>7713</v>
      </c>
      <c r="K650" t="s">
        <v>7714</v>
      </c>
      <c r="L650">
        <v>52829695</v>
      </c>
      <c r="M650" t="s">
        <v>27</v>
      </c>
      <c r="N650" t="s">
        <v>28</v>
      </c>
      <c r="O650" t="s">
        <v>21</v>
      </c>
      <c r="P650" t="s">
        <v>29</v>
      </c>
      <c r="Q650" t="s">
        <v>30</v>
      </c>
      <c r="R650" t="s">
        <v>24</v>
      </c>
    </row>
    <row r="651" spans="1:18" x14ac:dyDescent="0.3">
      <c r="A651" t="s">
        <v>3919</v>
      </c>
      <c r="B651">
        <v>1020510719</v>
      </c>
      <c r="C651">
        <v>1</v>
      </c>
      <c r="D651" t="s">
        <v>3920</v>
      </c>
      <c r="E651" t="s">
        <v>3921</v>
      </c>
      <c r="F651" t="s">
        <v>17</v>
      </c>
      <c r="G651" t="s">
        <v>3922</v>
      </c>
      <c r="H651" t="s">
        <v>8282</v>
      </c>
      <c r="I651" t="s">
        <v>7710</v>
      </c>
      <c r="J651" t="s">
        <v>8140</v>
      </c>
      <c r="K651" t="s">
        <v>8095</v>
      </c>
      <c r="L651">
        <v>1110487367</v>
      </c>
      <c r="M651" t="s">
        <v>27</v>
      </c>
      <c r="N651" t="s">
        <v>28</v>
      </c>
      <c r="O651" t="s">
        <v>21</v>
      </c>
      <c r="P651" t="s">
        <v>29</v>
      </c>
      <c r="Q651" t="s">
        <v>30</v>
      </c>
      <c r="R651" t="s">
        <v>24</v>
      </c>
    </row>
    <row r="652" spans="1:18" x14ac:dyDescent="0.3">
      <c r="A652" t="s">
        <v>1390</v>
      </c>
      <c r="B652">
        <v>1020495041</v>
      </c>
      <c r="C652">
        <v>1</v>
      </c>
      <c r="D652" t="s">
        <v>1391</v>
      </c>
      <c r="E652" t="s">
        <v>1392</v>
      </c>
      <c r="F652" t="s">
        <v>17</v>
      </c>
      <c r="G652" t="s">
        <v>1393</v>
      </c>
      <c r="H652" t="s">
        <v>8339</v>
      </c>
      <c r="I652" t="s">
        <v>8340</v>
      </c>
      <c r="J652" t="s">
        <v>8221</v>
      </c>
      <c r="K652" t="s">
        <v>7740</v>
      </c>
      <c r="L652">
        <v>1026267516</v>
      </c>
      <c r="M652" t="s">
        <v>771</v>
      </c>
      <c r="N652" t="s">
        <v>772</v>
      </c>
      <c r="O652" t="s">
        <v>21</v>
      </c>
      <c r="P652" t="s">
        <v>29</v>
      </c>
      <c r="Q652" t="s">
        <v>30</v>
      </c>
      <c r="R652" t="s">
        <v>24</v>
      </c>
    </row>
    <row r="653" spans="1:18" x14ac:dyDescent="0.3">
      <c r="A653" t="s">
        <v>6557</v>
      </c>
      <c r="B653">
        <v>1020509979</v>
      </c>
      <c r="C653">
        <v>1</v>
      </c>
      <c r="D653" t="s">
        <v>6558</v>
      </c>
      <c r="E653" t="s">
        <v>6559</v>
      </c>
      <c r="F653" t="s">
        <v>17</v>
      </c>
      <c r="G653" t="s">
        <v>6560</v>
      </c>
      <c r="H653" t="s">
        <v>8382</v>
      </c>
      <c r="I653" t="s">
        <v>8383</v>
      </c>
      <c r="J653" t="s">
        <v>7724</v>
      </c>
      <c r="K653" t="s">
        <v>7725</v>
      </c>
      <c r="L653">
        <v>1036668537</v>
      </c>
      <c r="M653" t="s">
        <v>27</v>
      </c>
      <c r="N653" t="s">
        <v>28</v>
      </c>
      <c r="O653" t="s">
        <v>21</v>
      </c>
      <c r="P653" t="s">
        <v>29</v>
      </c>
      <c r="Q653" t="s">
        <v>30</v>
      </c>
      <c r="R653" t="s">
        <v>24</v>
      </c>
    </row>
    <row r="654" spans="1:18" x14ac:dyDescent="0.3">
      <c r="A654" t="s">
        <v>6609</v>
      </c>
      <c r="B654">
        <v>1020510229</v>
      </c>
      <c r="C654">
        <v>1</v>
      </c>
      <c r="D654" t="s">
        <v>6610</v>
      </c>
      <c r="E654" t="s">
        <v>6611</v>
      </c>
      <c r="F654" t="s">
        <v>17</v>
      </c>
      <c r="G654" t="s">
        <v>6612</v>
      </c>
      <c r="H654" t="s">
        <v>8406</v>
      </c>
      <c r="I654" t="s">
        <v>8407</v>
      </c>
      <c r="J654" t="s">
        <v>8019</v>
      </c>
      <c r="K654" t="s">
        <v>7725</v>
      </c>
      <c r="L654">
        <v>1017122617</v>
      </c>
      <c r="M654" t="s">
        <v>27</v>
      </c>
      <c r="N654" t="s">
        <v>28</v>
      </c>
      <c r="O654" t="s">
        <v>21</v>
      </c>
      <c r="P654" t="s">
        <v>29</v>
      </c>
      <c r="Q654" t="s">
        <v>30</v>
      </c>
      <c r="R654" t="s">
        <v>24</v>
      </c>
    </row>
    <row r="655" spans="1:18" x14ac:dyDescent="0.3">
      <c r="A655" t="s">
        <v>6329</v>
      </c>
      <c r="B655">
        <v>1020444894</v>
      </c>
      <c r="C655">
        <v>1</v>
      </c>
      <c r="D655" t="s">
        <v>6330</v>
      </c>
      <c r="E655" t="s">
        <v>6331</v>
      </c>
      <c r="F655" t="s">
        <v>17</v>
      </c>
      <c r="G655" t="s">
        <v>6332</v>
      </c>
      <c r="H655" t="s">
        <v>8519</v>
      </c>
      <c r="I655" t="s">
        <v>8520</v>
      </c>
      <c r="J655" t="s">
        <v>7713</v>
      </c>
      <c r="K655" t="s">
        <v>7714</v>
      </c>
      <c r="L655">
        <v>21066569</v>
      </c>
      <c r="M655" t="s">
        <v>68</v>
      </c>
      <c r="N655" t="s">
        <v>69</v>
      </c>
      <c r="O655" t="s">
        <v>21</v>
      </c>
      <c r="P655" t="s">
        <v>29</v>
      </c>
      <c r="Q655" t="s">
        <v>30</v>
      </c>
      <c r="R655" t="s">
        <v>24</v>
      </c>
    </row>
    <row r="656" spans="1:18" x14ac:dyDescent="0.3">
      <c r="A656" t="s">
        <v>6281</v>
      </c>
      <c r="B656">
        <v>1020096549</v>
      </c>
      <c r="C656">
        <v>1</v>
      </c>
      <c r="D656" t="s">
        <v>6282</v>
      </c>
      <c r="E656" t="s">
        <v>6283</v>
      </c>
      <c r="F656" t="s">
        <v>17</v>
      </c>
      <c r="G656" t="s">
        <v>6284</v>
      </c>
      <c r="H656" t="s">
        <v>8537</v>
      </c>
      <c r="I656" t="s">
        <v>8538</v>
      </c>
      <c r="J656" t="s">
        <v>7772</v>
      </c>
      <c r="K656" t="s">
        <v>7773</v>
      </c>
      <c r="L656">
        <v>30732819</v>
      </c>
      <c r="M656" t="s">
        <v>68</v>
      </c>
      <c r="N656" t="s">
        <v>69</v>
      </c>
      <c r="O656" t="s">
        <v>21</v>
      </c>
      <c r="P656" t="s">
        <v>29</v>
      </c>
      <c r="Q656" t="s">
        <v>30</v>
      </c>
      <c r="R656" t="s">
        <v>24</v>
      </c>
    </row>
    <row r="657" spans="1:18" x14ac:dyDescent="0.3">
      <c r="A657" t="s">
        <v>7055</v>
      </c>
      <c r="B657">
        <v>1020503148</v>
      </c>
      <c r="C657">
        <v>1</v>
      </c>
      <c r="D657" t="s">
        <v>7056</v>
      </c>
      <c r="E657" t="s">
        <v>7057</v>
      </c>
      <c r="F657" t="s">
        <v>17</v>
      </c>
      <c r="G657" t="s">
        <v>7058</v>
      </c>
      <c r="H657" t="s">
        <v>8587</v>
      </c>
      <c r="I657" t="s">
        <v>8588</v>
      </c>
      <c r="J657" t="s">
        <v>7713</v>
      </c>
      <c r="K657" t="s">
        <v>7714</v>
      </c>
      <c r="L657">
        <v>1049606765</v>
      </c>
      <c r="M657" t="s">
        <v>491</v>
      </c>
      <c r="N657" t="s">
        <v>492</v>
      </c>
      <c r="O657" t="s">
        <v>21</v>
      </c>
      <c r="P657" t="s">
        <v>29</v>
      </c>
      <c r="Q657" t="s">
        <v>30</v>
      </c>
      <c r="R657" t="s">
        <v>24</v>
      </c>
    </row>
    <row r="658" spans="1:18" x14ac:dyDescent="0.3">
      <c r="A658" t="s">
        <v>7311</v>
      </c>
      <c r="B658">
        <v>1020498160</v>
      </c>
      <c r="C658">
        <v>1</v>
      </c>
      <c r="D658" t="s">
        <v>7312</v>
      </c>
      <c r="E658" t="s">
        <v>7313</v>
      </c>
      <c r="F658" t="s">
        <v>17</v>
      </c>
      <c r="G658" t="s">
        <v>7314</v>
      </c>
      <c r="H658" t="s">
        <v>8593</v>
      </c>
      <c r="I658" t="s">
        <v>8594</v>
      </c>
      <c r="J658" t="s">
        <v>8106</v>
      </c>
      <c r="K658" t="s">
        <v>8107</v>
      </c>
      <c r="L658">
        <v>41961220</v>
      </c>
      <c r="M658" t="s">
        <v>491</v>
      </c>
      <c r="N658" t="s">
        <v>492</v>
      </c>
      <c r="O658" t="s">
        <v>21</v>
      </c>
      <c r="P658" t="s">
        <v>29</v>
      </c>
      <c r="Q658" t="s">
        <v>30</v>
      </c>
      <c r="R658" t="s">
        <v>24</v>
      </c>
    </row>
    <row r="659" spans="1:18" x14ac:dyDescent="0.3">
      <c r="A659" t="s">
        <v>6161</v>
      </c>
      <c r="B659">
        <v>1020506774</v>
      </c>
      <c r="C659">
        <v>1</v>
      </c>
      <c r="D659" t="s">
        <v>6162</v>
      </c>
      <c r="E659" t="s">
        <v>6163</v>
      </c>
      <c r="F659" t="s">
        <v>17</v>
      </c>
      <c r="G659" t="s">
        <v>6164</v>
      </c>
      <c r="H659" t="s">
        <v>8633</v>
      </c>
      <c r="I659" t="s">
        <v>8634</v>
      </c>
      <c r="J659" t="s">
        <v>7971</v>
      </c>
      <c r="K659" t="s">
        <v>7846</v>
      </c>
      <c r="L659">
        <v>1130614482</v>
      </c>
      <c r="M659" t="s">
        <v>27</v>
      </c>
      <c r="N659" t="s">
        <v>28</v>
      </c>
      <c r="O659" t="s">
        <v>21</v>
      </c>
      <c r="P659" t="s">
        <v>29</v>
      </c>
      <c r="Q659" t="s">
        <v>30</v>
      </c>
      <c r="R659" t="s">
        <v>24</v>
      </c>
    </row>
    <row r="660" spans="1:18" x14ac:dyDescent="0.3">
      <c r="A660" t="s">
        <v>5435</v>
      </c>
      <c r="B660">
        <v>1020490534</v>
      </c>
      <c r="C660">
        <v>1</v>
      </c>
      <c r="D660" t="s">
        <v>5436</v>
      </c>
      <c r="E660" t="s">
        <v>5437</v>
      </c>
      <c r="F660" t="s">
        <v>17</v>
      </c>
      <c r="G660" t="s">
        <v>5438</v>
      </c>
      <c r="H660" t="s">
        <v>8691</v>
      </c>
      <c r="I660" t="s">
        <v>8692</v>
      </c>
      <c r="J660" t="s">
        <v>7900</v>
      </c>
      <c r="K660" t="s">
        <v>7901</v>
      </c>
      <c r="L660">
        <v>51643433</v>
      </c>
      <c r="M660" t="s">
        <v>771</v>
      </c>
      <c r="N660" t="s">
        <v>772</v>
      </c>
      <c r="O660" t="s">
        <v>21</v>
      </c>
      <c r="P660" t="s">
        <v>29</v>
      </c>
      <c r="Q660" t="s">
        <v>30</v>
      </c>
      <c r="R660" t="s">
        <v>24</v>
      </c>
    </row>
    <row r="661" spans="1:18" x14ac:dyDescent="0.3">
      <c r="A661" t="s">
        <v>5977</v>
      </c>
      <c r="B661">
        <v>1020501685</v>
      </c>
      <c r="C661">
        <v>1</v>
      </c>
      <c r="D661" t="s">
        <v>5978</v>
      </c>
      <c r="E661" t="s">
        <v>5979</v>
      </c>
      <c r="F661" t="s">
        <v>17</v>
      </c>
      <c r="G661" t="s">
        <v>5980</v>
      </c>
      <c r="H661" t="s">
        <v>8714</v>
      </c>
      <c r="I661" t="s">
        <v>8715</v>
      </c>
      <c r="J661" t="s">
        <v>7800</v>
      </c>
      <c r="K661" t="s">
        <v>7740</v>
      </c>
      <c r="L661">
        <v>1143367894</v>
      </c>
      <c r="M661" t="s">
        <v>491</v>
      </c>
      <c r="N661" t="s">
        <v>492</v>
      </c>
      <c r="O661" t="s">
        <v>21</v>
      </c>
      <c r="P661" t="s">
        <v>29</v>
      </c>
      <c r="Q661" t="s">
        <v>30</v>
      </c>
      <c r="R661" t="s">
        <v>24</v>
      </c>
    </row>
    <row r="662" spans="1:18" x14ac:dyDescent="0.3">
      <c r="A662" t="s">
        <v>5929</v>
      </c>
      <c r="B662">
        <v>1020510740</v>
      </c>
      <c r="C662">
        <v>1</v>
      </c>
      <c r="D662" t="s">
        <v>5930</v>
      </c>
      <c r="E662" t="s">
        <v>5931</v>
      </c>
      <c r="F662" t="s">
        <v>17</v>
      </c>
      <c r="G662" t="s">
        <v>5932</v>
      </c>
      <c r="H662" t="s">
        <v>8748</v>
      </c>
      <c r="I662" t="s">
        <v>8749</v>
      </c>
      <c r="J662" t="s">
        <v>7713</v>
      </c>
      <c r="K662" t="s">
        <v>7714</v>
      </c>
      <c r="L662">
        <v>1022923688</v>
      </c>
      <c r="M662" t="s">
        <v>27</v>
      </c>
      <c r="N662" t="s">
        <v>28</v>
      </c>
      <c r="O662" t="s">
        <v>21</v>
      </c>
      <c r="P662" t="s">
        <v>29</v>
      </c>
      <c r="Q662" t="s">
        <v>30</v>
      </c>
      <c r="R662" t="s">
        <v>24</v>
      </c>
    </row>
    <row r="663" spans="1:18" x14ac:dyDescent="0.3">
      <c r="A663" t="s">
        <v>1382</v>
      </c>
      <c r="B663">
        <v>1020499993</v>
      </c>
      <c r="C663">
        <v>1</v>
      </c>
      <c r="D663" t="s">
        <v>1383</v>
      </c>
      <c r="E663" t="s">
        <v>1384</v>
      </c>
      <c r="F663" t="s">
        <v>17</v>
      </c>
      <c r="G663" t="s">
        <v>1385</v>
      </c>
      <c r="H663" t="s">
        <v>8756</v>
      </c>
      <c r="I663" t="s">
        <v>8757</v>
      </c>
      <c r="J663" t="s">
        <v>7713</v>
      </c>
      <c r="K663" t="s">
        <v>7714</v>
      </c>
      <c r="L663">
        <v>1144024739</v>
      </c>
      <c r="M663" t="s">
        <v>491</v>
      </c>
      <c r="N663" t="s">
        <v>492</v>
      </c>
      <c r="O663" t="s">
        <v>21</v>
      </c>
      <c r="P663" t="s">
        <v>29</v>
      </c>
      <c r="Q663" t="s">
        <v>30</v>
      </c>
      <c r="R663" t="s">
        <v>24</v>
      </c>
    </row>
    <row r="664" spans="1:18" x14ac:dyDescent="0.3">
      <c r="A664" t="s">
        <v>5168</v>
      </c>
      <c r="B664">
        <v>1020495293</v>
      </c>
      <c r="C664">
        <v>1</v>
      </c>
      <c r="D664" t="s">
        <v>5169</v>
      </c>
      <c r="E664" t="s">
        <v>5170</v>
      </c>
      <c r="F664" t="s">
        <v>17</v>
      </c>
      <c r="G664" t="s">
        <v>5171</v>
      </c>
      <c r="H664" t="s">
        <v>8814</v>
      </c>
      <c r="I664" t="s">
        <v>8815</v>
      </c>
      <c r="J664" t="s">
        <v>8816</v>
      </c>
      <c r="K664" t="s">
        <v>7846</v>
      </c>
      <c r="L664">
        <v>31320455</v>
      </c>
      <c r="M664" t="s">
        <v>771</v>
      </c>
      <c r="N664" t="s">
        <v>772</v>
      </c>
      <c r="O664" t="s">
        <v>21</v>
      </c>
      <c r="P664" t="s">
        <v>29</v>
      </c>
      <c r="Q664" t="s">
        <v>30</v>
      </c>
      <c r="R664" t="s">
        <v>24</v>
      </c>
    </row>
    <row r="665" spans="1:18" x14ac:dyDescent="0.3">
      <c r="A665" t="s">
        <v>1243</v>
      </c>
      <c r="B665">
        <v>1020495995</v>
      </c>
      <c r="C665">
        <v>1</v>
      </c>
      <c r="D665" t="s">
        <v>1244</v>
      </c>
      <c r="E665" t="s">
        <v>1245</v>
      </c>
      <c r="F665" t="s">
        <v>17</v>
      </c>
      <c r="G665" t="s">
        <v>1246</v>
      </c>
      <c r="H665" t="s">
        <v>8817</v>
      </c>
      <c r="I665" t="s">
        <v>8818</v>
      </c>
      <c r="J665" t="s">
        <v>7713</v>
      </c>
      <c r="K665" t="s">
        <v>7714</v>
      </c>
      <c r="L665">
        <v>1016035985</v>
      </c>
      <c r="M665" t="s">
        <v>771</v>
      </c>
      <c r="N665" t="s">
        <v>772</v>
      </c>
      <c r="O665" t="s">
        <v>21</v>
      </c>
      <c r="P665" t="s">
        <v>29</v>
      </c>
      <c r="Q665" t="s">
        <v>30</v>
      </c>
      <c r="R665" t="s">
        <v>24</v>
      </c>
    </row>
    <row r="666" spans="1:18" x14ac:dyDescent="0.3">
      <c r="A666" t="s">
        <v>5686</v>
      </c>
      <c r="B666">
        <v>1020510202</v>
      </c>
      <c r="C666">
        <v>1</v>
      </c>
      <c r="D666" t="s">
        <v>5687</v>
      </c>
      <c r="E666" t="s">
        <v>5688</v>
      </c>
      <c r="F666" t="s">
        <v>17</v>
      </c>
      <c r="G666" t="s">
        <v>5689</v>
      </c>
      <c r="H666" t="s">
        <v>8891</v>
      </c>
      <c r="I666" t="s">
        <v>7710</v>
      </c>
      <c r="J666" t="s">
        <v>7934</v>
      </c>
      <c r="K666" t="s">
        <v>7744</v>
      </c>
      <c r="L666">
        <v>1058912841</v>
      </c>
      <c r="M666" t="s">
        <v>27</v>
      </c>
      <c r="N666" t="s">
        <v>28</v>
      </c>
      <c r="O666" t="s">
        <v>21</v>
      </c>
      <c r="P666" t="s">
        <v>29</v>
      </c>
      <c r="Q666" t="s">
        <v>30</v>
      </c>
      <c r="R666" t="s">
        <v>24</v>
      </c>
    </row>
    <row r="667" spans="1:18" x14ac:dyDescent="0.3">
      <c r="A667" t="s">
        <v>5308</v>
      </c>
      <c r="B667">
        <v>1020495935</v>
      </c>
      <c r="C667">
        <v>1</v>
      </c>
      <c r="D667" t="s">
        <v>5309</v>
      </c>
      <c r="E667" t="s">
        <v>5310</v>
      </c>
      <c r="F667" t="s">
        <v>17</v>
      </c>
      <c r="G667" t="s">
        <v>5311</v>
      </c>
      <c r="H667" t="s">
        <v>8922</v>
      </c>
      <c r="I667" t="s">
        <v>8923</v>
      </c>
      <c r="J667" t="s">
        <v>7971</v>
      </c>
      <c r="K667" t="s">
        <v>7846</v>
      </c>
      <c r="L667">
        <v>1130677878</v>
      </c>
      <c r="M667" t="s">
        <v>27</v>
      </c>
      <c r="N667" t="s">
        <v>28</v>
      </c>
      <c r="O667" t="s">
        <v>21</v>
      </c>
      <c r="P667" t="s">
        <v>29</v>
      </c>
      <c r="Q667" t="s">
        <v>30</v>
      </c>
      <c r="R667" t="s">
        <v>24</v>
      </c>
    </row>
    <row r="668" spans="1:18" x14ac:dyDescent="0.3">
      <c r="A668" t="s">
        <v>5837</v>
      </c>
      <c r="B668">
        <v>1020190466</v>
      </c>
      <c r="C668">
        <v>1</v>
      </c>
      <c r="D668" t="s">
        <v>5838</v>
      </c>
      <c r="E668" t="s">
        <v>5839</v>
      </c>
      <c r="F668" t="s">
        <v>17</v>
      </c>
      <c r="G668" t="s">
        <v>5840</v>
      </c>
      <c r="H668" t="s">
        <v>9035</v>
      </c>
      <c r="I668" t="s">
        <v>9036</v>
      </c>
      <c r="J668" t="s">
        <v>7713</v>
      </c>
      <c r="K668" t="s">
        <v>7714</v>
      </c>
      <c r="L668">
        <v>1020730199</v>
      </c>
      <c r="M668" t="s">
        <v>491</v>
      </c>
      <c r="N668" t="s">
        <v>492</v>
      </c>
      <c r="O668" t="s">
        <v>21</v>
      </c>
      <c r="P668" t="s">
        <v>29</v>
      </c>
      <c r="Q668" t="s">
        <v>30</v>
      </c>
      <c r="R668" t="s">
        <v>24</v>
      </c>
    </row>
    <row r="669" spans="1:18" x14ac:dyDescent="0.3">
      <c r="A669" t="s">
        <v>4948</v>
      </c>
      <c r="B669">
        <v>1020458827</v>
      </c>
      <c r="C669">
        <v>1</v>
      </c>
      <c r="D669" t="s">
        <v>4949</v>
      </c>
      <c r="E669" t="s">
        <v>4950</v>
      </c>
      <c r="F669" t="s">
        <v>17</v>
      </c>
      <c r="G669" t="s">
        <v>4951</v>
      </c>
      <c r="H669" t="s">
        <v>9133</v>
      </c>
      <c r="I669" t="s">
        <v>9134</v>
      </c>
      <c r="J669" t="s">
        <v>7930</v>
      </c>
      <c r="K669" t="s">
        <v>7740</v>
      </c>
      <c r="L669">
        <v>1026252299</v>
      </c>
      <c r="M669" t="s">
        <v>491</v>
      </c>
      <c r="N669" t="s">
        <v>492</v>
      </c>
      <c r="O669" t="s">
        <v>21</v>
      </c>
      <c r="P669" t="s">
        <v>29</v>
      </c>
      <c r="Q669" t="s">
        <v>30</v>
      </c>
      <c r="R669" t="s">
        <v>24</v>
      </c>
    </row>
    <row r="670" spans="1:18" x14ac:dyDescent="0.3">
      <c r="A670" t="s">
        <v>5008</v>
      </c>
      <c r="B670">
        <v>1020490167</v>
      </c>
      <c r="C670">
        <v>1</v>
      </c>
      <c r="D670" t="s">
        <v>5009</v>
      </c>
      <c r="E670" t="s">
        <v>5010</v>
      </c>
      <c r="F670" t="s">
        <v>17</v>
      </c>
      <c r="G670" t="s">
        <v>5011</v>
      </c>
      <c r="H670" t="s">
        <v>9150</v>
      </c>
      <c r="I670" t="s">
        <v>9151</v>
      </c>
      <c r="J670" t="s">
        <v>7713</v>
      </c>
      <c r="K670" t="s">
        <v>7714</v>
      </c>
      <c r="L670">
        <v>60317480</v>
      </c>
      <c r="M670" t="s">
        <v>491</v>
      </c>
      <c r="N670" t="s">
        <v>492</v>
      </c>
      <c r="O670" t="s">
        <v>21</v>
      </c>
      <c r="P670" t="s">
        <v>29</v>
      </c>
      <c r="Q670" t="s">
        <v>30</v>
      </c>
      <c r="R670" t="s">
        <v>24</v>
      </c>
    </row>
    <row r="671" spans="1:18" x14ac:dyDescent="0.3">
      <c r="A671" t="s">
        <v>4836</v>
      </c>
      <c r="B671">
        <v>1020510097</v>
      </c>
      <c r="C671">
        <v>1</v>
      </c>
      <c r="D671" t="s">
        <v>4837</v>
      </c>
      <c r="E671" t="s">
        <v>4838</v>
      </c>
      <c r="F671" t="s">
        <v>17</v>
      </c>
      <c r="G671" t="s">
        <v>4839</v>
      </c>
      <c r="H671" t="s">
        <v>9178</v>
      </c>
      <c r="I671" t="s">
        <v>7710</v>
      </c>
      <c r="J671" t="s">
        <v>8221</v>
      </c>
      <c r="K671" t="s">
        <v>7740</v>
      </c>
      <c r="L671">
        <v>1016034264</v>
      </c>
      <c r="M671" t="s">
        <v>27</v>
      </c>
      <c r="N671" t="s">
        <v>28</v>
      </c>
      <c r="O671" t="s">
        <v>21</v>
      </c>
      <c r="P671" t="s">
        <v>29</v>
      </c>
      <c r="Q671" t="s">
        <v>30</v>
      </c>
      <c r="R671" t="s">
        <v>24</v>
      </c>
    </row>
    <row r="672" spans="1:18" x14ac:dyDescent="0.3">
      <c r="A672" t="s">
        <v>4828</v>
      </c>
      <c r="B672">
        <v>1020498076</v>
      </c>
      <c r="C672">
        <v>1</v>
      </c>
      <c r="D672" t="s">
        <v>4829</v>
      </c>
      <c r="E672" t="s">
        <v>4830</v>
      </c>
      <c r="F672" t="s">
        <v>17</v>
      </c>
      <c r="G672" t="s">
        <v>4831</v>
      </c>
      <c r="H672" t="s">
        <v>9184</v>
      </c>
      <c r="I672" t="s">
        <v>9185</v>
      </c>
      <c r="J672" t="s">
        <v>7724</v>
      </c>
      <c r="K672" t="s">
        <v>7725</v>
      </c>
      <c r="L672">
        <v>605642</v>
      </c>
      <c r="M672" t="s">
        <v>771</v>
      </c>
      <c r="N672" t="s">
        <v>772</v>
      </c>
      <c r="O672" t="s">
        <v>21</v>
      </c>
      <c r="P672" t="s">
        <v>29</v>
      </c>
      <c r="Q672" t="s">
        <v>30</v>
      </c>
      <c r="R672" t="s">
        <v>24</v>
      </c>
    </row>
    <row r="673" spans="1:18" x14ac:dyDescent="0.3">
      <c r="A673" t="s">
        <v>7590</v>
      </c>
      <c r="B673">
        <v>1020510743</v>
      </c>
      <c r="C673">
        <v>1</v>
      </c>
      <c r="D673" t="s">
        <v>7591</v>
      </c>
      <c r="E673" t="s">
        <v>7592</v>
      </c>
      <c r="F673" t="s">
        <v>17</v>
      </c>
      <c r="G673" t="s">
        <v>7593</v>
      </c>
      <c r="H673" t="s">
        <v>9197</v>
      </c>
      <c r="I673" t="s">
        <v>7710</v>
      </c>
      <c r="J673" t="s">
        <v>7846</v>
      </c>
      <c r="K673" t="s">
        <v>7846</v>
      </c>
      <c r="L673">
        <v>94229652</v>
      </c>
      <c r="M673" t="s">
        <v>27</v>
      </c>
      <c r="N673" t="s">
        <v>28</v>
      </c>
      <c r="O673" t="s">
        <v>21</v>
      </c>
      <c r="P673" t="s">
        <v>29</v>
      </c>
      <c r="Q673" t="s">
        <v>30</v>
      </c>
      <c r="R673" t="s">
        <v>24</v>
      </c>
    </row>
    <row r="674" spans="1:18" x14ac:dyDescent="0.3">
      <c r="A674" t="s">
        <v>4540</v>
      </c>
      <c r="B674">
        <v>1020490562</v>
      </c>
      <c r="C674">
        <v>1</v>
      </c>
      <c r="D674" t="s">
        <v>4541</v>
      </c>
      <c r="E674" t="s">
        <v>4542</v>
      </c>
      <c r="F674" t="s">
        <v>17</v>
      </c>
      <c r="G674" t="s">
        <v>4543</v>
      </c>
      <c r="H674" t="s">
        <v>9202</v>
      </c>
      <c r="I674" t="s">
        <v>9203</v>
      </c>
      <c r="J674" t="s">
        <v>7835</v>
      </c>
      <c r="K674" t="s">
        <v>7725</v>
      </c>
      <c r="L674">
        <v>1036949585</v>
      </c>
      <c r="M674" t="s">
        <v>771</v>
      </c>
      <c r="N674" t="s">
        <v>772</v>
      </c>
      <c r="O674" t="s">
        <v>21</v>
      </c>
      <c r="P674" t="s">
        <v>29</v>
      </c>
      <c r="Q674" t="s">
        <v>30</v>
      </c>
      <c r="R674" t="s">
        <v>24</v>
      </c>
    </row>
    <row r="675" spans="1:18" x14ac:dyDescent="0.3">
      <c r="A675" t="s">
        <v>4744</v>
      </c>
      <c r="B675">
        <v>1020510766</v>
      </c>
      <c r="C675">
        <v>1</v>
      </c>
      <c r="D675" t="s">
        <v>4745</v>
      </c>
      <c r="E675" t="s">
        <v>4746</v>
      </c>
      <c r="F675" t="s">
        <v>17</v>
      </c>
      <c r="G675" t="s">
        <v>4747</v>
      </c>
      <c r="H675" t="s">
        <v>9242</v>
      </c>
      <c r="I675" t="s">
        <v>9243</v>
      </c>
      <c r="J675" t="s">
        <v>7713</v>
      </c>
      <c r="K675" t="s">
        <v>7714</v>
      </c>
      <c r="L675">
        <v>1015393104</v>
      </c>
      <c r="M675" t="s">
        <v>27</v>
      </c>
      <c r="N675" t="s">
        <v>28</v>
      </c>
      <c r="O675" t="s">
        <v>21</v>
      </c>
      <c r="P675" t="s">
        <v>29</v>
      </c>
      <c r="Q675" t="s">
        <v>30</v>
      </c>
      <c r="R675" t="s">
        <v>24</v>
      </c>
    </row>
    <row r="676" spans="1:18" x14ac:dyDescent="0.3">
      <c r="A676" t="s">
        <v>4672</v>
      </c>
      <c r="B676">
        <v>1020325138</v>
      </c>
      <c r="C676">
        <v>1</v>
      </c>
      <c r="D676" t="s">
        <v>4673</v>
      </c>
      <c r="E676" t="s">
        <v>4674</v>
      </c>
      <c r="F676" t="s">
        <v>17</v>
      </c>
      <c r="G676" t="s">
        <v>4675</v>
      </c>
      <c r="H676" t="s">
        <v>9282</v>
      </c>
      <c r="I676" t="s">
        <v>9283</v>
      </c>
      <c r="J676" t="s">
        <v>7713</v>
      </c>
      <c r="K676" t="s">
        <v>7714</v>
      </c>
      <c r="L676">
        <v>30398266</v>
      </c>
      <c r="M676" t="s">
        <v>68</v>
      </c>
      <c r="N676" t="s">
        <v>69</v>
      </c>
      <c r="O676" t="s">
        <v>21</v>
      </c>
      <c r="P676" t="s">
        <v>29</v>
      </c>
      <c r="Q676" t="s">
        <v>30</v>
      </c>
      <c r="R676" t="s">
        <v>24</v>
      </c>
    </row>
    <row r="677" spans="1:18" x14ac:dyDescent="0.3">
      <c r="A677" t="s">
        <v>4760</v>
      </c>
      <c r="B677">
        <v>1020496012</v>
      </c>
      <c r="C677">
        <v>1</v>
      </c>
      <c r="D677" t="s">
        <v>4761</v>
      </c>
      <c r="E677" t="s">
        <v>4762</v>
      </c>
      <c r="F677" t="s">
        <v>17</v>
      </c>
      <c r="G677" t="s">
        <v>4763</v>
      </c>
      <c r="H677" t="s">
        <v>9302</v>
      </c>
      <c r="I677" t="s">
        <v>9303</v>
      </c>
      <c r="J677" t="s">
        <v>7713</v>
      </c>
      <c r="K677" t="s">
        <v>7714</v>
      </c>
      <c r="L677">
        <v>1151940915</v>
      </c>
      <c r="M677" t="s">
        <v>27</v>
      </c>
      <c r="N677" t="s">
        <v>28</v>
      </c>
      <c r="O677" t="s">
        <v>21</v>
      </c>
      <c r="P677" t="s">
        <v>29</v>
      </c>
      <c r="Q677" t="s">
        <v>30</v>
      </c>
      <c r="R677" t="s">
        <v>24</v>
      </c>
    </row>
    <row r="678" spans="1:18" x14ac:dyDescent="0.3">
      <c r="A678" t="s">
        <v>4536</v>
      </c>
      <c r="B678">
        <v>1020495129</v>
      </c>
      <c r="C678">
        <v>1</v>
      </c>
      <c r="D678" t="s">
        <v>4537</v>
      </c>
      <c r="E678" t="s">
        <v>4538</v>
      </c>
      <c r="F678" t="s">
        <v>17</v>
      </c>
      <c r="G678" t="s">
        <v>4539</v>
      </c>
      <c r="H678" t="s">
        <v>9335</v>
      </c>
      <c r="I678" t="s">
        <v>9336</v>
      </c>
      <c r="J678" t="s">
        <v>7772</v>
      </c>
      <c r="K678" t="s">
        <v>7773</v>
      </c>
      <c r="L678">
        <v>1121864435</v>
      </c>
      <c r="M678" t="s">
        <v>771</v>
      </c>
      <c r="N678" t="s">
        <v>772</v>
      </c>
      <c r="O678" t="s">
        <v>21</v>
      </c>
      <c r="P678" t="s">
        <v>29</v>
      </c>
      <c r="Q678" t="s">
        <v>30</v>
      </c>
      <c r="R678" t="s">
        <v>24</v>
      </c>
    </row>
    <row r="679" spans="1:18" x14ac:dyDescent="0.3">
      <c r="A679" t="s">
        <v>4492</v>
      </c>
      <c r="B679">
        <v>1020489881</v>
      </c>
      <c r="C679">
        <v>1</v>
      </c>
      <c r="D679" t="s">
        <v>4493</v>
      </c>
      <c r="E679" t="s">
        <v>4494</v>
      </c>
      <c r="F679" t="s">
        <v>17</v>
      </c>
      <c r="G679" t="s">
        <v>4495</v>
      </c>
      <c r="H679" t="s">
        <v>9376</v>
      </c>
      <c r="I679" t="s">
        <v>9377</v>
      </c>
      <c r="J679" t="s">
        <v>8647</v>
      </c>
      <c r="K679" t="s">
        <v>7740</v>
      </c>
      <c r="L679">
        <v>1003690601</v>
      </c>
      <c r="M679" t="s">
        <v>771</v>
      </c>
      <c r="N679" t="s">
        <v>772</v>
      </c>
      <c r="O679" t="s">
        <v>21</v>
      </c>
      <c r="P679" t="s">
        <v>29</v>
      </c>
      <c r="Q679" t="s">
        <v>30</v>
      </c>
      <c r="R679" t="s">
        <v>24</v>
      </c>
    </row>
    <row r="680" spans="1:18" x14ac:dyDescent="0.3">
      <c r="A680" t="s">
        <v>5917</v>
      </c>
      <c r="B680">
        <v>1020509644</v>
      </c>
      <c r="C680">
        <v>1</v>
      </c>
      <c r="D680" t="s">
        <v>5918</v>
      </c>
      <c r="E680" t="s">
        <v>5919</v>
      </c>
      <c r="F680" t="s">
        <v>17</v>
      </c>
      <c r="G680" t="s">
        <v>5920</v>
      </c>
      <c r="H680" t="s">
        <v>9455</v>
      </c>
      <c r="I680" t="s">
        <v>9456</v>
      </c>
      <c r="J680" t="s">
        <v>7713</v>
      </c>
      <c r="K680" t="s">
        <v>7714</v>
      </c>
      <c r="L680">
        <v>40984709</v>
      </c>
      <c r="M680" t="s">
        <v>27</v>
      </c>
      <c r="N680" t="s">
        <v>28</v>
      </c>
      <c r="O680" t="s">
        <v>21</v>
      </c>
      <c r="P680" t="s">
        <v>29</v>
      </c>
      <c r="Q680" t="s">
        <v>30</v>
      </c>
      <c r="R680" t="s">
        <v>24</v>
      </c>
    </row>
    <row r="681" spans="1:18" x14ac:dyDescent="0.3">
      <c r="A681" t="s">
        <v>4336</v>
      </c>
      <c r="B681">
        <v>1020510803</v>
      </c>
      <c r="C681">
        <v>1</v>
      </c>
      <c r="D681" t="s">
        <v>4337</v>
      </c>
      <c r="E681" t="s">
        <v>4338</v>
      </c>
      <c r="F681" t="s">
        <v>17</v>
      </c>
      <c r="G681" t="s">
        <v>4339</v>
      </c>
      <c r="H681" t="s">
        <v>9461</v>
      </c>
      <c r="I681" t="s">
        <v>9462</v>
      </c>
      <c r="J681" t="s">
        <v>7713</v>
      </c>
      <c r="K681" t="s">
        <v>7714</v>
      </c>
      <c r="L681">
        <v>52993415</v>
      </c>
      <c r="M681" t="s">
        <v>27</v>
      </c>
      <c r="N681" t="s">
        <v>28</v>
      </c>
      <c r="O681" t="s">
        <v>21</v>
      </c>
      <c r="P681" t="s">
        <v>29</v>
      </c>
      <c r="Q681" t="s">
        <v>30</v>
      </c>
      <c r="R681" t="s">
        <v>24</v>
      </c>
    </row>
    <row r="682" spans="1:18" x14ac:dyDescent="0.3">
      <c r="A682" t="s">
        <v>3432</v>
      </c>
      <c r="B682">
        <v>1020495237</v>
      </c>
      <c r="C682">
        <v>1</v>
      </c>
      <c r="D682" t="s">
        <v>3433</v>
      </c>
      <c r="E682" t="s">
        <v>3434</v>
      </c>
      <c r="F682" t="s">
        <v>17</v>
      </c>
      <c r="G682" t="s">
        <v>3435</v>
      </c>
      <c r="H682" t="s">
        <v>9709</v>
      </c>
      <c r="I682" t="s">
        <v>9710</v>
      </c>
      <c r="J682" t="s">
        <v>8019</v>
      </c>
      <c r="K682" t="s">
        <v>7725</v>
      </c>
      <c r="L682">
        <v>1128273986</v>
      </c>
      <c r="M682" t="s">
        <v>771</v>
      </c>
      <c r="N682" t="s">
        <v>772</v>
      </c>
      <c r="O682" t="s">
        <v>21</v>
      </c>
      <c r="P682" t="s">
        <v>29</v>
      </c>
      <c r="Q682" t="s">
        <v>30</v>
      </c>
      <c r="R682" t="s">
        <v>24</v>
      </c>
    </row>
    <row r="683" spans="1:18" x14ac:dyDescent="0.3">
      <c r="A683" t="s">
        <v>4022</v>
      </c>
      <c r="B683">
        <v>1020494822</v>
      </c>
      <c r="C683">
        <v>1</v>
      </c>
      <c r="D683" t="s">
        <v>4023</v>
      </c>
      <c r="E683" t="s">
        <v>4024</v>
      </c>
      <c r="F683" t="s">
        <v>17</v>
      </c>
      <c r="G683" t="s">
        <v>4025</v>
      </c>
      <c r="H683" t="s">
        <v>9715</v>
      </c>
      <c r="I683" t="s">
        <v>9716</v>
      </c>
      <c r="J683" t="s">
        <v>7713</v>
      </c>
      <c r="K683" t="s">
        <v>7714</v>
      </c>
      <c r="L683">
        <v>1016074878</v>
      </c>
      <c r="M683" t="s">
        <v>771</v>
      </c>
      <c r="N683" t="s">
        <v>772</v>
      </c>
      <c r="O683" t="s">
        <v>21</v>
      </c>
      <c r="P683" t="s">
        <v>29</v>
      </c>
      <c r="Q683" t="s">
        <v>30</v>
      </c>
      <c r="R683" t="s">
        <v>24</v>
      </c>
    </row>
    <row r="684" spans="1:18" x14ac:dyDescent="0.3">
      <c r="A684" t="s">
        <v>3651</v>
      </c>
      <c r="B684">
        <v>1020496148</v>
      </c>
      <c r="C684">
        <v>1</v>
      </c>
      <c r="D684" t="s">
        <v>3652</v>
      </c>
      <c r="E684" t="s">
        <v>3653</v>
      </c>
      <c r="F684" t="s">
        <v>17</v>
      </c>
      <c r="G684" t="s">
        <v>3654</v>
      </c>
      <c r="H684" t="s">
        <v>9731</v>
      </c>
      <c r="I684" t="s">
        <v>7710</v>
      </c>
      <c r="J684" t="s">
        <v>8460</v>
      </c>
      <c r="K684" t="s">
        <v>7740</v>
      </c>
      <c r="L684">
        <v>1070305938</v>
      </c>
      <c r="M684" t="s">
        <v>771</v>
      </c>
      <c r="N684" t="s">
        <v>772</v>
      </c>
      <c r="O684" t="s">
        <v>21</v>
      </c>
      <c r="P684" t="s">
        <v>29</v>
      </c>
      <c r="Q684" t="s">
        <v>30</v>
      </c>
      <c r="R684" t="s">
        <v>24</v>
      </c>
    </row>
    <row r="685" spans="1:18" x14ac:dyDescent="0.3">
      <c r="A685" t="s">
        <v>3420</v>
      </c>
      <c r="B685">
        <v>1020503230</v>
      </c>
      <c r="C685">
        <v>1</v>
      </c>
      <c r="D685" t="s">
        <v>3421</v>
      </c>
      <c r="E685" t="s">
        <v>3422</v>
      </c>
      <c r="F685" t="s">
        <v>17</v>
      </c>
      <c r="G685" t="s">
        <v>3423</v>
      </c>
      <c r="H685" t="s">
        <v>9828</v>
      </c>
      <c r="I685" t="s">
        <v>9829</v>
      </c>
      <c r="J685" t="s">
        <v>7713</v>
      </c>
      <c r="K685" t="s">
        <v>7714</v>
      </c>
      <c r="L685">
        <v>1014218761</v>
      </c>
      <c r="M685" t="s">
        <v>491</v>
      </c>
      <c r="N685" t="s">
        <v>492</v>
      </c>
      <c r="O685" t="s">
        <v>21</v>
      </c>
      <c r="P685" t="s">
        <v>29</v>
      </c>
      <c r="Q685" t="s">
        <v>30</v>
      </c>
      <c r="R685" t="s">
        <v>24</v>
      </c>
    </row>
    <row r="686" spans="1:18" x14ac:dyDescent="0.3">
      <c r="A686" t="s">
        <v>3224</v>
      </c>
      <c r="B686">
        <v>1020510782</v>
      </c>
      <c r="C686">
        <v>1</v>
      </c>
      <c r="D686" t="s">
        <v>3225</v>
      </c>
      <c r="E686" t="s">
        <v>3226</v>
      </c>
      <c r="F686" t="s">
        <v>17</v>
      </c>
      <c r="G686" t="s">
        <v>3227</v>
      </c>
      <c r="H686" t="s">
        <v>9957</v>
      </c>
      <c r="I686" t="s">
        <v>7710</v>
      </c>
      <c r="J686" t="s">
        <v>9958</v>
      </c>
      <c r="K686" t="s">
        <v>8218</v>
      </c>
      <c r="L686">
        <v>1034287720</v>
      </c>
      <c r="M686" t="s">
        <v>27</v>
      </c>
      <c r="N686" t="s">
        <v>28</v>
      </c>
      <c r="O686" t="s">
        <v>21</v>
      </c>
      <c r="P686" t="s">
        <v>29</v>
      </c>
      <c r="Q686" t="s">
        <v>30</v>
      </c>
      <c r="R686" t="s">
        <v>24</v>
      </c>
    </row>
    <row r="687" spans="1:18" x14ac:dyDescent="0.3">
      <c r="A687" t="s">
        <v>954</v>
      </c>
      <c r="B687">
        <v>1020510204</v>
      </c>
      <c r="C687">
        <v>1</v>
      </c>
      <c r="D687" t="s">
        <v>955</v>
      </c>
      <c r="E687" t="s">
        <v>956</v>
      </c>
      <c r="F687" t="s">
        <v>17</v>
      </c>
      <c r="G687" t="s">
        <v>957</v>
      </c>
      <c r="H687" t="s">
        <v>9994</v>
      </c>
      <c r="I687" t="s">
        <v>9995</v>
      </c>
      <c r="J687" t="s">
        <v>7724</v>
      </c>
      <c r="K687" t="s">
        <v>7725</v>
      </c>
      <c r="L687">
        <v>98762422</v>
      </c>
      <c r="M687" t="s">
        <v>27</v>
      </c>
      <c r="N687" t="s">
        <v>28</v>
      </c>
      <c r="O687" t="s">
        <v>21</v>
      </c>
      <c r="P687" t="s">
        <v>29</v>
      </c>
      <c r="Q687" t="s">
        <v>30</v>
      </c>
      <c r="R687" t="s">
        <v>24</v>
      </c>
    </row>
    <row r="688" spans="1:18" x14ac:dyDescent="0.3">
      <c r="A688" t="s">
        <v>3066</v>
      </c>
      <c r="B688">
        <v>1020490474</v>
      </c>
      <c r="C688">
        <v>1</v>
      </c>
      <c r="D688" t="s">
        <v>3067</v>
      </c>
      <c r="E688" t="s">
        <v>3068</v>
      </c>
      <c r="F688" t="s">
        <v>17</v>
      </c>
      <c r="G688" t="s">
        <v>3069</v>
      </c>
      <c r="H688" t="s">
        <v>10011</v>
      </c>
      <c r="I688" t="s">
        <v>10012</v>
      </c>
      <c r="J688" t="s">
        <v>7724</v>
      </c>
      <c r="K688" t="s">
        <v>7725</v>
      </c>
      <c r="L688">
        <v>63516572</v>
      </c>
      <c r="M688" t="s">
        <v>771</v>
      </c>
      <c r="N688" t="s">
        <v>772</v>
      </c>
      <c r="O688" t="s">
        <v>21</v>
      </c>
      <c r="P688" t="s">
        <v>29</v>
      </c>
      <c r="Q688" t="s">
        <v>30</v>
      </c>
      <c r="R688" t="s">
        <v>24</v>
      </c>
    </row>
    <row r="689" spans="1:18" x14ac:dyDescent="0.3">
      <c r="A689" t="s">
        <v>3062</v>
      </c>
      <c r="B689">
        <v>1020499859</v>
      </c>
      <c r="C689">
        <v>1</v>
      </c>
      <c r="D689" t="s">
        <v>3063</v>
      </c>
      <c r="E689" t="s">
        <v>3064</v>
      </c>
      <c r="F689" t="s">
        <v>17</v>
      </c>
      <c r="G689" t="s">
        <v>3065</v>
      </c>
      <c r="H689" t="s">
        <v>10095</v>
      </c>
      <c r="I689" t="s">
        <v>10096</v>
      </c>
      <c r="J689" t="s">
        <v>8019</v>
      </c>
      <c r="K689" t="s">
        <v>7725</v>
      </c>
      <c r="L689">
        <v>32488366</v>
      </c>
      <c r="M689" t="s">
        <v>491</v>
      </c>
      <c r="N689" t="s">
        <v>492</v>
      </c>
      <c r="O689" t="s">
        <v>21</v>
      </c>
      <c r="P689" t="s">
        <v>29</v>
      </c>
      <c r="Q689" t="s">
        <v>30</v>
      </c>
      <c r="R689" t="s">
        <v>24</v>
      </c>
    </row>
    <row r="690" spans="1:18" x14ac:dyDescent="0.3">
      <c r="A690" t="s">
        <v>2930</v>
      </c>
      <c r="B690">
        <v>1020503206</v>
      </c>
      <c r="C690">
        <v>1</v>
      </c>
      <c r="D690" t="s">
        <v>2931</v>
      </c>
      <c r="E690" t="s">
        <v>2932</v>
      </c>
      <c r="F690" t="s">
        <v>17</v>
      </c>
      <c r="G690" t="s">
        <v>2933</v>
      </c>
      <c r="H690" t="s">
        <v>10099</v>
      </c>
      <c r="I690" t="s">
        <v>7710</v>
      </c>
      <c r="J690" t="s">
        <v>7854</v>
      </c>
      <c r="K690" t="s">
        <v>7740</v>
      </c>
      <c r="L690">
        <v>79959095</v>
      </c>
      <c r="M690" t="s">
        <v>491</v>
      </c>
      <c r="N690" t="s">
        <v>492</v>
      </c>
      <c r="O690" t="s">
        <v>21</v>
      </c>
      <c r="P690" t="s">
        <v>29</v>
      </c>
      <c r="Q690" t="s">
        <v>30</v>
      </c>
      <c r="R690" t="s">
        <v>24</v>
      </c>
    </row>
    <row r="691" spans="1:18" x14ac:dyDescent="0.3">
      <c r="A691" t="s">
        <v>2874</v>
      </c>
      <c r="B691">
        <v>1020495992</v>
      </c>
      <c r="C691">
        <v>1</v>
      </c>
      <c r="D691" t="s">
        <v>2875</v>
      </c>
      <c r="E691" t="s">
        <v>2876</v>
      </c>
      <c r="F691" t="s">
        <v>17</v>
      </c>
      <c r="G691" t="s">
        <v>2877</v>
      </c>
      <c r="H691" t="s">
        <v>10124</v>
      </c>
      <c r="I691" t="s">
        <v>10125</v>
      </c>
      <c r="J691" t="s">
        <v>7747</v>
      </c>
      <c r="K691" t="s">
        <v>7748</v>
      </c>
      <c r="L691">
        <v>1140900457</v>
      </c>
      <c r="M691" t="s">
        <v>27</v>
      </c>
      <c r="N691" t="s">
        <v>28</v>
      </c>
      <c r="O691" t="s">
        <v>21</v>
      </c>
      <c r="P691" t="s">
        <v>29</v>
      </c>
      <c r="Q691" t="s">
        <v>30</v>
      </c>
      <c r="R691" t="s">
        <v>24</v>
      </c>
    </row>
    <row r="692" spans="1:18" x14ac:dyDescent="0.3">
      <c r="A692" t="s">
        <v>2746</v>
      </c>
      <c r="B692">
        <v>1020491327</v>
      </c>
      <c r="C692">
        <v>1</v>
      </c>
      <c r="D692" t="s">
        <v>2747</v>
      </c>
      <c r="E692" t="s">
        <v>2748</v>
      </c>
      <c r="F692" t="s">
        <v>17</v>
      </c>
      <c r="G692" t="s">
        <v>2749</v>
      </c>
      <c r="H692" t="s">
        <v>10189</v>
      </c>
      <c r="I692" t="s">
        <v>10190</v>
      </c>
      <c r="J692" t="s">
        <v>8140</v>
      </c>
      <c r="K692" t="s">
        <v>8095</v>
      </c>
      <c r="L692">
        <v>14399482</v>
      </c>
      <c r="M692" t="s">
        <v>771</v>
      </c>
      <c r="N692" t="s">
        <v>772</v>
      </c>
      <c r="O692" t="s">
        <v>21</v>
      </c>
      <c r="P692" t="s">
        <v>29</v>
      </c>
      <c r="Q692" t="s">
        <v>30</v>
      </c>
      <c r="R692" t="s">
        <v>24</v>
      </c>
    </row>
    <row r="693" spans="1:18" x14ac:dyDescent="0.3">
      <c r="A693" t="s">
        <v>1986</v>
      </c>
      <c r="B693">
        <v>1020510022</v>
      </c>
      <c r="C693">
        <v>1</v>
      </c>
      <c r="D693" t="s">
        <v>1987</v>
      </c>
      <c r="E693" t="s">
        <v>1988</v>
      </c>
      <c r="F693" t="s">
        <v>17</v>
      </c>
      <c r="G693" t="s">
        <v>1989</v>
      </c>
      <c r="H693" t="s">
        <v>10272</v>
      </c>
      <c r="I693" t="s">
        <v>10273</v>
      </c>
      <c r="J693" t="s">
        <v>7787</v>
      </c>
      <c r="K693" t="s">
        <v>7725</v>
      </c>
      <c r="L693">
        <v>1102860449</v>
      </c>
      <c r="M693" t="s">
        <v>27</v>
      </c>
      <c r="N693" t="s">
        <v>28</v>
      </c>
      <c r="O693" t="s">
        <v>21</v>
      </c>
      <c r="P693" t="s">
        <v>29</v>
      </c>
      <c r="Q693" t="s">
        <v>30</v>
      </c>
      <c r="R693" t="s">
        <v>24</v>
      </c>
    </row>
    <row r="694" spans="1:18" x14ac:dyDescent="0.3">
      <c r="A694" t="s">
        <v>2377</v>
      </c>
      <c r="B694">
        <v>1020484783</v>
      </c>
      <c r="C694">
        <v>1</v>
      </c>
      <c r="D694" t="s">
        <v>2378</v>
      </c>
      <c r="E694" t="s">
        <v>2379</v>
      </c>
      <c r="F694" t="s">
        <v>17</v>
      </c>
      <c r="G694" t="s">
        <v>2380</v>
      </c>
      <c r="H694" t="s">
        <v>10391</v>
      </c>
      <c r="I694" t="s">
        <v>10392</v>
      </c>
      <c r="J694" t="s">
        <v>7713</v>
      </c>
      <c r="K694" t="s">
        <v>7714</v>
      </c>
      <c r="L694">
        <v>63505033</v>
      </c>
      <c r="M694" t="s">
        <v>491</v>
      </c>
      <c r="N694" t="e">
        <v>#REF!</v>
      </c>
      <c r="O694" t="s">
        <v>21</v>
      </c>
      <c r="P694" t="s">
        <v>29</v>
      </c>
      <c r="Q694" t="s">
        <v>30</v>
      </c>
      <c r="R694" t="s">
        <v>24</v>
      </c>
    </row>
    <row r="695" spans="1:18" x14ac:dyDescent="0.3">
      <c r="A695" t="s">
        <v>2289</v>
      </c>
      <c r="B695">
        <v>1020500030</v>
      </c>
      <c r="C695">
        <v>1</v>
      </c>
      <c r="D695" t="s">
        <v>2290</v>
      </c>
      <c r="E695" t="s">
        <v>2291</v>
      </c>
      <c r="F695" t="s">
        <v>17</v>
      </c>
      <c r="G695" t="s">
        <v>2292</v>
      </c>
      <c r="H695" t="s">
        <v>10426</v>
      </c>
      <c r="I695" t="s">
        <v>10427</v>
      </c>
      <c r="J695" t="s">
        <v>7968</v>
      </c>
      <c r="K695" t="s">
        <v>7901</v>
      </c>
      <c r="L695">
        <v>1098696276</v>
      </c>
      <c r="M695" t="s">
        <v>491</v>
      </c>
      <c r="N695" t="s">
        <v>492</v>
      </c>
      <c r="O695" t="s">
        <v>21</v>
      </c>
      <c r="P695" t="s">
        <v>29</v>
      </c>
      <c r="Q695" t="s">
        <v>30</v>
      </c>
      <c r="R695" t="s">
        <v>24</v>
      </c>
    </row>
    <row r="696" spans="1:18" x14ac:dyDescent="0.3">
      <c r="A696" t="s">
        <v>2090</v>
      </c>
      <c r="B696">
        <v>1020500031</v>
      </c>
      <c r="C696">
        <v>1</v>
      </c>
      <c r="D696" t="s">
        <v>2091</v>
      </c>
      <c r="E696" t="s">
        <v>2092</v>
      </c>
      <c r="F696" t="s">
        <v>17</v>
      </c>
      <c r="G696" t="s">
        <v>2093</v>
      </c>
      <c r="H696" t="s">
        <v>10453</v>
      </c>
      <c r="I696" t="s">
        <v>10454</v>
      </c>
      <c r="J696" t="s">
        <v>7713</v>
      </c>
      <c r="K696" t="s">
        <v>7714</v>
      </c>
      <c r="L696">
        <v>1020753107</v>
      </c>
      <c r="M696" t="s">
        <v>491</v>
      </c>
      <c r="N696" t="s">
        <v>492</v>
      </c>
      <c r="O696" t="s">
        <v>21</v>
      </c>
      <c r="P696" t="s">
        <v>29</v>
      </c>
      <c r="Q696" t="s">
        <v>30</v>
      </c>
      <c r="R696" t="s">
        <v>24</v>
      </c>
    </row>
    <row r="697" spans="1:18" x14ac:dyDescent="0.3">
      <c r="A697" t="s">
        <v>2022</v>
      </c>
      <c r="B697">
        <v>1020510355</v>
      </c>
      <c r="C697">
        <v>1</v>
      </c>
      <c r="D697" t="s">
        <v>2023</v>
      </c>
      <c r="E697" t="s">
        <v>2024</v>
      </c>
      <c r="F697" t="s">
        <v>17</v>
      </c>
      <c r="G697" t="s">
        <v>2025</v>
      </c>
      <c r="H697" t="s">
        <v>10499</v>
      </c>
      <c r="I697" t="s">
        <v>10500</v>
      </c>
      <c r="J697" t="s">
        <v>7728</v>
      </c>
      <c r="K697" t="s">
        <v>7725</v>
      </c>
      <c r="L697">
        <v>1036939461</v>
      </c>
      <c r="M697" t="s">
        <v>27</v>
      </c>
      <c r="N697" t="s">
        <v>28</v>
      </c>
      <c r="O697" t="s">
        <v>21</v>
      </c>
      <c r="P697" t="s">
        <v>29</v>
      </c>
      <c r="Q697" t="s">
        <v>30</v>
      </c>
      <c r="R697" t="s">
        <v>24</v>
      </c>
    </row>
    <row r="698" spans="1:18" x14ac:dyDescent="0.3">
      <c r="A698" t="s">
        <v>6405</v>
      </c>
      <c r="B698">
        <v>1020502091</v>
      </c>
      <c r="C698">
        <v>1</v>
      </c>
      <c r="D698" t="s">
        <v>6406</v>
      </c>
      <c r="E698" t="s">
        <v>6407</v>
      </c>
      <c r="F698" t="s">
        <v>17</v>
      </c>
      <c r="G698" t="s">
        <v>6408</v>
      </c>
      <c r="H698" t="s">
        <v>10540</v>
      </c>
      <c r="I698" t="s">
        <v>10541</v>
      </c>
      <c r="J698" t="s">
        <v>8019</v>
      </c>
      <c r="K698" t="s">
        <v>7725</v>
      </c>
      <c r="L698">
        <v>76332825</v>
      </c>
      <c r="M698" t="s">
        <v>491</v>
      </c>
      <c r="N698" t="s">
        <v>492</v>
      </c>
      <c r="O698" t="s">
        <v>21</v>
      </c>
      <c r="P698" t="s">
        <v>29</v>
      </c>
      <c r="Q698" t="s">
        <v>30</v>
      </c>
      <c r="R698" t="s">
        <v>24</v>
      </c>
    </row>
    <row r="699" spans="1:18" x14ac:dyDescent="0.3">
      <c r="A699" t="s">
        <v>1914</v>
      </c>
      <c r="B699">
        <v>1020490504</v>
      </c>
      <c r="C699">
        <v>1</v>
      </c>
      <c r="D699" t="s">
        <v>1915</v>
      </c>
      <c r="E699" t="s">
        <v>1916</v>
      </c>
      <c r="F699" t="s">
        <v>17</v>
      </c>
      <c r="G699" t="s">
        <v>1917</v>
      </c>
      <c r="H699" t="s">
        <v>10554</v>
      </c>
      <c r="I699" t="s">
        <v>10555</v>
      </c>
      <c r="J699" t="s">
        <v>7827</v>
      </c>
      <c r="K699" t="s">
        <v>7725</v>
      </c>
      <c r="L699">
        <v>15388372</v>
      </c>
      <c r="M699" t="s">
        <v>771</v>
      </c>
      <c r="N699" t="s">
        <v>772</v>
      </c>
      <c r="O699" t="s">
        <v>21</v>
      </c>
      <c r="P699" t="s">
        <v>29</v>
      </c>
      <c r="Q699" t="s">
        <v>30</v>
      </c>
      <c r="R699" t="s">
        <v>24</v>
      </c>
    </row>
    <row r="700" spans="1:18" x14ac:dyDescent="0.3">
      <c r="A700" t="s">
        <v>1650</v>
      </c>
      <c r="B700">
        <v>1020503102</v>
      </c>
      <c r="C700">
        <v>1</v>
      </c>
      <c r="D700" t="s">
        <v>1651</v>
      </c>
      <c r="E700" t="s">
        <v>1652</v>
      </c>
      <c r="F700" t="s">
        <v>17</v>
      </c>
      <c r="G700" t="s">
        <v>1653</v>
      </c>
      <c r="H700" t="s">
        <v>10670</v>
      </c>
      <c r="I700" t="s">
        <v>10671</v>
      </c>
      <c r="J700" t="s">
        <v>7713</v>
      </c>
      <c r="K700" t="s">
        <v>7714</v>
      </c>
      <c r="L700">
        <v>42135372</v>
      </c>
      <c r="M700" t="s">
        <v>491</v>
      </c>
      <c r="N700" t="s">
        <v>492</v>
      </c>
      <c r="O700" t="s">
        <v>21</v>
      </c>
      <c r="P700" t="s">
        <v>29</v>
      </c>
      <c r="Q700" t="s">
        <v>30</v>
      </c>
      <c r="R700" t="s">
        <v>24</v>
      </c>
    </row>
    <row r="701" spans="1:18" x14ac:dyDescent="0.3">
      <c r="A701" t="s">
        <v>1554</v>
      </c>
      <c r="B701">
        <v>1020503134</v>
      </c>
      <c r="C701">
        <v>1</v>
      </c>
      <c r="D701" t="s">
        <v>1555</v>
      </c>
      <c r="E701" t="s">
        <v>1556</v>
      </c>
      <c r="F701" t="s">
        <v>17</v>
      </c>
      <c r="G701" t="s">
        <v>1557</v>
      </c>
      <c r="H701" t="s">
        <v>10689</v>
      </c>
      <c r="I701" t="s">
        <v>10690</v>
      </c>
      <c r="J701" t="s">
        <v>7713</v>
      </c>
      <c r="K701" t="s">
        <v>7714</v>
      </c>
      <c r="L701">
        <v>52425247</v>
      </c>
      <c r="M701" t="s">
        <v>491</v>
      </c>
      <c r="N701" t="s">
        <v>492</v>
      </c>
      <c r="O701" t="s">
        <v>21</v>
      </c>
      <c r="P701" t="s">
        <v>29</v>
      </c>
      <c r="Q701" t="s">
        <v>30</v>
      </c>
      <c r="R701" t="s">
        <v>24</v>
      </c>
    </row>
    <row r="702" spans="1:18" x14ac:dyDescent="0.3">
      <c r="A702" t="s">
        <v>2190</v>
      </c>
      <c r="B702">
        <v>1020509969</v>
      </c>
      <c r="C702">
        <v>1</v>
      </c>
      <c r="D702" t="s">
        <v>2191</v>
      </c>
      <c r="E702" t="s">
        <v>2192</v>
      </c>
      <c r="F702" t="s">
        <v>17</v>
      </c>
      <c r="G702" t="s">
        <v>2193</v>
      </c>
      <c r="H702" t="s">
        <v>10697</v>
      </c>
      <c r="I702" t="s">
        <v>10698</v>
      </c>
      <c r="J702" t="s">
        <v>7854</v>
      </c>
      <c r="K702" t="s">
        <v>7740</v>
      </c>
      <c r="L702">
        <v>1072703405</v>
      </c>
      <c r="M702" t="s">
        <v>27</v>
      </c>
      <c r="N702" t="s">
        <v>28</v>
      </c>
      <c r="O702" t="s">
        <v>21</v>
      </c>
      <c r="P702" t="s">
        <v>29</v>
      </c>
      <c r="Q702" t="s">
        <v>30</v>
      </c>
      <c r="R702" t="s">
        <v>24</v>
      </c>
    </row>
    <row r="703" spans="1:18" x14ac:dyDescent="0.3">
      <c r="A703" t="s">
        <v>1642</v>
      </c>
      <c r="B703">
        <v>1020494939</v>
      </c>
      <c r="C703">
        <v>1</v>
      </c>
      <c r="D703" t="s">
        <v>1643</v>
      </c>
      <c r="E703" t="s">
        <v>1644</v>
      </c>
      <c r="F703" t="s">
        <v>17</v>
      </c>
      <c r="G703" t="s">
        <v>1645</v>
      </c>
      <c r="H703" t="s">
        <v>10819</v>
      </c>
      <c r="I703" t="s">
        <v>7710</v>
      </c>
      <c r="J703" t="s">
        <v>10820</v>
      </c>
      <c r="K703" t="s">
        <v>7846</v>
      </c>
      <c r="L703">
        <v>38603433</v>
      </c>
      <c r="M703" t="s">
        <v>27</v>
      </c>
      <c r="N703" t="s">
        <v>28</v>
      </c>
      <c r="O703" t="s">
        <v>21</v>
      </c>
      <c r="P703" t="s">
        <v>29</v>
      </c>
      <c r="Q703" t="s">
        <v>30</v>
      </c>
      <c r="R703" t="s">
        <v>24</v>
      </c>
    </row>
    <row r="704" spans="1:18" x14ac:dyDescent="0.3">
      <c r="A704" t="s">
        <v>1734</v>
      </c>
      <c r="B704">
        <v>1020489915</v>
      </c>
      <c r="C704">
        <v>1</v>
      </c>
      <c r="D704" t="s">
        <v>1735</v>
      </c>
      <c r="E704" t="s">
        <v>1736</v>
      </c>
      <c r="F704" t="s">
        <v>17</v>
      </c>
      <c r="G704" t="s">
        <v>1737</v>
      </c>
      <c r="H704" t="s">
        <v>10828</v>
      </c>
      <c r="I704" t="s">
        <v>10829</v>
      </c>
      <c r="J704" t="s">
        <v>7713</v>
      </c>
      <c r="K704" t="s">
        <v>7714</v>
      </c>
      <c r="L704">
        <v>1020735444</v>
      </c>
      <c r="M704" t="s">
        <v>771</v>
      </c>
      <c r="N704" t="s">
        <v>772</v>
      </c>
      <c r="O704" t="s">
        <v>21</v>
      </c>
      <c r="P704" t="s">
        <v>29</v>
      </c>
      <c r="Q704" t="s">
        <v>30</v>
      </c>
      <c r="R704" t="s">
        <v>24</v>
      </c>
    </row>
    <row r="705" spans="1:18" x14ac:dyDescent="0.3">
      <c r="A705" t="s">
        <v>4082</v>
      </c>
      <c r="B705">
        <v>1020510260</v>
      </c>
      <c r="C705">
        <v>1</v>
      </c>
      <c r="D705" t="s">
        <v>4083</v>
      </c>
      <c r="E705" t="s">
        <v>4084</v>
      </c>
      <c r="F705" t="s">
        <v>17</v>
      </c>
      <c r="G705" t="s">
        <v>4085</v>
      </c>
      <c r="H705" t="s">
        <v>10922</v>
      </c>
      <c r="I705" t="s">
        <v>10923</v>
      </c>
      <c r="J705" t="s">
        <v>7713</v>
      </c>
      <c r="K705" t="s">
        <v>7714</v>
      </c>
      <c r="L705">
        <v>1019012310</v>
      </c>
      <c r="M705" t="s">
        <v>27</v>
      </c>
      <c r="N705" t="s">
        <v>28</v>
      </c>
      <c r="O705" t="s">
        <v>21</v>
      </c>
      <c r="P705" t="s">
        <v>29</v>
      </c>
      <c r="Q705" t="s">
        <v>30</v>
      </c>
      <c r="R705" t="s">
        <v>24</v>
      </c>
    </row>
    <row r="706" spans="1:18" x14ac:dyDescent="0.3">
      <c r="A706" t="s">
        <v>815</v>
      </c>
      <c r="B706">
        <v>1020510702</v>
      </c>
      <c r="C706">
        <v>1</v>
      </c>
      <c r="D706" t="s">
        <v>816</v>
      </c>
      <c r="E706" t="s">
        <v>817</v>
      </c>
      <c r="F706" t="s">
        <v>17</v>
      </c>
      <c r="G706" t="s">
        <v>818</v>
      </c>
      <c r="H706" t="s">
        <v>10985</v>
      </c>
      <c r="I706" t="s">
        <v>7710</v>
      </c>
      <c r="J706" t="s">
        <v>7713</v>
      </c>
      <c r="K706" t="s">
        <v>7714</v>
      </c>
      <c r="L706">
        <v>1110496333</v>
      </c>
      <c r="M706" t="s">
        <v>27</v>
      </c>
      <c r="N706" t="s">
        <v>28</v>
      </c>
      <c r="O706" t="s">
        <v>21</v>
      </c>
      <c r="P706" t="s">
        <v>29</v>
      </c>
      <c r="Q706" t="s">
        <v>30</v>
      </c>
      <c r="R706" t="s">
        <v>24</v>
      </c>
    </row>
    <row r="707" spans="1:18" x14ac:dyDescent="0.3">
      <c r="A707" t="s">
        <v>987</v>
      </c>
      <c r="B707">
        <v>1020503200</v>
      </c>
      <c r="C707">
        <v>1</v>
      </c>
      <c r="D707" t="s">
        <v>988</v>
      </c>
      <c r="E707" t="s">
        <v>989</v>
      </c>
      <c r="F707" t="s">
        <v>17</v>
      </c>
      <c r="G707" t="s">
        <v>990</v>
      </c>
      <c r="H707" t="s">
        <v>11031</v>
      </c>
      <c r="I707" t="s">
        <v>11032</v>
      </c>
      <c r="J707" t="s">
        <v>7713</v>
      </c>
      <c r="K707" t="s">
        <v>7714</v>
      </c>
      <c r="L707">
        <v>1034320318</v>
      </c>
      <c r="M707" t="s">
        <v>771</v>
      </c>
      <c r="N707" t="s">
        <v>772</v>
      </c>
      <c r="O707" t="s">
        <v>21</v>
      </c>
      <c r="P707" t="s">
        <v>29</v>
      </c>
      <c r="Q707" t="s">
        <v>30</v>
      </c>
      <c r="R707" t="s">
        <v>24</v>
      </c>
    </row>
    <row r="708" spans="1:18" x14ac:dyDescent="0.3">
      <c r="A708" t="s">
        <v>767</v>
      </c>
      <c r="B708">
        <v>1020491263</v>
      </c>
      <c r="C708">
        <v>1</v>
      </c>
      <c r="D708" t="s">
        <v>768</v>
      </c>
      <c r="E708" t="s">
        <v>769</v>
      </c>
      <c r="F708" t="s">
        <v>17</v>
      </c>
      <c r="G708" t="s">
        <v>770</v>
      </c>
      <c r="H708" t="s">
        <v>11147</v>
      </c>
      <c r="I708" t="s">
        <v>7710</v>
      </c>
      <c r="J708" t="s">
        <v>8132</v>
      </c>
      <c r="K708" t="s">
        <v>8133</v>
      </c>
      <c r="L708">
        <v>45564280</v>
      </c>
      <c r="M708" t="s">
        <v>771</v>
      </c>
      <c r="N708" t="s">
        <v>772</v>
      </c>
      <c r="O708" t="s">
        <v>21</v>
      </c>
      <c r="P708" t="s">
        <v>29</v>
      </c>
      <c r="Q708" t="s">
        <v>30</v>
      </c>
      <c r="R708" t="s">
        <v>24</v>
      </c>
    </row>
    <row r="709" spans="1:18" x14ac:dyDescent="0.3">
      <c r="A709" t="s">
        <v>1974</v>
      </c>
      <c r="B709">
        <v>1020503198</v>
      </c>
      <c r="C709">
        <v>1</v>
      </c>
      <c r="D709" t="s">
        <v>1975</v>
      </c>
      <c r="E709" t="s">
        <v>1976</v>
      </c>
      <c r="F709" t="s">
        <v>17</v>
      </c>
      <c r="G709" t="s">
        <v>1977</v>
      </c>
      <c r="H709" t="s">
        <v>11162</v>
      </c>
      <c r="I709" t="s">
        <v>11163</v>
      </c>
      <c r="J709" t="s">
        <v>7713</v>
      </c>
      <c r="K709" t="s">
        <v>7714</v>
      </c>
      <c r="L709">
        <v>80918812</v>
      </c>
      <c r="M709" t="s">
        <v>491</v>
      </c>
      <c r="N709" t="s">
        <v>492</v>
      </c>
      <c r="O709" t="s">
        <v>21</v>
      </c>
      <c r="P709" t="s">
        <v>29</v>
      </c>
      <c r="Q709" t="s">
        <v>30</v>
      </c>
      <c r="R709" t="s">
        <v>24</v>
      </c>
    </row>
    <row r="710" spans="1:18" x14ac:dyDescent="0.3">
      <c r="A710" t="s">
        <v>487</v>
      </c>
      <c r="B710">
        <v>1020495023</v>
      </c>
      <c r="C710">
        <v>1</v>
      </c>
      <c r="D710" t="s">
        <v>488</v>
      </c>
      <c r="E710" t="s">
        <v>489</v>
      </c>
      <c r="F710" t="s">
        <v>17</v>
      </c>
      <c r="G710" t="s">
        <v>490</v>
      </c>
      <c r="H710" t="s">
        <v>11223</v>
      </c>
      <c r="I710" t="s">
        <v>11224</v>
      </c>
      <c r="J710" t="s">
        <v>7713</v>
      </c>
      <c r="K710" t="s">
        <v>7714</v>
      </c>
      <c r="L710">
        <v>1014236034</v>
      </c>
      <c r="M710" t="s">
        <v>491</v>
      </c>
      <c r="N710" t="s">
        <v>492</v>
      </c>
      <c r="O710" t="s">
        <v>21</v>
      </c>
      <c r="P710" t="s">
        <v>29</v>
      </c>
      <c r="Q710" t="s">
        <v>30</v>
      </c>
      <c r="R710" t="s">
        <v>24</v>
      </c>
    </row>
    <row r="711" spans="1:18" x14ac:dyDescent="0.3">
      <c r="A711" t="s">
        <v>569</v>
      </c>
      <c r="B711">
        <v>1020334544</v>
      </c>
      <c r="C711">
        <v>1</v>
      </c>
      <c r="D711" t="s">
        <v>570</v>
      </c>
      <c r="E711" t="s">
        <v>571</v>
      </c>
      <c r="F711" t="s">
        <v>17</v>
      </c>
      <c r="G711" t="s">
        <v>572</v>
      </c>
      <c r="H711" t="s">
        <v>11229</v>
      </c>
      <c r="I711" t="s">
        <v>11230</v>
      </c>
      <c r="J711" t="s">
        <v>7971</v>
      </c>
      <c r="K711" t="s">
        <v>7846</v>
      </c>
      <c r="L711">
        <v>52362326</v>
      </c>
      <c r="M711" t="s">
        <v>68</v>
      </c>
      <c r="N711" t="s">
        <v>69</v>
      </c>
      <c r="O711" t="s">
        <v>21</v>
      </c>
      <c r="P711" t="s">
        <v>29</v>
      </c>
      <c r="Q711" t="s">
        <v>30</v>
      </c>
      <c r="R711" t="s">
        <v>24</v>
      </c>
    </row>
    <row r="712" spans="1:18" x14ac:dyDescent="0.3">
      <c r="A712" t="s">
        <v>7678</v>
      </c>
      <c r="B712">
        <v>1020476967</v>
      </c>
      <c r="C712">
        <v>1</v>
      </c>
      <c r="D712" t="s">
        <v>7679</v>
      </c>
      <c r="E712" t="s">
        <v>7680</v>
      </c>
      <c r="F712" t="s">
        <v>17</v>
      </c>
      <c r="G712" t="s">
        <v>7681</v>
      </c>
      <c r="H712" t="s">
        <v>7745</v>
      </c>
      <c r="I712" t="s">
        <v>7746</v>
      </c>
      <c r="J712" t="s">
        <v>7747</v>
      </c>
      <c r="K712" t="s">
        <v>7748</v>
      </c>
      <c r="L712">
        <v>55247220</v>
      </c>
      <c r="M712" t="s">
        <v>237</v>
      </c>
      <c r="N712" t="s">
        <v>238</v>
      </c>
      <c r="O712" t="s">
        <v>21</v>
      </c>
      <c r="P712" t="s">
        <v>253</v>
      </c>
      <c r="Q712" t="s">
        <v>254</v>
      </c>
      <c r="R712" t="s">
        <v>43</v>
      </c>
    </row>
    <row r="713" spans="1:18" x14ac:dyDescent="0.3">
      <c r="A713" t="s">
        <v>7391</v>
      </c>
      <c r="B713">
        <v>1020503181</v>
      </c>
      <c r="C713">
        <v>1</v>
      </c>
      <c r="D713" t="s">
        <v>7392</v>
      </c>
      <c r="E713" t="s">
        <v>7393</v>
      </c>
      <c r="F713" t="s">
        <v>17</v>
      </c>
      <c r="G713" t="s">
        <v>7394</v>
      </c>
      <c r="H713" t="s">
        <v>7879</v>
      </c>
      <c r="I713" t="s">
        <v>7880</v>
      </c>
      <c r="J713" t="s">
        <v>7713</v>
      </c>
      <c r="K713" t="s">
        <v>7714</v>
      </c>
      <c r="L713">
        <v>79130377</v>
      </c>
      <c r="M713" t="s">
        <v>251</v>
      </c>
      <c r="N713" t="s">
        <v>252</v>
      </c>
      <c r="O713" t="s">
        <v>21</v>
      </c>
      <c r="P713" t="s">
        <v>253</v>
      </c>
      <c r="Q713" t="s">
        <v>254</v>
      </c>
      <c r="R713" t="s">
        <v>43</v>
      </c>
    </row>
    <row r="714" spans="1:18" x14ac:dyDescent="0.3">
      <c r="A714" t="s">
        <v>7343</v>
      </c>
      <c r="B714">
        <v>1020449330</v>
      </c>
      <c r="C714">
        <v>1</v>
      </c>
      <c r="D714" t="s">
        <v>7344</v>
      </c>
      <c r="E714" t="s">
        <v>7345</v>
      </c>
      <c r="F714" t="s">
        <v>17</v>
      </c>
      <c r="G714" t="s">
        <v>7346</v>
      </c>
      <c r="H714" t="s">
        <v>7887</v>
      </c>
      <c r="I714" t="s">
        <v>7888</v>
      </c>
      <c r="J714" t="s">
        <v>7724</v>
      </c>
      <c r="K714" t="s">
        <v>7725</v>
      </c>
      <c r="L714">
        <v>43920551</v>
      </c>
      <c r="M714" t="s">
        <v>251</v>
      </c>
      <c r="N714" t="s">
        <v>252</v>
      </c>
      <c r="O714" t="s">
        <v>21</v>
      </c>
      <c r="P714" t="s">
        <v>253</v>
      </c>
      <c r="Q714" t="s">
        <v>254</v>
      </c>
      <c r="R714" t="s">
        <v>43</v>
      </c>
    </row>
    <row r="715" spans="1:18" x14ac:dyDescent="0.3">
      <c r="A715" t="s">
        <v>7351</v>
      </c>
      <c r="B715">
        <v>1020510140</v>
      </c>
      <c r="C715">
        <v>1</v>
      </c>
      <c r="D715" t="s">
        <v>7352</v>
      </c>
      <c r="E715" t="s">
        <v>7353</v>
      </c>
      <c r="F715" t="s">
        <v>17</v>
      </c>
      <c r="G715" t="s">
        <v>7354</v>
      </c>
      <c r="H715" t="s">
        <v>7915</v>
      </c>
      <c r="I715" t="s">
        <v>7916</v>
      </c>
      <c r="J715" t="s">
        <v>7724</v>
      </c>
      <c r="K715" t="s">
        <v>7725</v>
      </c>
      <c r="L715">
        <v>1020478826</v>
      </c>
      <c r="M715" t="s">
        <v>251</v>
      </c>
      <c r="N715" t="s">
        <v>252</v>
      </c>
      <c r="O715" t="s">
        <v>21</v>
      </c>
      <c r="P715" t="s">
        <v>253</v>
      </c>
      <c r="Q715" t="s">
        <v>254</v>
      </c>
      <c r="R715" t="s">
        <v>43</v>
      </c>
    </row>
    <row r="716" spans="1:18" x14ac:dyDescent="0.3">
      <c r="A716" t="s">
        <v>7295</v>
      </c>
      <c r="B716">
        <v>1020448802</v>
      </c>
      <c r="C716">
        <v>1</v>
      </c>
      <c r="D716" t="s">
        <v>7296</v>
      </c>
      <c r="E716" t="s">
        <v>7297</v>
      </c>
      <c r="F716" t="s">
        <v>17</v>
      </c>
      <c r="G716" t="s">
        <v>7298</v>
      </c>
      <c r="H716" t="s">
        <v>7917</v>
      </c>
      <c r="I716" t="s">
        <v>7710</v>
      </c>
      <c r="J716" t="s">
        <v>7918</v>
      </c>
      <c r="K716" t="s">
        <v>7919</v>
      </c>
      <c r="L716">
        <v>34995260</v>
      </c>
      <c r="M716" t="s">
        <v>251</v>
      </c>
      <c r="N716" t="s">
        <v>252</v>
      </c>
      <c r="O716" t="s">
        <v>21</v>
      </c>
      <c r="P716" t="s">
        <v>253</v>
      </c>
      <c r="Q716" t="s">
        <v>254</v>
      </c>
      <c r="R716" t="s">
        <v>43</v>
      </c>
    </row>
    <row r="717" spans="1:18" x14ac:dyDescent="0.3">
      <c r="A717" t="s">
        <v>629</v>
      </c>
      <c r="B717">
        <v>1020512212</v>
      </c>
      <c r="C717">
        <v>1</v>
      </c>
      <c r="D717" t="s">
        <v>630</v>
      </c>
      <c r="E717" t="s">
        <v>631</v>
      </c>
      <c r="F717" t="s">
        <v>17</v>
      </c>
      <c r="G717" t="s">
        <v>632</v>
      </c>
      <c r="H717" t="s">
        <v>7931</v>
      </c>
      <c r="I717" t="s">
        <v>7710</v>
      </c>
      <c r="J717" t="s">
        <v>7713</v>
      </c>
      <c r="K717" t="s">
        <v>7714</v>
      </c>
      <c r="L717">
        <v>1019138393</v>
      </c>
      <c r="M717" t="s">
        <v>237</v>
      </c>
      <c r="N717" t="s">
        <v>238</v>
      </c>
      <c r="O717" t="s">
        <v>21</v>
      </c>
      <c r="P717" t="s">
        <v>253</v>
      </c>
      <c r="Q717" t="s">
        <v>254</v>
      </c>
      <c r="R717" t="s">
        <v>43</v>
      </c>
    </row>
    <row r="718" spans="1:18" x14ac:dyDescent="0.3">
      <c r="A718" t="s">
        <v>5925</v>
      </c>
      <c r="B718">
        <v>1020496254</v>
      </c>
      <c r="C718">
        <v>1</v>
      </c>
      <c r="D718" t="s">
        <v>5926</v>
      </c>
      <c r="E718" t="s">
        <v>5927</v>
      </c>
      <c r="F718" t="s">
        <v>17</v>
      </c>
      <c r="G718" t="s">
        <v>5928</v>
      </c>
      <c r="H718" t="s">
        <v>7949</v>
      </c>
      <c r="I718" t="s">
        <v>7950</v>
      </c>
      <c r="J718" t="s">
        <v>7951</v>
      </c>
      <c r="K718" t="s">
        <v>7807</v>
      </c>
      <c r="L718">
        <v>56088066</v>
      </c>
      <c r="M718" t="s">
        <v>251</v>
      </c>
      <c r="N718" t="s">
        <v>252</v>
      </c>
      <c r="O718" t="s">
        <v>21</v>
      </c>
      <c r="P718" t="s">
        <v>253</v>
      </c>
      <c r="Q718" t="s">
        <v>254</v>
      </c>
      <c r="R718" t="s">
        <v>43</v>
      </c>
    </row>
    <row r="719" spans="1:18" x14ac:dyDescent="0.3">
      <c r="A719" t="s">
        <v>7243</v>
      </c>
      <c r="B719">
        <v>1020510393</v>
      </c>
      <c r="C719">
        <v>1</v>
      </c>
      <c r="D719" t="s">
        <v>7244</v>
      </c>
      <c r="E719" t="s">
        <v>7245</v>
      </c>
      <c r="F719" t="s">
        <v>17</v>
      </c>
      <c r="G719" t="s">
        <v>7246</v>
      </c>
      <c r="H719" t="s">
        <v>7969</v>
      </c>
      <c r="I719" t="s">
        <v>7970</v>
      </c>
      <c r="J719" t="s">
        <v>7971</v>
      </c>
      <c r="K719" t="s">
        <v>7846</v>
      </c>
      <c r="L719">
        <v>1060356046</v>
      </c>
      <c r="M719" t="s">
        <v>237</v>
      </c>
      <c r="N719" t="s">
        <v>238</v>
      </c>
      <c r="O719" t="s">
        <v>21</v>
      </c>
      <c r="P719" t="s">
        <v>253</v>
      </c>
      <c r="Q719" t="s">
        <v>254</v>
      </c>
      <c r="R719" t="s">
        <v>43</v>
      </c>
    </row>
    <row r="720" spans="1:18" x14ac:dyDescent="0.3">
      <c r="A720" t="s">
        <v>5817</v>
      </c>
      <c r="B720">
        <v>1020467570</v>
      </c>
      <c r="C720">
        <v>1</v>
      </c>
      <c r="D720" t="s">
        <v>5818</v>
      </c>
      <c r="E720" t="s">
        <v>5819</v>
      </c>
      <c r="F720" t="s">
        <v>17</v>
      </c>
      <c r="G720" t="s">
        <v>5820</v>
      </c>
      <c r="H720" t="s">
        <v>7992</v>
      </c>
      <c r="I720" t="s">
        <v>7993</v>
      </c>
      <c r="J720" t="s">
        <v>7713</v>
      </c>
      <c r="K720" t="s">
        <v>7714</v>
      </c>
      <c r="L720">
        <v>79663057</v>
      </c>
      <c r="M720" t="s">
        <v>237</v>
      </c>
      <c r="N720" t="s">
        <v>238</v>
      </c>
      <c r="O720" t="s">
        <v>21</v>
      </c>
      <c r="P720" t="s">
        <v>253</v>
      </c>
      <c r="Q720" t="s">
        <v>254</v>
      </c>
      <c r="R720" t="s">
        <v>43</v>
      </c>
    </row>
    <row r="721" spans="1:18" x14ac:dyDescent="0.3">
      <c r="A721" t="s">
        <v>6964</v>
      </c>
      <c r="B721">
        <v>1020501909</v>
      </c>
      <c r="C721">
        <v>1</v>
      </c>
      <c r="D721" t="s">
        <v>6965</v>
      </c>
      <c r="E721" t="s">
        <v>6966</v>
      </c>
      <c r="F721" t="s">
        <v>17</v>
      </c>
      <c r="G721" t="s">
        <v>6967</v>
      </c>
      <c r="H721" t="s">
        <v>8034</v>
      </c>
      <c r="I721" t="s">
        <v>8035</v>
      </c>
      <c r="J721" t="s">
        <v>7713</v>
      </c>
      <c r="K721" t="s">
        <v>7714</v>
      </c>
      <c r="L721">
        <v>1018427539</v>
      </c>
      <c r="M721" t="s">
        <v>251</v>
      </c>
      <c r="N721" t="s">
        <v>252</v>
      </c>
      <c r="O721" t="s">
        <v>21</v>
      </c>
      <c r="P721" t="s">
        <v>253</v>
      </c>
      <c r="Q721" t="s">
        <v>254</v>
      </c>
      <c r="R721" t="s">
        <v>43</v>
      </c>
    </row>
    <row r="722" spans="1:18" x14ac:dyDescent="0.3">
      <c r="A722" t="s">
        <v>7155</v>
      </c>
      <c r="B722">
        <v>1020449184</v>
      </c>
      <c r="C722">
        <v>1</v>
      </c>
      <c r="D722" t="s">
        <v>7156</v>
      </c>
      <c r="E722" t="s">
        <v>7157</v>
      </c>
      <c r="F722" t="s">
        <v>17</v>
      </c>
      <c r="G722" t="s">
        <v>7158</v>
      </c>
      <c r="H722" t="s">
        <v>8056</v>
      </c>
      <c r="I722" t="s">
        <v>7710</v>
      </c>
      <c r="J722" t="s">
        <v>7971</v>
      </c>
      <c r="K722" t="s">
        <v>7846</v>
      </c>
      <c r="L722">
        <v>38602555</v>
      </c>
      <c r="M722" t="s">
        <v>251</v>
      </c>
      <c r="N722" t="s">
        <v>252</v>
      </c>
      <c r="O722" t="s">
        <v>21</v>
      </c>
      <c r="P722" t="s">
        <v>253</v>
      </c>
      <c r="Q722" t="s">
        <v>254</v>
      </c>
      <c r="R722" t="s">
        <v>43</v>
      </c>
    </row>
    <row r="723" spans="1:18" x14ac:dyDescent="0.3">
      <c r="A723" t="s">
        <v>7075</v>
      </c>
      <c r="B723">
        <v>1020512147</v>
      </c>
      <c r="C723">
        <v>1</v>
      </c>
      <c r="D723" t="s">
        <v>7076</v>
      </c>
      <c r="E723" t="s">
        <v>7077</v>
      </c>
      <c r="F723" t="s">
        <v>17</v>
      </c>
      <c r="G723" t="s">
        <v>7078</v>
      </c>
      <c r="H723" t="s">
        <v>8108</v>
      </c>
      <c r="I723" t="s">
        <v>8109</v>
      </c>
      <c r="J723" t="s">
        <v>7713</v>
      </c>
      <c r="K723" t="s">
        <v>7714</v>
      </c>
      <c r="L723">
        <v>1014282688</v>
      </c>
      <c r="M723" t="s">
        <v>237</v>
      </c>
      <c r="N723" t="s">
        <v>238</v>
      </c>
      <c r="O723" t="s">
        <v>21</v>
      </c>
      <c r="P723" t="s">
        <v>253</v>
      </c>
      <c r="Q723" t="s">
        <v>254</v>
      </c>
      <c r="R723" t="s">
        <v>43</v>
      </c>
    </row>
    <row r="724" spans="1:18" x14ac:dyDescent="0.3">
      <c r="A724" t="s">
        <v>3955</v>
      </c>
      <c r="B724">
        <v>1020303994</v>
      </c>
      <c r="C724">
        <v>1</v>
      </c>
      <c r="D724" t="s">
        <v>3956</v>
      </c>
      <c r="E724" t="s">
        <v>3957</v>
      </c>
      <c r="F724" t="s">
        <v>17</v>
      </c>
      <c r="G724" t="s">
        <v>3958</v>
      </c>
      <c r="H724" t="s">
        <v>8142</v>
      </c>
      <c r="I724" t="s">
        <v>8143</v>
      </c>
      <c r="J724" t="s">
        <v>7713</v>
      </c>
      <c r="K724" t="s">
        <v>7714</v>
      </c>
      <c r="L724">
        <v>79505049</v>
      </c>
      <c r="M724" t="s">
        <v>251</v>
      </c>
      <c r="N724" t="s">
        <v>252</v>
      </c>
      <c r="O724" t="s">
        <v>21</v>
      </c>
      <c r="P724" t="s">
        <v>253</v>
      </c>
      <c r="Q724" t="s">
        <v>254</v>
      </c>
      <c r="R724" t="s">
        <v>43</v>
      </c>
    </row>
    <row r="725" spans="1:18" x14ac:dyDescent="0.3">
      <c r="A725" t="s">
        <v>6948</v>
      </c>
      <c r="B725">
        <v>1020470126</v>
      </c>
      <c r="C725">
        <v>1</v>
      </c>
      <c r="D725" t="s">
        <v>6949</v>
      </c>
      <c r="E725" t="s">
        <v>6950</v>
      </c>
      <c r="F725" t="s">
        <v>17</v>
      </c>
      <c r="G725" t="s">
        <v>6951</v>
      </c>
      <c r="H725" t="s">
        <v>8153</v>
      </c>
      <c r="I725" t="s">
        <v>8154</v>
      </c>
      <c r="J725" t="s">
        <v>7713</v>
      </c>
      <c r="K725" t="s">
        <v>7714</v>
      </c>
      <c r="L725">
        <v>52106751</v>
      </c>
      <c r="M725" t="s">
        <v>237</v>
      </c>
      <c r="N725" t="s">
        <v>238</v>
      </c>
      <c r="O725" t="s">
        <v>21</v>
      </c>
      <c r="P725" t="s">
        <v>253</v>
      </c>
      <c r="Q725" t="s">
        <v>254</v>
      </c>
      <c r="R725" t="s">
        <v>43</v>
      </c>
    </row>
    <row r="726" spans="1:18" x14ac:dyDescent="0.3">
      <c r="A726" t="s">
        <v>7007</v>
      </c>
      <c r="B726">
        <v>1020512128</v>
      </c>
      <c r="C726">
        <v>1</v>
      </c>
      <c r="D726" t="s">
        <v>7008</v>
      </c>
      <c r="E726" t="s">
        <v>7009</v>
      </c>
      <c r="F726" t="s">
        <v>17</v>
      </c>
      <c r="G726" t="s">
        <v>7010</v>
      </c>
      <c r="H726" t="s">
        <v>8158</v>
      </c>
      <c r="I726" t="s">
        <v>8159</v>
      </c>
      <c r="J726" t="s">
        <v>7724</v>
      </c>
      <c r="K726" t="s">
        <v>7725</v>
      </c>
      <c r="L726">
        <v>1021802490</v>
      </c>
      <c r="M726" t="s">
        <v>237</v>
      </c>
      <c r="N726" t="s">
        <v>238</v>
      </c>
      <c r="O726" t="s">
        <v>21</v>
      </c>
      <c r="P726" t="s">
        <v>253</v>
      </c>
      <c r="Q726" t="s">
        <v>254</v>
      </c>
      <c r="R726" t="s">
        <v>43</v>
      </c>
    </row>
    <row r="727" spans="1:18" x14ac:dyDescent="0.3">
      <c r="A727" t="s">
        <v>6999</v>
      </c>
      <c r="B727">
        <v>1020512093</v>
      </c>
      <c r="C727">
        <v>1</v>
      </c>
      <c r="D727" t="s">
        <v>7000</v>
      </c>
      <c r="E727" t="s">
        <v>7001</v>
      </c>
      <c r="F727" t="s">
        <v>17</v>
      </c>
      <c r="G727" t="s">
        <v>7002</v>
      </c>
      <c r="H727" t="s">
        <v>8160</v>
      </c>
      <c r="I727" t="s">
        <v>8161</v>
      </c>
      <c r="J727" t="s">
        <v>7934</v>
      </c>
      <c r="K727" t="s">
        <v>7744</v>
      </c>
      <c r="L727">
        <v>1088289400</v>
      </c>
      <c r="M727" t="s">
        <v>76</v>
      </c>
      <c r="N727" t="s">
        <v>77</v>
      </c>
      <c r="O727" t="s">
        <v>21</v>
      </c>
      <c r="P727" t="s">
        <v>253</v>
      </c>
      <c r="Q727" t="s">
        <v>254</v>
      </c>
      <c r="R727" t="s">
        <v>43</v>
      </c>
    </row>
    <row r="728" spans="1:18" x14ac:dyDescent="0.3">
      <c r="A728" t="s">
        <v>5973</v>
      </c>
      <c r="B728">
        <v>1020512083</v>
      </c>
      <c r="C728">
        <v>1</v>
      </c>
      <c r="D728" t="s">
        <v>5974</v>
      </c>
      <c r="E728" t="s">
        <v>5975</v>
      </c>
      <c r="F728" t="s">
        <v>17</v>
      </c>
      <c r="G728" t="s">
        <v>5976</v>
      </c>
      <c r="H728" t="s">
        <v>8214</v>
      </c>
      <c r="I728" t="s">
        <v>8215</v>
      </c>
      <c r="J728" t="s">
        <v>7934</v>
      </c>
      <c r="K728" t="s">
        <v>7744</v>
      </c>
      <c r="L728">
        <v>1088296508</v>
      </c>
      <c r="M728" t="s">
        <v>76</v>
      </c>
      <c r="N728" t="s">
        <v>77</v>
      </c>
      <c r="O728" t="s">
        <v>21</v>
      </c>
      <c r="P728" t="s">
        <v>253</v>
      </c>
      <c r="Q728" t="s">
        <v>254</v>
      </c>
      <c r="R728" t="s">
        <v>43</v>
      </c>
    </row>
    <row r="729" spans="1:18" x14ac:dyDescent="0.3">
      <c r="A729" t="s">
        <v>6689</v>
      </c>
      <c r="B729">
        <v>1020501794</v>
      </c>
      <c r="C729">
        <v>1</v>
      </c>
      <c r="D729" t="s">
        <v>6690</v>
      </c>
      <c r="E729" t="s">
        <v>6691</v>
      </c>
      <c r="F729" t="s">
        <v>17</v>
      </c>
      <c r="G729" t="s">
        <v>6692</v>
      </c>
      <c r="H729" t="s">
        <v>8297</v>
      </c>
      <c r="I729" t="s">
        <v>8298</v>
      </c>
      <c r="J729" t="s">
        <v>7713</v>
      </c>
      <c r="K729" t="s">
        <v>7714</v>
      </c>
      <c r="L729">
        <v>1019027698</v>
      </c>
      <c r="M729" t="s">
        <v>251</v>
      </c>
      <c r="N729" t="s">
        <v>252</v>
      </c>
      <c r="O729" t="s">
        <v>21</v>
      </c>
      <c r="P729" t="s">
        <v>253</v>
      </c>
      <c r="Q729" t="s">
        <v>254</v>
      </c>
      <c r="R729" t="s">
        <v>43</v>
      </c>
    </row>
    <row r="730" spans="1:18" x14ac:dyDescent="0.3">
      <c r="A730" t="s">
        <v>753</v>
      </c>
      <c r="B730">
        <v>1020511652</v>
      </c>
      <c r="C730">
        <v>1</v>
      </c>
      <c r="D730" t="s">
        <v>754</v>
      </c>
      <c r="E730" t="s">
        <v>755</v>
      </c>
      <c r="F730" t="s">
        <v>17</v>
      </c>
      <c r="G730" t="s">
        <v>756</v>
      </c>
      <c r="H730" t="s">
        <v>8313</v>
      </c>
      <c r="I730" t="s">
        <v>7710</v>
      </c>
      <c r="J730" t="s">
        <v>8140</v>
      </c>
      <c r="K730" t="s">
        <v>8095</v>
      </c>
      <c r="L730">
        <v>52024670</v>
      </c>
      <c r="M730" t="s">
        <v>76</v>
      </c>
      <c r="N730" t="s">
        <v>77</v>
      </c>
      <c r="O730" t="s">
        <v>21</v>
      </c>
      <c r="P730" t="s">
        <v>253</v>
      </c>
      <c r="Q730" t="s">
        <v>254</v>
      </c>
      <c r="R730" t="s">
        <v>43</v>
      </c>
    </row>
    <row r="731" spans="1:18" x14ac:dyDescent="0.3">
      <c r="A731" t="s">
        <v>6489</v>
      </c>
      <c r="B731">
        <v>1020180558</v>
      </c>
      <c r="C731">
        <v>1</v>
      </c>
      <c r="D731" t="s">
        <v>6490</v>
      </c>
      <c r="E731" t="s">
        <v>6491</v>
      </c>
      <c r="F731" t="s">
        <v>17</v>
      </c>
      <c r="G731" t="s">
        <v>6492</v>
      </c>
      <c r="H731" t="s">
        <v>8333</v>
      </c>
      <c r="I731" t="s">
        <v>8334</v>
      </c>
      <c r="J731" t="s">
        <v>7713</v>
      </c>
      <c r="K731" t="s">
        <v>7714</v>
      </c>
      <c r="L731">
        <v>66995186</v>
      </c>
      <c r="M731" t="s">
        <v>375</v>
      </c>
      <c r="N731" t="s">
        <v>376</v>
      </c>
      <c r="O731" t="s">
        <v>21</v>
      </c>
      <c r="P731" t="s">
        <v>253</v>
      </c>
      <c r="Q731" t="s">
        <v>254</v>
      </c>
      <c r="R731" t="s">
        <v>43</v>
      </c>
    </row>
    <row r="732" spans="1:18" x14ac:dyDescent="0.3">
      <c r="A732" t="s">
        <v>6645</v>
      </c>
      <c r="B732">
        <v>1020512258</v>
      </c>
      <c r="C732">
        <v>1</v>
      </c>
      <c r="D732" t="s">
        <v>6646</v>
      </c>
      <c r="E732" t="s">
        <v>6647</v>
      </c>
      <c r="F732" t="s">
        <v>17</v>
      </c>
      <c r="G732" t="s">
        <v>6648</v>
      </c>
      <c r="H732" t="s">
        <v>8353</v>
      </c>
      <c r="I732" t="s">
        <v>8354</v>
      </c>
      <c r="J732" t="s">
        <v>7724</v>
      </c>
      <c r="K732" t="s">
        <v>7725</v>
      </c>
      <c r="L732">
        <v>1037574050</v>
      </c>
      <c r="M732" t="s">
        <v>237</v>
      </c>
      <c r="N732" t="s">
        <v>238</v>
      </c>
      <c r="O732" t="s">
        <v>21</v>
      </c>
      <c r="P732" t="s">
        <v>253</v>
      </c>
      <c r="Q732" t="s">
        <v>254</v>
      </c>
      <c r="R732" t="s">
        <v>43</v>
      </c>
    </row>
    <row r="733" spans="1:18" x14ac:dyDescent="0.3">
      <c r="A733" t="s">
        <v>1023</v>
      </c>
      <c r="B733">
        <v>1020507699</v>
      </c>
      <c r="C733">
        <v>1</v>
      </c>
      <c r="D733" t="s">
        <v>1024</v>
      </c>
      <c r="E733" t="s">
        <v>1025</v>
      </c>
      <c r="F733" t="s">
        <v>17</v>
      </c>
      <c r="G733" t="s">
        <v>1026</v>
      </c>
      <c r="H733" t="s">
        <v>8358</v>
      </c>
      <c r="I733" t="s">
        <v>8359</v>
      </c>
      <c r="J733" t="s">
        <v>7713</v>
      </c>
      <c r="K733" t="s">
        <v>7714</v>
      </c>
      <c r="L733">
        <v>1034658341</v>
      </c>
      <c r="M733" t="s">
        <v>251</v>
      </c>
      <c r="N733" t="s">
        <v>252</v>
      </c>
      <c r="O733" t="s">
        <v>21</v>
      </c>
      <c r="P733" t="s">
        <v>253</v>
      </c>
      <c r="Q733" t="s">
        <v>254</v>
      </c>
      <c r="R733" t="s">
        <v>43</v>
      </c>
    </row>
    <row r="734" spans="1:18" x14ac:dyDescent="0.3">
      <c r="A734" t="s">
        <v>6497</v>
      </c>
      <c r="B734">
        <v>1020512271</v>
      </c>
      <c r="C734">
        <v>1</v>
      </c>
      <c r="D734" t="s">
        <v>6498</v>
      </c>
      <c r="E734" t="s">
        <v>6499</v>
      </c>
      <c r="F734" t="s">
        <v>17</v>
      </c>
      <c r="G734" t="s">
        <v>6500</v>
      </c>
      <c r="H734" t="s">
        <v>8372</v>
      </c>
      <c r="I734" t="s">
        <v>8373</v>
      </c>
      <c r="J734" t="s">
        <v>7728</v>
      </c>
      <c r="K734" t="s">
        <v>7725</v>
      </c>
      <c r="L734">
        <v>42012028</v>
      </c>
      <c r="M734" t="s">
        <v>237</v>
      </c>
      <c r="N734" t="s">
        <v>238</v>
      </c>
      <c r="O734" t="s">
        <v>21</v>
      </c>
      <c r="P734" t="s">
        <v>253</v>
      </c>
      <c r="Q734" t="s">
        <v>254</v>
      </c>
      <c r="R734" t="s">
        <v>43</v>
      </c>
    </row>
    <row r="735" spans="1:18" x14ac:dyDescent="0.3">
      <c r="A735" t="s">
        <v>6181</v>
      </c>
      <c r="B735">
        <v>1020512110</v>
      </c>
      <c r="C735">
        <v>1</v>
      </c>
      <c r="D735" t="s">
        <v>6182</v>
      </c>
      <c r="E735" t="s">
        <v>6183</v>
      </c>
      <c r="F735" t="s">
        <v>17</v>
      </c>
      <c r="G735" t="s">
        <v>6184</v>
      </c>
      <c r="H735" t="s">
        <v>8589</v>
      </c>
      <c r="I735" t="s">
        <v>8590</v>
      </c>
      <c r="J735" t="s">
        <v>8591</v>
      </c>
      <c r="K735" t="s">
        <v>8592</v>
      </c>
      <c r="L735">
        <v>1065873976</v>
      </c>
      <c r="M735" t="s">
        <v>237</v>
      </c>
      <c r="N735" t="s">
        <v>238</v>
      </c>
      <c r="O735" t="s">
        <v>21</v>
      </c>
      <c r="P735" t="s">
        <v>253</v>
      </c>
      <c r="Q735" t="s">
        <v>254</v>
      </c>
      <c r="R735" t="s">
        <v>43</v>
      </c>
    </row>
    <row r="736" spans="1:18" x14ac:dyDescent="0.3">
      <c r="A736" t="s">
        <v>5610</v>
      </c>
      <c r="B736">
        <v>1020503282</v>
      </c>
      <c r="C736">
        <v>1</v>
      </c>
      <c r="D736" t="s">
        <v>5611</v>
      </c>
      <c r="E736" t="s">
        <v>5612</v>
      </c>
      <c r="F736" t="s">
        <v>17</v>
      </c>
      <c r="G736" t="s">
        <v>5613</v>
      </c>
      <c r="H736" t="s">
        <v>8909</v>
      </c>
      <c r="I736" t="s">
        <v>8910</v>
      </c>
      <c r="J736" t="s">
        <v>7713</v>
      </c>
      <c r="K736" t="s">
        <v>7714</v>
      </c>
      <c r="L736">
        <v>1015432623</v>
      </c>
      <c r="M736" t="s">
        <v>251</v>
      </c>
      <c r="N736" t="s">
        <v>252</v>
      </c>
      <c r="O736" t="s">
        <v>21</v>
      </c>
      <c r="P736" t="s">
        <v>253</v>
      </c>
      <c r="Q736" t="s">
        <v>254</v>
      </c>
      <c r="R736" t="s">
        <v>43</v>
      </c>
    </row>
    <row r="737" spans="1:18" x14ac:dyDescent="0.3">
      <c r="A737" t="s">
        <v>5407</v>
      </c>
      <c r="B737">
        <v>1020449288</v>
      </c>
      <c r="C737">
        <v>1</v>
      </c>
      <c r="D737" t="s">
        <v>5408</v>
      </c>
      <c r="E737" t="s">
        <v>5409</v>
      </c>
      <c r="F737" t="s">
        <v>17</v>
      </c>
      <c r="G737" t="s">
        <v>5410</v>
      </c>
      <c r="H737" t="s">
        <v>8958</v>
      </c>
      <c r="I737" t="s">
        <v>8959</v>
      </c>
      <c r="J737" t="s">
        <v>8728</v>
      </c>
      <c r="K737" t="s">
        <v>8729</v>
      </c>
      <c r="L737">
        <v>36314193</v>
      </c>
      <c r="M737" t="s">
        <v>251</v>
      </c>
      <c r="N737" t="s">
        <v>252</v>
      </c>
      <c r="O737" t="s">
        <v>21</v>
      </c>
      <c r="P737" t="s">
        <v>253</v>
      </c>
      <c r="Q737" t="s">
        <v>254</v>
      </c>
      <c r="R737" t="s">
        <v>43</v>
      </c>
    </row>
    <row r="738" spans="1:18" x14ac:dyDescent="0.3">
      <c r="A738" t="s">
        <v>2385</v>
      </c>
      <c r="B738">
        <v>1020511673</v>
      </c>
      <c r="C738">
        <v>1</v>
      </c>
      <c r="D738" t="s">
        <v>2386</v>
      </c>
      <c r="E738" t="s">
        <v>2387</v>
      </c>
      <c r="F738" t="s">
        <v>17</v>
      </c>
      <c r="G738" t="s">
        <v>2388</v>
      </c>
      <c r="H738" t="s">
        <v>9007</v>
      </c>
      <c r="I738" t="s">
        <v>9008</v>
      </c>
      <c r="J738" t="s">
        <v>7724</v>
      </c>
      <c r="K738" t="s">
        <v>7725</v>
      </c>
      <c r="L738">
        <v>1094879522</v>
      </c>
      <c r="M738" t="s">
        <v>237</v>
      </c>
      <c r="N738" t="s">
        <v>238</v>
      </c>
      <c r="O738" t="s">
        <v>21</v>
      </c>
      <c r="P738" t="s">
        <v>253</v>
      </c>
      <c r="Q738" t="s">
        <v>254</v>
      </c>
      <c r="R738" t="s">
        <v>43</v>
      </c>
    </row>
    <row r="739" spans="1:18" x14ac:dyDescent="0.3">
      <c r="A739" t="s">
        <v>5905</v>
      </c>
      <c r="B739">
        <v>1020511577</v>
      </c>
      <c r="C739">
        <v>1</v>
      </c>
      <c r="D739" t="s">
        <v>5906</v>
      </c>
      <c r="E739" t="s">
        <v>5907</v>
      </c>
      <c r="F739" t="s">
        <v>17</v>
      </c>
      <c r="G739" t="s">
        <v>5908</v>
      </c>
      <c r="H739" t="s">
        <v>9039</v>
      </c>
      <c r="I739" t="s">
        <v>9040</v>
      </c>
      <c r="J739" t="s">
        <v>7724</v>
      </c>
      <c r="K739" t="s">
        <v>7725</v>
      </c>
      <c r="L739">
        <v>38288278</v>
      </c>
      <c r="M739" t="s">
        <v>237</v>
      </c>
      <c r="N739" t="s">
        <v>238</v>
      </c>
      <c r="O739" t="s">
        <v>21</v>
      </c>
      <c r="P739" t="s">
        <v>253</v>
      </c>
      <c r="Q739" t="s">
        <v>254</v>
      </c>
      <c r="R739" t="s">
        <v>43</v>
      </c>
    </row>
    <row r="740" spans="1:18" x14ac:dyDescent="0.3">
      <c r="A740" t="s">
        <v>617</v>
      </c>
      <c r="B740">
        <v>1020183891</v>
      </c>
      <c r="C740">
        <v>1</v>
      </c>
      <c r="D740" t="s">
        <v>618</v>
      </c>
      <c r="E740" t="s">
        <v>619</v>
      </c>
      <c r="F740" t="s">
        <v>17</v>
      </c>
      <c r="G740" t="s">
        <v>620</v>
      </c>
      <c r="H740" t="s">
        <v>9046</v>
      </c>
      <c r="I740" t="s">
        <v>9047</v>
      </c>
      <c r="J740" t="s">
        <v>7713</v>
      </c>
      <c r="K740" t="s">
        <v>7714</v>
      </c>
      <c r="L740">
        <v>80417143</v>
      </c>
      <c r="M740" t="s">
        <v>237</v>
      </c>
      <c r="N740" t="s">
        <v>238</v>
      </c>
      <c r="O740" t="s">
        <v>21</v>
      </c>
      <c r="P740" t="s">
        <v>253</v>
      </c>
      <c r="Q740" t="s">
        <v>254</v>
      </c>
      <c r="R740" t="s">
        <v>43</v>
      </c>
    </row>
    <row r="741" spans="1:18" x14ac:dyDescent="0.3">
      <c r="A741" t="s">
        <v>4488</v>
      </c>
      <c r="B741">
        <v>1020442038</v>
      </c>
      <c r="C741">
        <v>1</v>
      </c>
      <c r="D741" t="s">
        <v>4489</v>
      </c>
      <c r="E741" t="s">
        <v>4490</v>
      </c>
      <c r="F741" t="s">
        <v>17</v>
      </c>
      <c r="G741" t="s">
        <v>4491</v>
      </c>
      <c r="H741" t="s">
        <v>9057</v>
      </c>
      <c r="I741" t="s">
        <v>9058</v>
      </c>
      <c r="J741" t="s">
        <v>7724</v>
      </c>
      <c r="K741" t="s">
        <v>7725</v>
      </c>
      <c r="L741">
        <v>1020735192</v>
      </c>
      <c r="M741" t="s">
        <v>237</v>
      </c>
      <c r="N741" t="s">
        <v>238</v>
      </c>
      <c r="O741" t="s">
        <v>21</v>
      </c>
      <c r="P741" t="s">
        <v>253</v>
      </c>
      <c r="Q741" t="s">
        <v>254</v>
      </c>
      <c r="R741" t="s">
        <v>43</v>
      </c>
    </row>
    <row r="742" spans="1:18" x14ac:dyDescent="0.3">
      <c r="A742" t="s">
        <v>5614</v>
      </c>
      <c r="B742">
        <v>1020336952</v>
      </c>
      <c r="C742">
        <v>1</v>
      </c>
      <c r="D742" t="s">
        <v>5615</v>
      </c>
      <c r="E742" t="s">
        <v>5616</v>
      </c>
      <c r="F742" t="s">
        <v>17</v>
      </c>
      <c r="G742" t="s">
        <v>5617</v>
      </c>
      <c r="H742" t="s">
        <v>9089</v>
      </c>
      <c r="I742" t="s">
        <v>9090</v>
      </c>
      <c r="J742" t="s">
        <v>7713</v>
      </c>
      <c r="K742" t="s">
        <v>7714</v>
      </c>
      <c r="L742">
        <v>52060972</v>
      </c>
      <c r="M742" t="s">
        <v>251</v>
      </c>
      <c r="N742" t="s">
        <v>252</v>
      </c>
      <c r="O742" t="s">
        <v>21</v>
      </c>
      <c r="P742" t="s">
        <v>253</v>
      </c>
      <c r="Q742" t="s">
        <v>254</v>
      </c>
      <c r="R742" t="s">
        <v>43</v>
      </c>
    </row>
    <row r="743" spans="1:18" x14ac:dyDescent="0.3">
      <c r="A743" t="s">
        <v>5116</v>
      </c>
      <c r="B743">
        <v>1020500623</v>
      </c>
      <c r="C743">
        <v>1</v>
      </c>
      <c r="D743" t="s">
        <v>5117</v>
      </c>
      <c r="E743" t="s">
        <v>5118</v>
      </c>
      <c r="F743" t="s">
        <v>17</v>
      </c>
      <c r="G743" t="s">
        <v>5119</v>
      </c>
      <c r="H743" t="s">
        <v>9095</v>
      </c>
      <c r="I743" t="s">
        <v>9096</v>
      </c>
      <c r="J743" t="s">
        <v>8274</v>
      </c>
      <c r="K743" t="s">
        <v>8275</v>
      </c>
      <c r="L743">
        <v>1082934739</v>
      </c>
      <c r="M743" t="s">
        <v>251</v>
      </c>
      <c r="N743" t="s">
        <v>252</v>
      </c>
      <c r="O743" t="s">
        <v>21</v>
      </c>
      <c r="P743" t="s">
        <v>253</v>
      </c>
      <c r="Q743" t="s">
        <v>254</v>
      </c>
      <c r="R743" t="s">
        <v>43</v>
      </c>
    </row>
    <row r="744" spans="1:18" x14ac:dyDescent="0.3">
      <c r="A744" t="s">
        <v>5080</v>
      </c>
      <c r="B744">
        <v>1020303895</v>
      </c>
      <c r="C744">
        <v>1</v>
      </c>
      <c r="D744" t="s">
        <v>5081</v>
      </c>
      <c r="E744" t="s">
        <v>5082</v>
      </c>
      <c r="F744" t="s">
        <v>17</v>
      </c>
      <c r="G744" t="s">
        <v>5083</v>
      </c>
      <c r="H744" t="s">
        <v>9176</v>
      </c>
      <c r="I744" t="s">
        <v>9177</v>
      </c>
      <c r="J744" t="s">
        <v>7713</v>
      </c>
      <c r="K744" t="s">
        <v>7714</v>
      </c>
      <c r="L744">
        <v>43601727</v>
      </c>
      <c r="M744" t="s">
        <v>251</v>
      </c>
      <c r="N744" t="s">
        <v>252</v>
      </c>
      <c r="O744" t="s">
        <v>21</v>
      </c>
      <c r="P744" t="s">
        <v>253</v>
      </c>
      <c r="Q744" t="s">
        <v>254</v>
      </c>
      <c r="R744" t="s">
        <v>43</v>
      </c>
    </row>
    <row r="745" spans="1:18" x14ac:dyDescent="0.3">
      <c r="A745" t="s">
        <v>4808</v>
      </c>
      <c r="B745">
        <v>1020511663</v>
      </c>
      <c r="C745">
        <v>1</v>
      </c>
      <c r="D745" t="s">
        <v>4809</v>
      </c>
      <c r="E745" t="s">
        <v>4810</v>
      </c>
      <c r="F745" t="s">
        <v>17</v>
      </c>
      <c r="G745" t="s">
        <v>4811</v>
      </c>
      <c r="H745" t="s">
        <v>9300</v>
      </c>
      <c r="I745" t="s">
        <v>9301</v>
      </c>
      <c r="J745" t="s">
        <v>7713</v>
      </c>
      <c r="K745" t="s">
        <v>7714</v>
      </c>
      <c r="L745">
        <v>52489250</v>
      </c>
      <c r="M745" t="s">
        <v>76</v>
      </c>
      <c r="N745" t="s">
        <v>77</v>
      </c>
      <c r="O745" t="s">
        <v>21</v>
      </c>
      <c r="P745" t="s">
        <v>253</v>
      </c>
      <c r="Q745" t="s">
        <v>254</v>
      </c>
      <c r="R745" t="s">
        <v>43</v>
      </c>
    </row>
    <row r="746" spans="1:18" x14ac:dyDescent="0.3">
      <c r="A746" t="s">
        <v>6605</v>
      </c>
      <c r="B746">
        <v>1020504880</v>
      </c>
      <c r="C746">
        <v>1</v>
      </c>
      <c r="D746" t="s">
        <v>6606</v>
      </c>
      <c r="E746" t="s">
        <v>6607</v>
      </c>
      <c r="F746" t="s">
        <v>17</v>
      </c>
      <c r="G746" t="s">
        <v>6608</v>
      </c>
      <c r="H746" t="s">
        <v>9312</v>
      </c>
      <c r="I746" t="s">
        <v>9313</v>
      </c>
      <c r="J746" t="s">
        <v>7713</v>
      </c>
      <c r="K746" t="s">
        <v>7714</v>
      </c>
      <c r="L746">
        <v>1030650941</v>
      </c>
      <c r="M746" t="s">
        <v>251</v>
      </c>
      <c r="N746" t="s">
        <v>252</v>
      </c>
      <c r="O746" t="s">
        <v>21</v>
      </c>
      <c r="P746" t="s">
        <v>253</v>
      </c>
      <c r="Q746" t="s">
        <v>254</v>
      </c>
      <c r="R746" t="s">
        <v>43</v>
      </c>
    </row>
    <row r="747" spans="1:18" x14ac:dyDescent="0.3">
      <c r="A747" t="s">
        <v>4544</v>
      </c>
      <c r="B747">
        <v>1020511004</v>
      </c>
      <c r="C747">
        <v>1</v>
      </c>
      <c r="D747" t="s">
        <v>4545</v>
      </c>
      <c r="E747" t="s">
        <v>4546</v>
      </c>
      <c r="F747" t="s">
        <v>17</v>
      </c>
      <c r="G747" t="s">
        <v>4547</v>
      </c>
      <c r="H747" t="s">
        <v>9331</v>
      </c>
      <c r="I747" t="s">
        <v>9332</v>
      </c>
      <c r="J747" t="s">
        <v>7761</v>
      </c>
      <c r="K747" t="s">
        <v>7725</v>
      </c>
      <c r="L747">
        <v>1128283364</v>
      </c>
      <c r="M747" t="s">
        <v>237</v>
      </c>
      <c r="N747" t="s">
        <v>238</v>
      </c>
      <c r="O747" t="s">
        <v>21</v>
      </c>
      <c r="P747" t="s">
        <v>253</v>
      </c>
      <c r="Q747" t="s">
        <v>254</v>
      </c>
      <c r="R747" t="s">
        <v>43</v>
      </c>
    </row>
    <row r="748" spans="1:18" x14ac:dyDescent="0.3">
      <c r="A748" t="s">
        <v>6569</v>
      </c>
      <c r="B748">
        <v>1020512082</v>
      </c>
      <c r="C748">
        <v>1</v>
      </c>
      <c r="D748" t="s">
        <v>6570</v>
      </c>
      <c r="E748" t="s">
        <v>6571</v>
      </c>
      <c r="F748" t="s">
        <v>17</v>
      </c>
      <c r="G748" t="s">
        <v>6572</v>
      </c>
      <c r="H748" t="s">
        <v>9494</v>
      </c>
      <c r="I748" t="s">
        <v>9495</v>
      </c>
      <c r="J748" t="s">
        <v>7934</v>
      </c>
      <c r="K748" t="s">
        <v>7744</v>
      </c>
      <c r="L748">
        <v>52381804</v>
      </c>
      <c r="M748" t="s">
        <v>237</v>
      </c>
      <c r="N748" t="s">
        <v>238</v>
      </c>
      <c r="O748" t="s">
        <v>21</v>
      </c>
      <c r="P748" t="s">
        <v>253</v>
      </c>
      <c r="Q748" t="s">
        <v>254</v>
      </c>
      <c r="R748" t="s">
        <v>43</v>
      </c>
    </row>
    <row r="749" spans="1:18" x14ac:dyDescent="0.3">
      <c r="A749" t="s">
        <v>4106</v>
      </c>
      <c r="B749">
        <v>1020449222</v>
      </c>
      <c r="C749">
        <v>1</v>
      </c>
      <c r="D749" t="s">
        <v>4107</v>
      </c>
      <c r="E749" t="s">
        <v>4108</v>
      </c>
      <c r="F749" t="s">
        <v>17</v>
      </c>
      <c r="G749" t="s">
        <v>4109</v>
      </c>
      <c r="H749" t="s">
        <v>9573</v>
      </c>
      <c r="I749" t="s">
        <v>9574</v>
      </c>
      <c r="J749" t="s">
        <v>9575</v>
      </c>
      <c r="K749" t="s">
        <v>8592</v>
      </c>
      <c r="L749">
        <v>22634778</v>
      </c>
      <c r="M749" t="s">
        <v>251</v>
      </c>
      <c r="N749" t="s">
        <v>252</v>
      </c>
      <c r="O749" t="s">
        <v>21</v>
      </c>
      <c r="P749" t="s">
        <v>253</v>
      </c>
      <c r="Q749" t="s">
        <v>254</v>
      </c>
      <c r="R749" t="s">
        <v>43</v>
      </c>
    </row>
    <row r="750" spans="1:18" x14ac:dyDescent="0.3">
      <c r="A750" t="s">
        <v>4233</v>
      </c>
      <c r="B750">
        <v>1020511661</v>
      </c>
      <c r="C750">
        <v>1</v>
      </c>
      <c r="D750" t="s">
        <v>4234</v>
      </c>
      <c r="E750" t="s">
        <v>4235</v>
      </c>
      <c r="F750" t="s">
        <v>17</v>
      </c>
      <c r="G750" t="s">
        <v>4236</v>
      </c>
      <c r="H750" t="s">
        <v>9616</v>
      </c>
      <c r="I750" t="s">
        <v>9617</v>
      </c>
      <c r="J750" t="s">
        <v>7713</v>
      </c>
      <c r="K750" t="s">
        <v>7714</v>
      </c>
      <c r="L750">
        <v>79319094</v>
      </c>
      <c r="M750" t="s">
        <v>237</v>
      </c>
      <c r="N750" t="s">
        <v>238</v>
      </c>
      <c r="O750" t="s">
        <v>21</v>
      </c>
      <c r="P750" t="s">
        <v>253</v>
      </c>
      <c r="Q750" t="s">
        <v>254</v>
      </c>
      <c r="R750" t="s">
        <v>43</v>
      </c>
    </row>
    <row r="751" spans="1:18" x14ac:dyDescent="0.3">
      <c r="A751" t="s">
        <v>3831</v>
      </c>
      <c r="B751">
        <v>1020511522</v>
      </c>
      <c r="C751">
        <v>1</v>
      </c>
      <c r="D751" t="s">
        <v>3832</v>
      </c>
      <c r="E751" t="s">
        <v>3833</v>
      </c>
      <c r="F751" t="s">
        <v>17</v>
      </c>
      <c r="G751" t="s">
        <v>3834</v>
      </c>
      <c r="H751" t="s">
        <v>9652</v>
      </c>
      <c r="I751" t="s">
        <v>9653</v>
      </c>
      <c r="J751" t="s">
        <v>7724</v>
      </c>
      <c r="K751" t="s">
        <v>7725</v>
      </c>
      <c r="L751">
        <v>71375125</v>
      </c>
      <c r="M751" t="s">
        <v>76</v>
      </c>
      <c r="N751" t="s">
        <v>77</v>
      </c>
      <c r="O751" t="s">
        <v>21</v>
      </c>
      <c r="P751" t="s">
        <v>253</v>
      </c>
      <c r="Q751" t="s">
        <v>254</v>
      </c>
      <c r="R751" t="s">
        <v>43</v>
      </c>
    </row>
    <row r="752" spans="1:18" x14ac:dyDescent="0.3">
      <c r="A752" t="s">
        <v>3667</v>
      </c>
      <c r="B752">
        <v>1020511593</v>
      </c>
      <c r="C752">
        <v>1</v>
      </c>
      <c r="D752" t="s">
        <v>3668</v>
      </c>
      <c r="E752" t="s">
        <v>3669</v>
      </c>
      <c r="F752" t="s">
        <v>17</v>
      </c>
      <c r="G752" t="s">
        <v>3670</v>
      </c>
      <c r="H752" t="s">
        <v>9727</v>
      </c>
      <c r="I752" t="s">
        <v>9728</v>
      </c>
      <c r="J752" t="s">
        <v>7713</v>
      </c>
      <c r="K752" t="s">
        <v>7714</v>
      </c>
      <c r="L752">
        <v>1116866125</v>
      </c>
      <c r="M752" t="s">
        <v>237</v>
      </c>
      <c r="N752" t="s">
        <v>238</v>
      </c>
      <c r="O752" t="s">
        <v>21</v>
      </c>
      <c r="P752" t="s">
        <v>253</v>
      </c>
      <c r="Q752" t="s">
        <v>254</v>
      </c>
      <c r="R752" t="s">
        <v>43</v>
      </c>
    </row>
    <row r="753" spans="1:18" x14ac:dyDescent="0.3">
      <c r="A753" t="s">
        <v>3556</v>
      </c>
      <c r="B753">
        <v>1020511651</v>
      </c>
      <c r="C753">
        <v>1</v>
      </c>
      <c r="D753" t="s">
        <v>3557</v>
      </c>
      <c r="E753" t="s">
        <v>3558</v>
      </c>
      <c r="F753" t="s">
        <v>17</v>
      </c>
      <c r="G753" t="s">
        <v>3559</v>
      </c>
      <c r="H753" t="s">
        <v>9766</v>
      </c>
      <c r="I753" t="s">
        <v>9767</v>
      </c>
      <c r="J753" t="s">
        <v>7724</v>
      </c>
      <c r="K753" t="s">
        <v>7725</v>
      </c>
      <c r="L753">
        <v>43996461</v>
      </c>
      <c r="M753" t="s">
        <v>76</v>
      </c>
      <c r="N753" t="s">
        <v>77</v>
      </c>
      <c r="O753" t="s">
        <v>21</v>
      </c>
      <c r="P753" t="s">
        <v>253</v>
      </c>
      <c r="Q753" t="s">
        <v>254</v>
      </c>
      <c r="R753" t="s">
        <v>43</v>
      </c>
    </row>
    <row r="754" spans="1:18" x14ac:dyDescent="0.3">
      <c r="A754" t="s">
        <v>3476</v>
      </c>
      <c r="B754">
        <v>1020509972</v>
      </c>
      <c r="C754">
        <v>1</v>
      </c>
      <c r="D754" t="s">
        <v>3477</v>
      </c>
      <c r="E754" t="s">
        <v>3478</v>
      </c>
      <c r="F754" t="s">
        <v>17</v>
      </c>
      <c r="G754" t="s">
        <v>3479</v>
      </c>
      <c r="H754" t="s">
        <v>9805</v>
      </c>
      <c r="I754" t="s">
        <v>9806</v>
      </c>
      <c r="J754" t="s">
        <v>7713</v>
      </c>
      <c r="K754" t="s">
        <v>7714</v>
      </c>
      <c r="L754">
        <v>1000182856</v>
      </c>
      <c r="M754" t="s">
        <v>237</v>
      </c>
      <c r="N754" t="s">
        <v>238</v>
      </c>
      <c r="O754" t="s">
        <v>21</v>
      </c>
      <c r="P754" t="s">
        <v>253</v>
      </c>
      <c r="Q754" t="s">
        <v>254</v>
      </c>
      <c r="R754" t="s">
        <v>43</v>
      </c>
    </row>
    <row r="755" spans="1:18" x14ac:dyDescent="0.3">
      <c r="A755" t="s">
        <v>3332</v>
      </c>
      <c r="B755">
        <v>1020509593</v>
      </c>
      <c r="C755">
        <v>1</v>
      </c>
      <c r="D755" t="s">
        <v>3333</v>
      </c>
      <c r="E755" t="s">
        <v>3334</v>
      </c>
      <c r="F755" t="s">
        <v>17</v>
      </c>
      <c r="G755" t="s">
        <v>3335</v>
      </c>
      <c r="H755" t="s">
        <v>9909</v>
      </c>
      <c r="I755" t="s">
        <v>9910</v>
      </c>
      <c r="J755" t="s">
        <v>7724</v>
      </c>
      <c r="K755" t="s">
        <v>7725</v>
      </c>
      <c r="L755">
        <v>1123991861</v>
      </c>
      <c r="M755" t="s">
        <v>251</v>
      </c>
      <c r="N755" t="s">
        <v>252</v>
      </c>
      <c r="O755" t="s">
        <v>21</v>
      </c>
      <c r="P755" t="s">
        <v>253</v>
      </c>
      <c r="Q755" t="s">
        <v>254</v>
      </c>
      <c r="R755" t="s">
        <v>43</v>
      </c>
    </row>
    <row r="756" spans="1:18" x14ac:dyDescent="0.3">
      <c r="A756" t="s">
        <v>3002</v>
      </c>
      <c r="B756">
        <v>1020511630</v>
      </c>
      <c r="C756">
        <v>1</v>
      </c>
      <c r="D756" t="s">
        <v>3003</v>
      </c>
      <c r="E756" t="s">
        <v>3004</v>
      </c>
      <c r="F756" t="s">
        <v>17</v>
      </c>
      <c r="G756" t="s">
        <v>3005</v>
      </c>
      <c r="H756" t="s">
        <v>10033</v>
      </c>
      <c r="I756" t="s">
        <v>10034</v>
      </c>
      <c r="J756" t="s">
        <v>7971</v>
      </c>
      <c r="K756" t="s">
        <v>7846</v>
      </c>
      <c r="L756">
        <v>1144079909</v>
      </c>
      <c r="M756" t="s">
        <v>237</v>
      </c>
      <c r="N756" t="s">
        <v>238</v>
      </c>
      <c r="O756" t="s">
        <v>21</v>
      </c>
      <c r="P756" t="s">
        <v>253</v>
      </c>
      <c r="Q756" t="s">
        <v>254</v>
      </c>
      <c r="R756" t="s">
        <v>43</v>
      </c>
    </row>
    <row r="757" spans="1:18" x14ac:dyDescent="0.3">
      <c r="A757" t="s">
        <v>3070</v>
      </c>
      <c r="B757">
        <v>1020486537</v>
      </c>
      <c r="C757">
        <v>1</v>
      </c>
      <c r="D757" t="s">
        <v>3071</v>
      </c>
      <c r="E757" t="s">
        <v>3072</v>
      </c>
      <c r="F757" t="s">
        <v>17</v>
      </c>
      <c r="G757" t="s">
        <v>3073</v>
      </c>
      <c r="H757" t="s">
        <v>10049</v>
      </c>
      <c r="I757" t="s">
        <v>10050</v>
      </c>
      <c r="J757" t="s">
        <v>7728</v>
      </c>
      <c r="K757" t="s">
        <v>7725</v>
      </c>
      <c r="L757">
        <v>43674272</v>
      </c>
      <c r="M757" t="s">
        <v>251</v>
      </c>
      <c r="N757" t="s">
        <v>252</v>
      </c>
      <c r="O757" t="s">
        <v>21</v>
      </c>
      <c r="P757" t="s">
        <v>253</v>
      </c>
      <c r="Q757" t="s">
        <v>254</v>
      </c>
      <c r="R757" t="s">
        <v>43</v>
      </c>
    </row>
    <row r="758" spans="1:18" x14ac:dyDescent="0.3">
      <c r="A758" t="s">
        <v>5324</v>
      </c>
      <c r="B758">
        <v>1020512094</v>
      </c>
      <c r="C758">
        <v>1</v>
      </c>
      <c r="D758" t="s">
        <v>5325</v>
      </c>
      <c r="E758" t="s">
        <v>5326</v>
      </c>
      <c r="F758" t="s">
        <v>17</v>
      </c>
      <c r="G758" t="s">
        <v>5327</v>
      </c>
      <c r="H758" t="s">
        <v>10067</v>
      </c>
      <c r="I758" t="s">
        <v>10068</v>
      </c>
      <c r="J758" t="s">
        <v>7713</v>
      </c>
      <c r="K758" t="s">
        <v>7714</v>
      </c>
      <c r="L758">
        <v>51849465</v>
      </c>
      <c r="M758" t="s">
        <v>237</v>
      </c>
      <c r="N758" t="s">
        <v>238</v>
      </c>
      <c r="O758" t="s">
        <v>21</v>
      </c>
      <c r="P758" t="s">
        <v>253</v>
      </c>
      <c r="Q758" t="s">
        <v>254</v>
      </c>
      <c r="R758" t="s">
        <v>43</v>
      </c>
    </row>
    <row r="759" spans="1:18" x14ac:dyDescent="0.3">
      <c r="A759" t="s">
        <v>2870</v>
      </c>
      <c r="B759">
        <v>1020503324</v>
      </c>
      <c r="C759">
        <v>1</v>
      </c>
      <c r="D759" t="s">
        <v>2871</v>
      </c>
      <c r="E759" t="s">
        <v>2872</v>
      </c>
      <c r="F759" t="s">
        <v>17</v>
      </c>
      <c r="G759" t="s">
        <v>2873</v>
      </c>
      <c r="H759" t="s">
        <v>10132</v>
      </c>
      <c r="I759" t="s">
        <v>10133</v>
      </c>
      <c r="J759" t="s">
        <v>7713</v>
      </c>
      <c r="K759" t="s">
        <v>7714</v>
      </c>
      <c r="L759">
        <v>52962710</v>
      </c>
      <c r="M759" t="s">
        <v>251</v>
      </c>
      <c r="N759" t="s">
        <v>252</v>
      </c>
      <c r="O759" t="s">
        <v>21</v>
      </c>
      <c r="P759" t="s">
        <v>253</v>
      </c>
      <c r="Q759" t="s">
        <v>254</v>
      </c>
      <c r="R759" t="s">
        <v>43</v>
      </c>
    </row>
    <row r="760" spans="1:18" x14ac:dyDescent="0.3">
      <c r="A760" t="s">
        <v>4528</v>
      </c>
      <c r="B760">
        <v>1020511689</v>
      </c>
      <c r="C760">
        <v>1</v>
      </c>
      <c r="D760" t="s">
        <v>4529</v>
      </c>
      <c r="E760" t="s">
        <v>4530</v>
      </c>
      <c r="F760" t="s">
        <v>17</v>
      </c>
      <c r="G760" t="s">
        <v>4531</v>
      </c>
      <c r="H760" t="s">
        <v>10181</v>
      </c>
      <c r="I760" t="s">
        <v>10182</v>
      </c>
      <c r="J760" t="s">
        <v>7713</v>
      </c>
      <c r="K760" t="s">
        <v>7714</v>
      </c>
      <c r="L760">
        <v>1073599133</v>
      </c>
      <c r="M760" t="s">
        <v>237</v>
      </c>
      <c r="N760" t="s">
        <v>238</v>
      </c>
      <c r="O760" t="s">
        <v>21</v>
      </c>
      <c r="P760" t="s">
        <v>253</v>
      </c>
      <c r="Q760" t="s">
        <v>254</v>
      </c>
      <c r="R760" t="s">
        <v>43</v>
      </c>
    </row>
    <row r="761" spans="1:18" x14ac:dyDescent="0.3">
      <c r="A761" t="s">
        <v>2586</v>
      </c>
      <c r="B761">
        <v>1020486995</v>
      </c>
      <c r="C761">
        <v>1</v>
      </c>
      <c r="D761" t="s">
        <v>2587</v>
      </c>
      <c r="E761" t="s">
        <v>2588</v>
      </c>
      <c r="F761" t="s">
        <v>17</v>
      </c>
      <c r="G761" t="s">
        <v>2589</v>
      </c>
      <c r="H761" t="s">
        <v>10250</v>
      </c>
      <c r="I761" t="s">
        <v>10251</v>
      </c>
      <c r="J761" t="s">
        <v>7713</v>
      </c>
      <c r="K761" t="s">
        <v>7714</v>
      </c>
      <c r="L761">
        <v>52481567</v>
      </c>
      <c r="M761" t="s">
        <v>251</v>
      </c>
      <c r="N761" t="s">
        <v>252</v>
      </c>
      <c r="O761" t="s">
        <v>21</v>
      </c>
      <c r="P761" t="s">
        <v>253</v>
      </c>
      <c r="Q761" t="s">
        <v>254</v>
      </c>
      <c r="R761" t="s">
        <v>43</v>
      </c>
    </row>
    <row r="762" spans="1:18" x14ac:dyDescent="0.3">
      <c r="A762" t="s">
        <v>2241</v>
      </c>
      <c r="B762">
        <v>1020449249</v>
      </c>
      <c r="C762">
        <v>1</v>
      </c>
      <c r="D762" t="s">
        <v>2242</v>
      </c>
      <c r="E762" t="s">
        <v>2243</v>
      </c>
      <c r="F762" t="s">
        <v>17</v>
      </c>
      <c r="G762" t="s">
        <v>2244</v>
      </c>
      <c r="H762" t="s">
        <v>10339</v>
      </c>
      <c r="I762" t="s">
        <v>10340</v>
      </c>
      <c r="J762" t="s">
        <v>7728</v>
      </c>
      <c r="K762" t="s">
        <v>7725</v>
      </c>
      <c r="L762">
        <v>1036931258</v>
      </c>
      <c r="M762" t="s">
        <v>251</v>
      </c>
      <c r="N762" t="s">
        <v>252</v>
      </c>
      <c r="O762" t="s">
        <v>21</v>
      </c>
      <c r="P762" t="s">
        <v>253</v>
      </c>
      <c r="Q762" t="s">
        <v>254</v>
      </c>
      <c r="R762" t="s">
        <v>43</v>
      </c>
    </row>
    <row r="763" spans="1:18" x14ac:dyDescent="0.3">
      <c r="A763" t="s">
        <v>2265</v>
      </c>
      <c r="B763">
        <v>1020491218</v>
      </c>
      <c r="C763">
        <v>1</v>
      </c>
      <c r="D763" t="s">
        <v>2266</v>
      </c>
      <c r="E763" t="s">
        <v>2267</v>
      </c>
      <c r="F763" t="s">
        <v>17</v>
      </c>
      <c r="G763" t="s">
        <v>2268</v>
      </c>
      <c r="H763" t="s">
        <v>10385</v>
      </c>
      <c r="I763" t="s">
        <v>10386</v>
      </c>
      <c r="J763" t="s">
        <v>7713</v>
      </c>
      <c r="K763" t="s">
        <v>7714</v>
      </c>
      <c r="L763">
        <v>52822852</v>
      </c>
      <c r="M763" t="s">
        <v>237</v>
      </c>
      <c r="N763" t="s">
        <v>238</v>
      </c>
      <c r="O763" t="s">
        <v>21</v>
      </c>
      <c r="P763" t="s">
        <v>253</v>
      </c>
      <c r="Q763" t="s">
        <v>254</v>
      </c>
      <c r="R763" t="s">
        <v>43</v>
      </c>
    </row>
    <row r="764" spans="1:18" x14ac:dyDescent="0.3">
      <c r="A764" t="s">
        <v>1966</v>
      </c>
      <c r="B764">
        <v>1020512278</v>
      </c>
      <c r="C764">
        <v>1</v>
      </c>
      <c r="D764" t="s">
        <v>1967</v>
      </c>
      <c r="E764" t="s">
        <v>1968</v>
      </c>
      <c r="F764" t="s">
        <v>17</v>
      </c>
      <c r="G764" t="s">
        <v>1969</v>
      </c>
      <c r="H764" t="s">
        <v>10444</v>
      </c>
      <c r="I764" t="s">
        <v>10445</v>
      </c>
      <c r="J764" t="s">
        <v>7724</v>
      </c>
      <c r="K764" t="s">
        <v>7725</v>
      </c>
      <c r="L764">
        <v>1037610504</v>
      </c>
      <c r="M764" t="s">
        <v>237</v>
      </c>
      <c r="N764" t="s">
        <v>238</v>
      </c>
      <c r="O764" t="s">
        <v>21</v>
      </c>
      <c r="P764" t="s">
        <v>253</v>
      </c>
      <c r="Q764" t="s">
        <v>254</v>
      </c>
      <c r="R764" t="s">
        <v>43</v>
      </c>
    </row>
    <row r="765" spans="1:18" x14ac:dyDescent="0.3">
      <c r="A765" t="s">
        <v>7563</v>
      </c>
      <c r="B765">
        <v>1020511656</v>
      </c>
      <c r="C765">
        <v>1</v>
      </c>
      <c r="D765" t="s">
        <v>7564</v>
      </c>
      <c r="E765" t="s">
        <v>7565</v>
      </c>
      <c r="F765" t="s">
        <v>17</v>
      </c>
      <c r="G765" t="s">
        <v>7566</v>
      </c>
      <c r="H765" t="s">
        <v>10446</v>
      </c>
      <c r="I765" t="s">
        <v>7710</v>
      </c>
      <c r="J765" t="s">
        <v>7713</v>
      </c>
      <c r="K765" t="s">
        <v>7714</v>
      </c>
      <c r="L765">
        <v>1010209218</v>
      </c>
      <c r="M765" t="s">
        <v>237</v>
      </c>
      <c r="N765" t="s">
        <v>238</v>
      </c>
      <c r="O765" t="s">
        <v>21</v>
      </c>
      <c r="P765" t="s">
        <v>253</v>
      </c>
      <c r="Q765" t="s">
        <v>254</v>
      </c>
      <c r="R765" t="s">
        <v>43</v>
      </c>
    </row>
    <row r="766" spans="1:18" x14ac:dyDescent="0.3">
      <c r="A766" t="s">
        <v>2002</v>
      </c>
      <c r="B766">
        <v>1020512233</v>
      </c>
      <c r="C766">
        <v>1</v>
      </c>
      <c r="D766" t="s">
        <v>2003</v>
      </c>
      <c r="E766" t="s">
        <v>2004</v>
      </c>
      <c r="F766" t="s">
        <v>17</v>
      </c>
      <c r="G766" t="s">
        <v>2005</v>
      </c>
      <c r="H766" t="s">
        <v>10518</v>
      </c>
      <c r="I766" t="s">
        <v>7710</v>
      </c>
      <c r="J766" t="s">
        <v>7724</v>
      </c>
      <c r="K766" t="s">
        <v>7725</v>
      </c>
      <c r="L766">
        <v>1214736686</v>
      </c>
      <c r="M766" t="s">
        <v>237</v>
      </c>
      <c r="N766" t="s">
        <v>238</v>
      </c>
      <c r="O766" t="s">
        <v>21</v>
      </c>
      <c r="P766" t="s">
        <v>253</v>
      </c>
      <c r="Q766" t="s">
        <v>254</v>
      </c>
      <c r="R766" t="s">
        <v>43</v>
      </c>
    </row>
    <row r="767" spans="1:18" x14ac:dyDescent="0.3">
      <c r="A767" t="s">
        <v>1818</v>
      </c>
      <c r="B767">
        <v>1020512220</v>
      </c>
      <c r="C767">
        <v>1</v>
      </c>
      <c r="D767" t="s">
        <v>1819</v>
      </c>
      <c r="E767" t="s">
        <v>1820</v>
      </c>
      <c r="F767" t="s">
        <v>17</v>
      </c>
      <c r="G767" t="s">
        <v>1821</v>
      </c>
      <c r="H767" t="s">
        <v>10624</v>
      </c>
      <c r="I767" t="s">
        <v>7710</v>
      </c>
      <c r="J767" t="s">
        <v>8112</v>
      </c>
      <c r="K767" t="s">
        <v>7846</v>
      </c>
      <c r="L767">
        <v>31601041</v>
      </c>
      <c r="M767" t="s">
        <v>237</v>
      </c>
      <c r="N767" t="s">
        <v>238</v>
      </c>
      <c r="O767" t="s">
        <v>21</v>
      </c>
      <c r="P767" t="s">
        <v>253</v>
      </c>
      <c r="Q767" t="s">
        <v>254</v>
      </c>
      <c r="R767" t="s">
        <v>43</v>
      </c>
    </row>
    <row r="768" spans="1:18" x14ac:dyDescent="0.3">
      <c r="A768" t="s">
        <v>1726</v>
      </c>
      <c r="B768">
        <v>1020504768</v>
      </c>
      <c r="C768">
        <v>1</v>
      </c>
      <c r="D768" t="s">
        <v>1727</v>
      </c>
      <c r="E768" t="s">
        <v>1728</v>
      </c>
      <c r="F768" t="s">
        <v>17</v>
      </c>
      <c r="G768" t="s">
        <v>1729</v>
      </c>
      <c r="H768" t="s">
        <v>10625</v>
      </c>
      <c r="I768" t="s">
        <v>10626</v>
      </c>
      <c r="J768" t="s">
        <v>7713</v>
      </c>
      <c r="K768" t="s">
        <v>7714</v>
      </c>
      <c r="L768">
        <v>1010203553</v>
      </c>
      <c r="M768" t="s">
        <v>251</v>
      </c>
      <c r="N768" t="s">
        <v>252</v>
      </c>
      <c r="O768" t="s">
        <v>21</v>
      </c>
      <c r="P768" t="s">
        <v>253</v>
      </c>
      <c r="Q768" t="s">
        <v>254</v>
      </c>
      <c r="R768" t="s">
        <v>43</v>
      </c>
    </row>
    <row r="769" spans="1:18" x14ac:dyDescent="0.3">
      <c r="A769" t="s">
        <v>1638</v>
      </c>
      <c r="B769">
        <v>1020511686</v>
      </c>
      <c r="C769">
        <v>1</v>
      </c>
      <c r="D769" t="s">
        <v>1639</v>
      </c>
      <c r="E769" t="s">
        <v>1640</v>
      </c>
      <c r="F769" t="s">
        <v>17</v>
      </c>
      <c r="G769" t="s">
        <v>1641</v>
      </c>
      <c r="H769" t="s">
        <v>10678</v>
      </c>
      <c r="I769" t="s">
        <v>10679</v>
      </c>
      <c r="J769" t="s">
        <v>7934</v>
      </c>
      <c r="K769" t="s">
        <v>7744</v>
      </c>
      <c r="L769">
        <v>42162698</v>
      </c>
      <c r="M769" t="s">
        <v>76</v>
      </c>
      <c r="N769" t="s">
        <v>77</v>
      </c>
      <c r="O769" t="s">
        <v>21</v>
      </c>
      <c r="P769" t="s">
        <v>253</v>
      </c>
      <c r="Q769" t="s">
        <v>254</v>
      </c>
      <c r="R769" t="s">
        <v>43</v>
      </c>
    </row>
    <row r="770" spans="1:18" x14ac:dyDescent="0.3">
      <c r="A770" t="s">
        <v>3129</v>
      </c>
      <c r="B770">
        <v>1020512135</v>
      </c>
      <c r="C770">
        <v>1</v>
      </c>
      <c r="D770" t="s">
        <v>3130</v>
      </c>
      <c r="E770" t="s">
        <v>3131</v>
      </c>
      <c r="F770" t="s">
        <v>17</v>
      </c>
      <c r="G770" t="s">
        <v>3132</v>
      </c>
      <c r="H770" t="s">
        <v>10821</v>
      </c>
      <c r="I770" t="s">
        <v>10822</v>
      </c>
      <c r="J770" t="s">
        <v>10823</v>
      </c>
      <c r="K770" t="s">
        <v>7919</v>
      </c>
      <c r="L770">
        <v>1067900503</v>
      </c>
      <c r="M770" t="s">
        <v>237</v>
      </c>
      <c r="N770" t="s">
        <v>238</v>
      </c>
      <c r="O770" t="s">
        <v>21</v>
      </c>
      <c r="P770" t="s">
        <v>253</v>
      </c>
      <c r="Q770" t="s">
        <v>254</v>
      </c>
      <c r="R770" t="s">
        <v>43</v>
      </c>
    </row>
    <row r="771" spans="1:18" x14ac:dyDescent="0.3">
      <c r="A771" t="s">
        <v>1227</v>
      </c>
      <c r="B771">
        <v>1020500536</v>
      </c>
      <c r="C771">
        <v>1</v>
      </c>
      <c r="D771" t="s">
        <v>1228</v>
      </c>
      <c r="E771" t="s">
        <v>1229</v>
      </c>
      <c r="F771" t="s">
        <v>17</v>
      </c>
      <c r="G771" t="s">
        <v>1230</v>
      </c>
      <c r="H771" t="s">
        <v>10897</v>
      </c>
      <c r="I771" t="s">
        <v>10898</v>
      </c>
      <c r="J771" t="s">
        <v>7930</v>
      </c>
      <c r="K771" t="s">
        <v>7740</v>
      </c>
      <c r="L771">
        <v>60262969</v>
      </c>
      <c r="M771" t="s">
        <v>251</v>
      </c>
      <c r="N771" t="s">
        <v>252</v>
      </c>
      <c r="O771" t="s">
        <v>21</v>
      </c>
      <c r="P771" t="s">
        <v>253</v>
      </c>
      <c r="Q771" t="s">
        <v>254</v>
      </c>
      <c r="R771" t="s">
        <v>43</v>
      </c>
    </row>
    <row r="772" spans="1:18" x14ac:dyDescent="0.3">
      <c r="A772" t="s">
        <v>995</v>
      </c>
      <c r="B772">
        <v>1020501946</v>
      </c>
      <c r="C772">
        <v>1</v>
      </c>
      <c r="D772" t="s">
        <v>996</v>
      </c>
      <c r="E772" t="s">
        <v>997</v>
      </c>
      <c r="F772" t="s">
        <v>17</v>
      </c>
      <c r="G772" t="s">
        <v>998</v>
      </c>
      <c r="H772" t="s">
        <v>11027</v>
      </c>
      <c r="I772" t="s">
        <v>11028</v>
      </c>
      <c r="J772" t="s">
        <v>7713</v>
      </c>
      <c r="K772" t="s">
        <v>7714</v>
      </c>
      <c r="L772">
        <v>1032423860</v>
      </c>
      <c r="M772" t="s">
        <v>251</v>
      </c>
      <c r="N772" t="s">
        <v>252</v>
      </c>
      <c r="O772" t="s">
        <v>21</v>
      </c>
      <c r="P772" t="s">
        <v>253</v>
      </c>
      <c r="Q772" t="s">
        <v>254</v>
      </c>
      <c r="R772" t="s">
        <v>43</v>
      </c>
    </row>
    <row r="773" spans="1:18" x14ac:dyDescent="0.3">
      <c r="A773" t="s">
        <v>1055</v>
      </c>
      <c r="B773">
        <v>1020442548</v>
      </c>
      <c r="C773">
        <v>1</v>
      </c>
      <c r="D773" t="s">
        <v>1056</v>
      </c>
      <c r="E773" t="s">
        <v>1057</v>
      </c>
      <c r="F773" t="s">
        <v>17</v>
      </c>
      <c r="G773" t="s">
        <v>1058</v>
      </c>
      <c r="H773" t="s">
        <v>11164</v>
      </c>
      <c r="I773" t="s">
        <v>7710</v>
      </c>
      <c r="J773" t="s">
        <v>8547</v>
      </c>
      <c r="K773" t="s">
        <v>7740</v>
      </c>
      <c r="L773">
        <v>26592183</v>
      </c>
      <c r="M773" t="s">
        <v>237</v>
      </c>
      <c r="N773" t="s">
        <v>238</v>
      </c>
      <c r="O773" t="s">
        <v>21</v>
      </c>
      <c r="P773" t="s">
        <v>253</v>
      </c>
      <c r="Q773" t="s">
        <v>254</v>
      </c>
      <c r="R773" t="s">
        <v>43</v>
      </c>
    </row>
    <row r="774" spans="1:18" x14ac:dyDescent="0.3">
      <c r="A774" t="s">
        <v>6725</v>
      </c>
      <c r="B774">
        <v>1020511571</v>
      </c>
      <c r="C774">
        <v>1</v>
      </c>
      <c r="D774" t="s">
        <v>6726</v>
      </c>
      <c r="E774" t="s">
        <v>6727</v>
      </c>
      <c r="F774" t="s">
        <v>17</v>
      </c>
      <c r="G774" t="s">
        <v>6728</v>
      </c>
      <c r="H774" t="s">
        <v>11196</v>
      </c>
      <c r="I774" t="s">
        <v>7710</v>
      </c>
      <c r="J774" t="s">
        <v>11197</v>
      </c>
      <c r="K774" t="s">
        <v>7807</v>
      </c>
      <c r="L774">
        <v>1122398683</v>
      </c>
      <c r="M774" t="s">
        <v>76</v>
      </c>
      <c r="N774" t="s">
        <v>77</v>
      </c>
      <c r="O774" t="s">
        <v>21</v>
      </c>
      <c r="P774" t="s">
        <v>253</v>
      </c>
      <c r="Q774" t="s">
        <v>254</v>
      </c>
      <c r="R774" t="s">
        <v>43</v>
      </c>
    </row>
    <row r="775" spans="1:18" x14ac:dyDescent="0.3">
      <c r="A775" t="s">
        <v>3635</v>
      </c>
      <c r="B775">
        <v>1020501783</v>
      </c>
      <c r="C775">
        <v>1</v>
      </c>
      <c r="D775" t="s">
        <v>3636</v>
      </c>
      <c r="E775" t="s">
        <v>3637</v>
      </c>
      <c r="F775" t="s">
        <v>17</v>
      </c>
      <c r="G775" t="s">
        <v>3638</v>
      </c>
      <c r="H775" t="s">
        <v>11221</v>
      </c>
      <c r="I775" t="s">
        <v>11222</v>
      </c>
      <c r="J775" t="s">
        <v>7713</v>
      </c>
      <c r="K775" t="s">
        <v>7714</v>
      </c>
      <c r="L775">
        <v>1024547573</v>
      </c>
      <c r="M775" t="s">
        <v>251</v>
      </c>
      <c r="N775" t="s">
        <v>252</v>
      </c>
      <c r="O775" t="s">
        <v>21</v>
      </c>
      <c r="P775" t="s">
        <v>253</v>
      </c>
      <c r="Q775" t="s">
        <v>254</v>
      </c>
      <c r="R775" t="s">
        <v>43</v>
      </c>
    </row>
    <row r="776" spans="1:18" x14ac:dyDescent="0.3">
      <c r="A776" t="s">
        <v>561</v>
      </c>
      <c r="B776">
        <v>1020511485</v>
      </c>
      <c r="C776">
        <v>1</v>
      </c>
      <c r="D776" t="s">
        <v>562</v>
      </c>
      <c r="E776" t="s">
        <v>563</v>
      </c>
      <c r="F776" t="s">
        <v>17</v>
      </c>
      <c r="G776" t="s">
        <v>564</v>
      </c>
      <c r="H776" t="s">
        <v>11241</v>
      </c>
      <c r="I776" t="s">
        <v>11242</v>
      </c>
      <c r="J776" t="s">
        <v>7713</v>
      </c>
      <c r="K776" t="s">
        <v>7714</v>
      </c>
      <c r="L776">
        <v>79884429</v>
      </c>
      <c r="M776" t="s">
        <v>237</v>
      </c>
      <c r="N776" t="s">
        <v>238</v>
      </c>
      <c r="O776" t="s">
        <v>21</v>
      </c>
      <c r="P776" t="s">
        <v>253</v>
      </c>
      <c r="Q776" t="s">
        <v>254</v>
      </c>
      <c r="R776" t="s">
        <v>43</v>
      </c>
    </row>
    <row r="777" spans="1:18" x14ac:dyDescent="0.3">
      <c r="A777" t="s">
        <v>1147</v>
      </c>
      <c r="B777">
        <v>1020506644</v>
      </c>
      <c r="C777">
        <v>1</v>
      </c>
      <c r="D777" t="s">
        <v>1148</v>
      </c>
      <c r="E777" t="s">
        <v>1149</v>
      </c>
      <c r="F777" t="s">
        <v>17</v>
      </c>
      <c r="G777" t="s">
        <v>1150</v>
      </c>
      <c r="H777" t="s">
        <v>11302</v>
      </c>
      <c r="I777" t="s">
        <v>11303</v>
      </c>
      <c r="J777" t="s">
        <v>7713</v>
      </c>
      <c r="K777" t="s">
        <v>7714</v>
      </c>
      <c r="L777">
        <v>1032452312</v>
      </c>
      <c r="M777" t="s">
        <v>251</v>
      </c>
      <c r="N777" t="s">
        <v>252</v>
      </c>
      <c r="O777" t="s">
        <v>21</v>
      </c>
      <c r="P777" t="s">
        <v>253</v>
      </c>
      <c r="Q777" t="s">
        <v>254</v>
      </c>
      <c r="R777" t="s">
        <v>43</v>
      </c>
    </row>
    <row r="778" spans="1:18" x14ac:dyDescent="0.3">
      <c r="A778" t="s">
        <v>733</v>
      </c>
      <c r="B778">
        <v>1020192843</v>
      </c>
      <c r="C778">
        <v>1</v>
      </c>
      <c r="D778" t="s">
        <v>734</v>
      </c>
      <c r="E778" t="s">
        <v>735</v>
      </c>
      <c r="F778" t="s">
        <v>17</v>
      </c>
      <c r="G778" t="s">
        <v>736</v>
      </c>
      <c r="H778" t="s">
        <v>11340</v>
      </c>
      <c r="I778" t="s">
        <v>11341</v>
      </c>
      <c r="J778" t="s">
        <v>7713</v>
      </c>
      <c r="K778" t="s">
        <v>7714</v>
      </c>
      <c r="L778">
        <v>53161174</v>
      </c>
      <c r="M778" t="s">
        <v>491</v>
      </c>
      <c r="N778" t="s">
        <v>492</v>
      </c>
      <c r="O778" t="s">
        <v>21</v>
      </c>
      <c r="P778" t="s">
        <v>307</v>
      </c>
      <c r="Q778" t="s">
        <v>308</v>
      </c>
      <c r="R778" t="s">
        <v>80</v>
      </c>
    </row>
    <row r="779" spans="1:18" x14ac:dyDescent="0.3">
      <c r="A779" t="s">
        <v>4261</v>
      </c>
      <c r="B779">
        <v>1020498970</v>
      </c>
      <c r="C779">
        <v>1</v>
      </c>
      <c r="D779" t="s">
        <v>4262</v>
      </c>
      <c r="E779" t="s">
        <v>4263</v>
      </c>
      <c r="F779" t="s">
        <v>17</v>
      </c>
      <c r="G779" t="s">
        <v>4264</v>
      </c>
      <c r="H779" t="s">
        <v>7726</v>
      </c>
      <c r="I779" t="s">
        <v>7727</v>
      </c>
      <c r="J779" t="s">
        <v>7728</v>
      </c>
      <c r="K779" t="s">
        <v>7725</v>
      </c>
      <c r="L779">
        <v>1036945607</v>
      </c>
      <c r="M779" t="s">
        <v>110</v>
      </c>
      <c r="N779" t="s">
        <v>111</v>
      </c>
      <c r="O779" t="s">
        <v>21</v>
      </c>
      <c r="P779" t="s">
        <v>307</v>
      </c>
      <c r="Q779" t="s">
        <v>308</v>
      </c>
      <c r="R779" t="s">
        <v>80</v>
      </c>
    </row>
    <row r="780" spans="1:18" x14ac:dyDescent="0.3">
      <c r="A780" t="s">
        <v>7626</v>
      </c>
      <c r="B780">
        <v>1020490236</v>
      </c>
      <c r="C780">
        <v>1</v>
      </c>
      <c r="D780" t="s">
        <v>7627</v>
      </c>
      <c r="E780" t="s">
        <v>7628</v>
      </c>
      <c r="F780" t="s">
        <v>17</v>
      </c>
      <c r="G780" t="s">
        <v>7629</v>
      </c>
      <c r="H780" t="s">
        <v>7770</v>
      </c>
      <c r="I780" t="s">
        <v>7771</v>
      </c>
      <c r="J780" t="s">
        <v>7772</v>
      </c>
      <c r="K780" t="s">
        <v>7773</v>
      </c>
      <c r="L780">
        <v>1121829212</v>
      </c>
      <c r="M780" t="s">
        <v>195</v>
      </c>
      <c r="N780" t="s">
        <v>196</v>
      </c>
      <c r="O780" t="s">
        <v>21</v>
      </c>
      <c r="P780" t="s">
        <v>307</v>
      </c>
      <c r="Q780" t="s">
        <v>308</v>
      </c>
      <c r="R780" t="s">
        <v>80</v>
      </c>
    </row>
    <row r="781" spans="1:18" x14ac:dyDescent="0.3">
      <c r="A781" t="s">
        <v>7523</v>
      </c>
      <c r="B781">
        <v>1020499038</v>
      </c>
      <c r="C781">
        <v>1</v>
      </c>
      <c r="D781" t="s">
        <v>7524</v>
      </c>
      <c r="E781" t="s">
        <v>7525</v>
      </c>
      <c r="F781" t="s">
        <v>17</v>
      </c>
      <c r="G781" t="s">
        <v>7526</v>
      </c>
      <c r="H781" t="s">
        <v>7847</v>
      </c>
      <c r="I781" t="s">
        <v>7848</v>
      </c>
      <c r="J781" t="s">
        <v>7713</v>
      </c>
      <c r="K781" t="s">
        <v>7714</v>
      </c>
      <c r="L781">
        <v>1013650739</v>
      </c>
      <c r="M781" t="s">
        <v>110</v>
      </c>
      <c r="N781" t="s">
        <v>111</v>
      </c>
      <c r="O781" t="s">
        <v>21</v>
      </c>
      <c r="P781" t="s">
        <v>307</v>
      </c>
      <c r="Q781" t="s">
        <v>308</v>
      </c>
      <c r="R781" t="s">
        <v>80</v>
      </c>
    </row>
    <row r="782" spans="1:18" x14ac:dyDescent="0.3">
      <c r="A782" t="s">
        <v>7387</v>
      </c>
      <c r="B782">
        <v>1020492267</v>
      </c>
      <c r="C782">
        <v>1</v>
      </c>
      <c r="D782" t="s">
        <v>7388</v>
      </c>
      <c r="E782" t="s">
        <v>7389</v>
      </c>
      <c r="F782" t="s">
        <v>17</v>
      </c>
      <c r="G782" t="s">
        <v>7390</v>
      </c>
      <c r="H782" t="s">
        <v>7861</v>
      </c>
      <c r="I782" t="s">
        <v>7862</v>
      </c>
      <c r="J782" t="s">
        <v>7713</v>
      </c>
      <c r="K782" t="s">
        <v>7714</v>
      </c>
      <c r="L782">
        <v>79638259</v>
      </c>
      <c r="M782" t="s">
        <v>533</v>
      </c>
      <c r="N782" t="s">
        <v>534</v>
      </c>
      <c r="O782" t="s">
        <v>21</v>
      </c>
      <c r="P782" t="s">
        <v>307</v>
      </c>
      <c r="Q782" t="s">
        <v>308</v>
      </c>
      <c r="R782" t="s">
        <v>80</v>
      </c>
    </row>
    <row r="783" spans="1:18" x14ac:dyDescent="0.3">
      <c r="A783" t="s">
        <v>7403</v>
      </c>
      <c r="B783">
        <v>1020448083</v>
      </c>
      <c r="C783">
        <v>1</v>
      </c>
      <c r="D783" t="s">
        <v>7404</v>
      </c>
      <c r="E783" t="s">
        <v>7405</v>
      </c>
      <c r="F783" t="s">
        <v>17</v>
      </c>
      <c r="G783" t="s">
        <v>7406</v>
      </c>
      <c r="H783" t="s">
        <v>7876</v>
      </c>
      <c r="I783" t="s">
        <v>7710</v>
      </c>
      <c r="J783" t="s">
        <v>7837</v>
      </c>
      <c r="K783" t="s">
        <v>7838</v>
      </c>
      <c r="L783">
        <v>88244600</v>
      </c>
      <c r="M783" t="s">
        <v>195</v>
      </c>
      <c r="N783" t="s">
        <v>196</v>
      </c>
      <c r="O783" t="s">
        <v>21</v>
      </c>
      <c r="P783" t="s">
        <v>307</v>
      </c>
      <c r="Q783" t="s">
        <v>308</v>
      </c>
      <c r="R783" t="s">
        <v>80</v>
      </c>
    </row>
    <row r="784" spans="1:18" x14ac:dyDescent="0.3">
      <c r="A784" t="s">
        <v>3583</v>
      </c>
      <c r="B784">
        <v>1020459182</v>
      </c>
      <c r="C784">
        <v>1</v>
      </c>
      <c r="D784" t="s">
        <v>3584</v>
      </c>
      <c r="E784" t="s">
        <v>3585</v>
      </c>
      <c r="F784" t="s">
        <v>17</v>
      </c>
      <c r="G784" t="s">
        <v>3586</v>
      </c>
      <c r="H784" t="s">
        <v>7899</v>
      </c>
      <c r="I784" t="s">
        <v>7710</v>
      </c>
      <c r="J784" t="s">
        <v>7900</v>
      </c>
      <c r="K784" t="s">
        <v>7901</v>
      </c>
      <c r="L784">
        <v>37555665</v>
      </c>
      <c r="M784" t="s">
        <v>195</v>
      </c>
      <c r="N784" t="s">
        <v>196</v>
      </c>
      <c r="O784" t="s">
        <v>21</v>
      </c>
      <c r="P784" t="s">
        <v>307</v>
      </c>
      <c r="Q784" t="s">
        <v>308</v>
      </c>
      <c r="R784" t="s">
        <v>80</v>
      </c>
    </row>
    <row r="785" spans="1:18" x14ac:dyDescent="0.3">
      <c r="A785" t="s">
        <v>7287</v>
      </c>
      <c r="B785">
        <v>1020495287</v>
      </c>
      <c r="C785">
        <v>1</v>
      </c>
      <c r="D785" t="s">
        <v>7288</v>
      </c>
      <c r="E785" t="s">
        <v>7289</v>
      </c>
      <c r="F785" t="s">
        <v>17</v>
      </c>
      <c r="G785" t="s">
        <v>7290</v>
      </c>
      <c r="H785" t="s">
        <v>7922</v>
      </c>
      <c r="I785" t="s">
        <v>7923</v>
      </c>
      <c r="J785" t="s">
        <v>7713</v>
      </c>
      <c r="K785" t="s">
        <v>7714</v>
      </c>
      <c r="L785">
        <v>1110491982</v>
      </c>
      <c r="M785" t="s">
        <v>168</v>
      </c>
      <c r="N785" t="s">
        <v>169</v>
      </c>
      <c r="O785" t="s">
        <v>21</v>
      </c>
      <c r="P785" t="s">
        <v>307</v>
      </c>
      <c r="Q785" t="s">
        <v>308</v>
      </c>
      <c r="R785" t="s">
        <v>80</v>
      </c>
    </row>
    <row r="786" spans="1:18" x14ac:dyDescent="0.3">
      <c r="A786" t="s">
        <v>1462</v>
      </c>
      <c r="B786">
        <v>1020457829</v>
      </c>
      <c r="C786">
        <v>1</v>
      </c>
      <c r="D786" t="s">
        <v>1463</v>
      </c>
      <c r="E786" t="s">
        <v>1464</v>
      </c>
      <c r="F786" t="s">
        <v>17</v>
      </c>
      <c r="G786" t="s">
        <v>1465</v>
      </c>
      <c r="H786" t="s">
        <v>7958</v>
      </c>
      <c r="I786" t="s">
        <v>7959</v>
      </c>
      <c r="J786" t="s">
        <v>7854</v>
      </c>
      <c r="K786" t="s">
        <v>7740</v>
      </c>
      <c r="L786">
        <v>80086200</v>
      </c>
      <c r="M786" t="s">
        <v>195</v>
      </c>
      <c r="N786" t="s">
        <v>196</v>
      </c>
      <c r="O786" t="s">
        <v>21</v>
      </c>
      <c r="P786" t="s">
        <v>307</v>
      </c>
      <c r="Q786" t="s">
        <v>308</v>
      </c>
      <c r="R786" t="s">
        <v>80</v>
      </c>
    </row>
    <row r="787" spans="1:18" x14ac:dyDescent="0.3">
      <c r="A787" t="s">
        <v>6880</v>
      </c>
      <c r="B787">
        <v>1020216493</v>
      </c>
      <c r="C787">
        <v>1</v>
      </c>
      <c r="D787" t="s">
        <v>6881</v>
      </c>
      <c r="E787" t="s">
        <v>6882</v>
      </c>
      <c r="F787" t="s">
        <v>17</v>
      </c>
      <c r="G787" t="s">
        <v>6883</v>
      </c>
      <c r="H787" t="s">
        <v>8199</v>
      </c>
      <c r="I787" t="s">
        <v>7710</v>
      </c>
      <c r="J787" t="s">
        <v>8132</v>
      </c>
      <c r="K787" t="s">
        <v>8133</v>
      </c>
      <c r="L787">
        <v>32938290</v>
      </c>
      <c r="M787" t="s">
        <v>195</v>
      </c>
      <c r="N787" t="s">
        <v>196</v>
      </c>
      <c r="O787" t="s">
        <v>21</v>
      </c>
      <c r="P787" t="s">
        <v>307</v>
      </c>
      <c r="Q787" t="s">
        <v>308</v>
      </c>
      <c r="R787" t="s">
        <v>80</v>
      </c>
    </row>
    <row r="788" spans="1:18" x14ac:dyDescent="0.3">
      <c r="A788" t="s">
        <v>6820</v>
      </c>
      <c r="B788">
        <v>1020409726</v>
      </c>
      <c r="C788">
        <v>1</v>
      </c>
      <c r="D788" t="s">
        <v>6821</v>
      </c>
      <c r="E788" t="s">
        <v>6822</v>
      </c>
      <c r="F788" t="s">
        <v>17</v>
      </c>
      <c r="G788" t="s">
        <v>6823</v>
      </c>
      <c r="H788" t="s">
        <v>8209</v>
      </c>
      <c r="I788" t="s">
        <v>8210</v>
      </c>
      <c r="J788" t="s">
        <v>7713</v>
      </c>
      <c r="K788" t="s">
        <v>7714</v>
      </c>
      <c r="L788">
        <v>80037644</v>
      </c>
      <c r="M788" t="s">
        <v>195</v>
      </c>
      <c r="N788" t="s">
        <v>196</v>
      </c>
      <c r="O788" t="s">
        <v>21</v>
      </c>
      <c r="P788" t="s">
        <v>307</v>
      </c>
      <c r="Q788" t="s">
        <v>308</v>
      </c>
      <c r="R788" t="s">
        <v>80</v>
      </c>
    </row>
    <row r="789" spans="1:18" x14ac:dyDescent="0.3">
      <c r="A789" t="s">
        <v>6429</v>
      </c>
      <c r="B789">
        <v>1020478124</v>
      </c>
      <c r="C789">
        <v>1</v>
      </c>
      <c r="D789" t="s">
        <v>6430</v>
      </c>
      <c r="E789" t="s">
        <v>6431</v>
      </c>
      <c r="F789" t="s">
        <v>17</v>
      </c>
      <c r="G789" t="s">
        <v>6432</v>
      </c>
      <c r="H789" t="s">
        <v>8493</v>
      </c>
      <c r="I789" t="s">
        <v>8494</v>
      </c>
      <c r="J789" t="s">
        <v>7854</v>
      </c>
      <c r="K789" t="s">
        <v>7740</v>
      </c>
      <c r="L789">
        <v>11200907</v>
      </c>
      <c r="M789" t="s">
        <v>195</v>
      </c>
      <c r="N789" t="s">
        <v>196</v>
      </c>
      <c r="O789" t="s">
        <v>21</v>
      </c>
      <c r="P789" t="s">
        <v>307</v>
      </c>
      <c r="Q789" t="s">
        <v>308</v>
      </c>
      <c r="R789" t="s">
        <v>80</v>
      </c>
    </row>
    <row r="790" spans="1:18" x14ac:dyDescent="0.3">
      <c r="A790" t="s">
        <v>6365</v>
      </c>
      <c r="B790">
        <v>1020495169</v>
      </c>
      <c r="C790">
        <v>1</v>
      </c>
      <c r="D790" t="s">
        <v>6366</v>
      </c>
      <c r="E790" t="s">
        <v>6367</v>
      </c>
      <c r="F790" t="s">
        <v>17</v>
      </c>
      <c r="G790" t="s">
        <v>6368</v>
      </c>
      <c r="H790" t="s">
        <v>8501</v>
      </c>
      <c r="I790" t="s">
        <v>8502</v>
      </c>
      <c r="J790" t="s">
        <v>8086</v>
      </c>
      <c r="K790" t="s">
        <v>7725</v>
      </c>
      <c r="L790">
        <v>11257948</v>
      </c>
      <c r="M790" t="s">
        <v>168</v>
      </c>
      <c r="N790" t="s">
        <v>169</v>
      </c>
      <c r="O790" t="s">
        <v>21</v>
      </c>
      <c r="P790" t="s">
        <v>307</v>
      </c>
      <c r="Q790" t="s">
        <v>308</v>
      </c>
      <c r="R790" t="s">
        <v>80</v>
      </c>
    </row>
    <row r="791" spans="1:18" x14ac:dyDescent="0.3">
      <c r="A791" t="s">
        <v>6293</v>
      </c>
      <c r="B791">
        <v>1020396220</v>
      </c>
      <c r="C791">
        <v>1</v>
      </c>
      <c r="D791" t="s">
        <v>6294</v>
      </c>
      <c r="E791" t="s">
        <v>6295</v>
      </c>
      <c r="F791" t="s">
        <v>17</v>
      </c>
      <c r="G791" t="s">
        <v>6296</v>
      </c>
      <c r="H791" t="s">
        <v>8529</v>
      </c>
      <c r="I791" t="s">
        <v>8530</v>
      </c>
      <c r="J791" t="s">
        <v>7713</v>
      </c>
      <c r="K791" t="s">
        <v>7714</v>
      </c>
      <c r="L791">
        <v>80199101</v>
      </c>
      <c r="M791" t="s">
        <v>195</v>
      </c>
      <c r="N791" t="s">
        <v>196</v>
      </c>
      <c r="O791" t="s">
        <v>21</v>
      </c>
      <c r="P791" t="s">
        <v>307</v>
      </c>
      <c r="Q791" t="s">
        <v>308</v>
      </c>
      <c r="R791" t="s">
        <v>80</v>
      </c>
    </row>
    <row r="792" spans="1:18" x14ac:dyDescent="0.3">
      <c r="A792" t="s">
        <v>6277</v>
      </c>
      <c r="B792">
        <v>1020151641</v>
      </c>
      <c r="C792">
        <v>1</v>
      </c>
      <c r="D792" t="s">
        <v>6278</v>
      </c>
      <c r="E792" t="s">
        <v>6279</v>
      </c>
      <c r="F792" t="s">
        <v>17</v>
      </c>
      <c r="G792" t="s">
        <v>6280</v>
      </c>
      <c r="H792" t="s">
        <v>8534</v>
      </c>
      <c r="I792" t="s">
        <v>7710</v>
      </c>
      <c r="J792" t="s">
        <v>7854</v>
      </c>
      <c r="K792" t="s">
        <v>7740</v>
      </c>
      <c r="L792">
        <v>35197604</v>
      </c>
      <c r="M792" t="s">
        <v>195</v>
      </c>
      <c r="N792" t="s">
        <v>196</v>
      </c>
      <c r="O792" t="s">
        <v>21</v>
      </c>
      <c r="P792" t="s">
        <v>307</v>
      </c>
      <c r="Q792" t="s">
        <v>308</v>
      </c>
      <c r="R792" t="s">
        <v>80</v>
      </c>
    </row>
    <row r="793" spans="1:18" x14ac:dyDescent="0.3">
      <c r="A793" t="s">
        <v>2349</v>
      </c>
      <c r="B793">
        <v>1020058986</v>
      </c>
      <c r="C793">
        <v>1</v>
      </c>
      <c r="D793" t="s">
        <v>2350</v>
      </c>
      <c r="E793" t="s">
        <v>2351</v>
      </c>
      <c r="F793" t="s">
        <v>17</v>
      </c>
      <c r="G793" t="s">
        <v>2352</v>
      </c>
      <c r="H793" t="s">
        <v>8669</v>
      </c>
      <c r="I793" t="s">
        <v>8670</v>
      </c>
      <c r="J793" t="s">
        <v>7854</v>
      </c>
      <c r="K793" t="s">
        <v>7740</v>
      </c>
      <c r="L793">
        <v>39762753</v>
      </c>
      <c r="M793" t="s">
        <v>195</v>
      </c>
      <c r="N793" t="s">
        <v>196</v>
      </c>
      <c r="O793" t="s">
        <v>21</v>
      </c>
      <c r="P793" t="s">
        <v>307</v>
      </c>
      <c r="Q793" t="s">
        <v>308</v>
      </c>
      <c r="R793" t="s">
        <v>80</v>
      </c>
    </row>
    <row r="794" spans="1:18" x14ac:dyDescent="0.3">
      <c r="A794" t="s">
        <v>6341</v>
      </c>
      <c r="B794">
        <v>1020478086</v>
      </c>
      <c r="C794">
        <v>1</v>
      </c>
      <c r="D794" t="s">
        <v>6342</v>
      </c>
      <c r="E794" t="s">
        <v>6343</v>
      </c>
      <c r="F794" t="s">
        <v>17</v>
      </c>
      <c r="G794" t="s">
        <v>6344</v>
      </c>
      <c r="H794" t="s">
        <v>8761</v>
      </c>
      <c r="I794" t="s">
        <v>8762</v>
      </c>
      <c r="J794" t="s">
        <v>7724</v>
      </c>
      <c r="K794" t="s">
        <v>7725</v>
      </c>
      <c r="L794">
        <v>43222245</v>
      </c>
      <c r="M794" t="s">
        <v>195</v>
      </c>
      <c r="N794" t="s">
        <v>196</v>
      </c>
      <c r="O794" t="s">
        <v>21</v>
      </c>
      <c r="P794" t="s">
        <v>307</v>
      </c>
      <c r="Q794" t="s">
        <v>308</v>
      </c>
      <c r="R794" t="s">
        <v>80</v>
      </c>
    </row>
    <row r="795" spans="1:18" x14ac:dyDescent="0.3">
      <c r="A795" t="s">
        <v>5714</v>
      </c>
      <c r="B795">
        <v>1020439932</v>
      </c>
      <c r="C795">
        <v>1</v>
      </c>
      <c r="D795" t="s">
        <v>5715</v>
      </c>
      <c r="E795" t="s">
        <v>5716</v>
      </c>
      <c r="F795" t="s">
        <v>17</v>
      </c>
      <c r="G795" t="s">
        <v>5717</v>
      </c>
      <c r="H795" t="s">
        <v>8883</v>
      </c>
      <c r="I795" t="s">
        <v>8884</v>
      </c>
      <c r="J795" t="s">
        <v>7713</v>
      </c>
      <c r="K795" t="s">
        <v>7714</v>
      </c>
      <c r="L795">
        <v>39584177</v>
      </c>
      <c r="M795" t="s">
        <v>247</v>
      </c>
      <c r="N795" t="s">
        <v>248</v>
      </c>
      <c r="O795" t="s">
        <v>21</v>
      </c>
      <c r="P795" t="s">
        <v>307</v>
      </c>
      <c r="Q795" t="s">
        <v>308</v>
      </c>
      <c r="R795" t="s">
        <v>80</v>
      </c>
    </row>
    <row r="796" spans="1:18" x14ac:dyDescent="0.3">
      <c r="A796" t="s">
        <v>4868</v>
      </c>
      <c r="B796">
        <v>1020206635</v>
      </c>
      <c r="C796">
        <v>1</v>
      </c>
      <c r="D796" t="s">
        <v>4869</v>
      </c>
      <c r="E796" t="s">
        <v>4870</v>
      </c>
      <c r="F796" t="s">
        <v>17</v>
      </c>
      <c r="G796" t="s">
        <v>4871</v>
      </c>
      <c r="H796" t="s">
        <v>9044</v>
      </c>
      <c r="I796" t="s">
        <v>9045</v>
      </c>
      <c r="J796" t="s">
        <v>7728</v>
      </c>
      <c r="K796" t="s">
        <v>7725</v>
      </c>
      <c r="L796">
        <v>70380764</v>
      </c>
      <c r="M796" t="s">
        <v>227</v>
      </c>
      <c r="N796" t="s">
        <v>228</v>
      </c>
      <c r="O796" t="s">
        <v>21</v>
      </c>
      <c r="P796" t="s">
        <v>307</v>
      </c>
      <c r="Q796" t="s">
        <v>308</v>
      </c>
      <c r="R796" t="s">
        <v>80</v>
      </c>
    </row>
    <row r="797" spans="1:18" x14ac:dyDescent="0.3">
      <c r="A797" t="s">
        <v>1039</v>
      </c>
      <c r="B797">
        <v>1020457888</v>
      </c>
      <c r="C797">
        <v>1</v>
      </c>
      <c r="D797" t="s">
        <v>1040</v>
      </c>
      <c r="E797" t="s">
        <v>1041</v>
      </c>
      <c r="F797" t="s">
        <v>17</v>
      </c>
      <c r="G797" t="s">
        <v>1042</v>
      </c>
      <c r="H797" t="s">
        <v>9059</v>
      </c>
      <c r="I797" t="s">
        <v>9060</v>
      </c>
      <c r="J797" t="s">
        <v>8647</v>
      </c>
      <c r="K797" t="s">
        <v>7740</v>
      </c>
      <c r="L797">
        <v>39757231</v>
      </c>
      <c r="M797" t="s">
        <v>195</v>
      </c>
      <c r="N797" t="s">
        <v>196</v>
      </c>
      <c r="O797" t="s">
        <v>21</v>
      </c>
      <c r="P797" t="s">
        <v>307</v>
      </c>
      <c r="Q797" t="s">
        <v>308</v>
      </c>
      <c r="R797" t="s">
        <v>80</v>
      </c>
    </row>
    <row r="798" spans="1:18" x14ac:dyDescent="0.3">
      <c r="A798" t="s">
        <v>5024</v>
      </c>
      <c r="B798">
        <v>1020154546</v>
      </c>
      <c r="C798">
        <v>1</v>
      </c>
      <c r="D798" t="s">
        <v>5025</v>
      </c>
      <c r="E798" t="s">
        <v>5026</v>
      </c>
      <c r="F798" t="s">
        <v>17</v>
      </c>
      <c r="G798" t="s">
        <v>5027</v>
      </c>
      <c r="H798" t="s">
        <v>9109</v>
      </c>
      <c r="I798" t="s">
        <v>9110</v>
      </c>
      <c r="J798" t="s">
        <v>8259</v>
      </c>
      <c r="K798" t="s">
        <v>8260</v>
      </c>
      <c r="L798">
        <v>31710104</v>
      </c>
      <c r="M798" t="s">
        <v>195</v>
      </c>
      <c r="N798" t="s">
        <v>196</v>
      </c>
      <c r="O798" t="s">
        <v>21</v>
      </c>
      <c r="P798" t="s">
        <v>307</v>
      </c>
      <c r="Q798" t="s">
        <v>308</v>
      </c>
      <c r="R798" t="s">
        <v>80</v>
      </c>
    </row>
    <row r="799" spans="1:18" x14ac:dyDescent="0.3">
      <c r="A799" t="s">
        <v>4736</v>
      </c>
      <c r="B799">
        <v>1020267215</v>
      </c>
      <c r="C799">
        <v>1</v>
      </c>
      <c r="D799" t="s">
        <v>4737</v>
      </c>
      <c r="E799" t="s">
        <v>4738</v>
      </c>
      <c r="F799" t="s">
        <v>17</v>
      </c>
      <c r="G799" t="s">
        <v>4739</v>
      </c>
      <c r="H799" t="s">
        <v>9238</v>
      </c>
      <c r="I799" t="s">
        <v>9239</v>
      </c>
      <c r="J799" t="s">
        <v>7724</v>
      </c>
      <c r="K799" t="s">
        <v>7725</v>
      </c>
      <c r="L799">
        <v>43622269</v>
      </c>
      <c r="M799" t="s">
        <v>195</v>
      </c>
      <c r="N799" t="s">
        <v>196</v>
      </c>
      <c r="O799" t="s">
        <v>21</v>
      </c>
      <c r="P799" t="s">
        <v>307</v>
      </c>
      <c r="Q799" t="s">
        <v>308</v>
      </c>
      <c r="R799" t="s">
        <v>80</v>
      </c>
    </row>
    <row r="800" spans="1:18" x14ac:dyDescent="0.3">
      <c r="A800" t="s">
        <v>4532</v>
      </c>
      <c r="B800">
        <v>1020412212</v>
      </c>
      <c r="C800">
        <v>1</v>
      </c>
      <c r="D800" t="s">
        <v>4533</v>
      </c>
      <c r="E800" t="s">
        <v>4534</v>
      </c>
      <c r="F800" t="s">
        <v>17</v>
      </c>
      <c r="G800" t="s">
        <v>4535</v>
      </c>
      <c r="H800" t="s">
        <v>9428</v>
      </c>
      <c r="I800" t="s">
        <v>9429</v>
      </c>
      <c r="J800" t="s">
        <v>7713</v>
      </c>
      <c r="K800" t="s">
        <v>7714</v>
      </c>
      <c r="L800">
        <v>28918771</v>
      </c>
      <c r="M800" t="s">
        <v>195</v>
      </c>
      <c r="N800" t="s">
        <v>196</v>
      </c>
      <c r="O800" t="s">
        <v>21</v>
      </c>
      <c r="P800" t="s">
        <v>307</v>
      </c>
      <c r="Q800" t="s">
        <v>308</v>
      </c>
      <c r="R800" t="s">
        <v>80</v>
      </c>
    </row>
    <row r="801" spans="1:18" x14ac:dyDescent="0.3">
      <c r="A801" t="s">
        <v>3444</v>
      </c>
      <c r="B801">
        <v>1020495031</v>
      </c>
      <c r="C801">
        <v>1</v>
      </c>
      <c r="D801" t="s">
        <v>3445</v>
      </c>
      <c r="E801" t="s">
        <v>3446</v>
      </c>
      <c r="F801" t="s">
        <v>17</v>
      </c>
      <c r="G801" t="s">
        <v>3447</v>
      </c>
      <c r="H801" t="s">
        <v>9438</v>
      </c>
      <c r="I801" t="s">
        <v>9439</v>
      </c>
      <c r="J801" t="s">
        <v>8701</v>
      </c>
      <c r="K801" t="s">
        <v>7901</v>
      </c>
      <c r="L801">
        <v>13571034</v>
      </c>
      <c r="M801" t="s">
        <v>168</v>
      </c>
      <c r="N801" t="s">
        <v>169</v>
      </c>
      <c r="O801" t="s">
        <v>21</v>
      </c>
      <c r="P801" t="s">
        <v>307</v>
      </c>
      <c r="Q801" t="s">
        <v>308</v>
      </c>
      <c r="R801" t="s">
        <v>80</v>
      </c>
    </row>
    <row r="802" spans="1:18" x14ac:dyDescent="0.3">
      <c r="A802" t="s">
        <v>4273</v>
      </c>
      <c r="B802">
        <v>1020459440</v>
      </c>
      <c r="C802">
        <v>1</v>
      </c>
      <c r="D802" t="s">
        <v>4274</v>
      </c>
      <c r="E802" t="s">
        <v>4275</v>
      </c>
      <c r="F802" t="s">
        <v>17</v>
      </c>
      <c r="G802" t="s">
        <v>4276</v>
      </c>
      <c r="H802" t="s">
        <v>9440</v>
      </c>
      <c r="I802" t="s">
        <v>9441</v>
      </c>
      <c r="J802" t="s">
        <v>7787</v>
      </c>
      <c r="K802" t="s">
        <v>7725</v>
      </c>
      <c r="L802">
        <v>43187955</v>
      </c>
      <c r="M802" t="s">
        <v>174</v>
      </c>
      <c r="N802" t="s">
        <v>175</v>
      </c>
      <c r="O802" t="s">
        <v>21</v>
      </c>
      <c r="P802" t="s">
        <v>307</v>
      </c>
      <c r="Q802" t="s">
        <v>308</v>
      </c>
      <c r="R802" t="s">
        <v>80</v>
      </c>
    </row>
    <row r="803" spans="1:18" x14ac:dyDescent="0.3">
      <c r="A803" t="s">
        <v>5753</v>
      </c>
      <c r="B803">
        <v>1020499895</v>
      </c>
      <c r="C803">
        <v>1</v>
      </c>
      <c r="D803" t="s">
        <v>5754</v>
      </c>
      <c r="E803" t="s">
        <v>5755</v>
      </c>
      <c r="F803" t="s">
        <v>17</v>
      </c>
      <c r="G803" t="s">
        <v>5756</v>
      </c>
      <c r="H803" t="s">
        <v>9465</v>
      </c>
      <c r="I803" t="s">
        <v>7710</v>
      </c>
      <c r="J803" t="s">
        <v>7713</v>
      </c>
      <c r="K803" t="s">
        <v>7714</v>
      </c>
      <c r="L803">
        <v>1069717040</v>
      </c>
      <c r="M803" t="s">
        <v>168</v>
      </c>
      <c r="N803" t="s">
        <v>169</v>
      </c>
      <c r="O803" t="s">
        <v>21</v>
      </c>
      <c r="P803" t="s">
        <v>307</v>
      </c>
      <c r="Q803" t="s">
        <v>308</v>
      </c>
      <c r="R803" t="s">
        <v>80</v>
      </c>
    </row>
    <row r="804" spans="1:18" x14ac:dyDescent="0.3">
      <c r="A804" t="s">
        <v>4249</v>
      </c>
      <c r="B804">
        <v>1020495310</v>
      </c>
      <c r="C804">
        <v>1</v>
      </c>
      <c r="D804" t="s">
        <v>4250</v>
      </c>
      <c r="E804" t="s">
        <v>4251</v>
      </c>
      <c r="F804" t="s">
        <v>17</v>
      </c>
      <c r="G804" t="s">
        <v>4252</v>
      </c>
      <c r="H804" t="s">
        <v>9497</v>
      </c>
      <c r="I804" t="s">
        <v>9498</v>
      </c>
      <c r="J804" t="s">
        <v>7747</v>
      </c>
      <c r="K804" t="s">
        <v>7748</v>
      </c>
      <c r="L804">
        <v>32785503</v>
      </c>
      <c r="M804" t="s">
        <v>168</v>
      </c>
      <c r="N804" t="s">
        <v>169</v>
      </c>
      <c r="O804" t="s">
        <v>21</v>
      </c>
      <c r="P804" t="s">
        <v>307</v>
      </c>
      <c r="Q804" t="s">
        <v>308</v>
      </c>
      <c r="R804" t="s">
        <v>80</v>
      </c>
    </row>
    <row r="805" spans="1:18" x14ac:dyDescent="0.3">
      <c r="A805" t="s">
        <v>3915</v>
      </c>
      <c r="B805">
        <v>1020375182</v>
      </c>
      <c r="C805">
        <v>1</v>
      </c>
      <c r="D805" t="s">
        <v>3916</v>
      </c>
      <c r="E805" t="s">
        <v>3917</v>
      </c>
      <c r="F805" t="s">
        <v>17</v>
      </c>
      <c r="G805" t="s">
        <v>3918</v>
      </c>
      <c r="H805" t="s">
        <v>9503</v>
      </c>
      <c r="I805" t="s">
        <v>9504</v>
      </c>
      <c r="J805" t="s">
        <v>7787</v>
      </c>
      <c r="K805" t="s">
        <v>7725</v>
      </c>
      <c r="L805">
        <v>71005410</v>
      </c>
      <c r="M805" t="s">
        <v>195</v>
      </c>
      <c r="N805" t="s">
        <v>196</v>
      </c>
      <c r="O805" t="s">
        <v>21</v>
      </c>
      <c r="P805" t="s">
        <v>307</v>
      </c>
      <c r="Q805" t="s">
        <v>308</v>
      </c>
      <c r="R805" t="s">
        <v>80</v>
      </c>
    </row>
    <row r="806" spans="1:18" x14ac:dyDescent="0.3">
      <c r="A806" t="s">
        <v>3823</v>
      </c>
      <c r="B806">
        <v>1020489970</v>
      </c>
      <c r="C806">
        <v>1</v>
      </c>
      <c r="D806" t="s">
        <v>3824</v>
      </c>
      <c r="E806" t="s">
        <v>3825</v>
      </c>
      <c r="F806" t="s">
        <v>17</v>
      </c>
      <c r="G806" t="s">
        <v>3826</v>
      </c>
      <c r="H806" t="s">
        <v>9650</v>
      </c>
      <c r="I806" t="s">
        <v>9651</v>
      </c>
      <c r="J806" t="s">
        <v>7728</v>
      </c>
      <c r="K806" t="s">
        <v>7725</v>
      </c>
      <c r="L806">
        <v>73180933</v>
      </c>
      <c r="M806" t="s">
        <v>195</v>
      </c>
      <c r="N806" t="s">
        <v>196</v>
      </c>
      <c r="O806" t="s">
        <v>21</v>
      </c>
      <c r="P806" t="s">
        <v>307</v>
      </c>
      <c r="Q806" t="s">
        <v>308</v>
      </c>
      <c r="R806" t="s">
        <v>80</v>
      </c>
    </row>
    <row r="807" spans="1:18" x14ac:dyDescent="0.3">
      <c r="A807" t="s">
        <v>930</v>
      </c>
      <c r="B807">
        <v>1020492288</v>
      </c>
      <c r="C807">
        <v>1</v>
      </c>
      <c r="D807" t="s">
        <v>931</v>
      </c>
      <c r="E807" t="s">
        <v>932</v>
      </c>
      <c r="F807" t="s">
        <v>17</v>
      </c>
      <c r="G807" t="s">
        <v>933</v>
      </c>
      <c r="H807" t="s">
        <v>9768</v>
      </c>
      <c r="I807" t="s">
        <v>9769</v>
      </c>
      <c r="J807" t="s">
        <v>7724</v>
      </c>
      <c r="K807" t="s">
        <v>7725</v>
      </c>
      <c r="L807">
        <v>3391775</v>
      </c>
      <c r="M807" t="s">
        <v>140</v>
      </c>
      <c r="N807" t="s">
        <v>141</v>
      </c>
      <c r="O807" t="s">
        <v>21</v>
      </c>
      <c r="P807" t="s">
        <v>307</v>
      </c>
      <c r="Q807" t="s">
        <v>308</v>
      </c>
      <c r="R807" t="s">
        <v>80</v>
      </c>
    </row>
    <row r="808" spans="1:18" x14ac:dyDescent="0.3">
      <c r="A808" t="s">
        <v>3396</v>
      </c>
      <c r="B808">
        <v>1020500325</v>
      </c>
      <c r="C808">
        <v>1</v>
      </c>
      <c r="D808" t="s">
        <v>3397</v>
      </c>
      <c r="E808" t="s">
        <v>3398</v>
      </c>
      <c r="F808" t="s">
        <v>17</v>
      </c>
      <c r="G808" t="s">
        <v>3399</v>
      </c>
      <c r="H808" t="s">
        <v>9849</v>
      </c>
      <c r="I808" t="s">
        <v>9850</v>
      </c>
      <c r="J808" t="s">
        <v>7713</v>
      </c>
      <c r="K808" t="s">
        <v>7714</v>
      </c>
      <c r="L808">
        <v>53005196</v>
      </c>
      <c r="M808" t="s">
        <v>110</v>
      </c>
      <c r="N808" t="s">
        <v>111</v>
      </c>
      <c r="O808" t="s">
        <v>21</v>
      </c>
      <c r="P808" t="s">
        <v>307</v>
      </c>
      <c r="Q808" t="s">
        <v>308</v>
      </c>
      <c r="R808" t="s">
        <v>80</v>
      </c>
    </row>
    <row r="809" spans="1:18" x14ac:dyDescent="0.3">
      <c r="A809" t="s">
        <v>3316</v>
      </c>
      <c r="B809">
        <v>1020510215</v>
      </c>
      <c r="C809">
        <v>1</v>
      </c>
      <c r="D809" t="s">
        <v>3317</v>
      </c>
      <c r="E809" t="s">
        <v>3318</v>
      </c>
      <c r="F809" t="s">
        <v>17</v>
      </c>
      <c r="G809" t="s">
        <v>3319</v>
      </c>
      <c r="H809" t="s">
        <v>9870</v>
      </c>
      <c r="I809" t="s">
        <v>9871</v>
      </c>
      <c r="J809" t="s">
        <v>7772</v>
      </c>
      <c r="K809" t="s">
        <v>7773</v>
      </c>
      <c r="L809">
        <v>1122649402</v>
      </c>
      <c r="M809" t="s">
        <v>27</v>
      </c>
      <c r="N809" t="s">
        <v>28</v>
      </c>
      <c r="O809" t="s">
        <v>21</v>
      </c>
      <c r="P809" t="s">
        <v>307</v>
      </c>
      <c r="Q809" t="s">
        <v>308</v>
      </c>
      <c r="R809" t="s">
        <v>80</v>
      </c>
    </row>
    <row r="810" spans="1:18" x14ac:dyDescent="0.3">
      <c r="A810" t="s">
        <v>3312</v>
      </c>
      <c r="B810">
        <v>1020498808</v>
      </c>
      <c r="C810">
        <v>1</v>
      </c>
      <c r="D810" t="s">
        <v>3313</v>
      </c>
      <c r="E810" t="s">
        <v>3314</v>
      </c>
      <c r="F810" t="s">
        <v>17</v>
      </c>
      <c r="G810" t="s">
        <v>3315</v>
      </c>
      <c r="H810" t="s">
        <v>9889</v>
      </c>
      <c r="I810" t="s">
        <v>7710</v>
      </c>
      <c r="J810" t="s">
        <v>8221</v>
      </c>
      <c r="K810" t="s">
        <v>7740</v>
      </c>
      <c r="L810">
        <v>1013578180</v>
      </c>
      <c r="M810" t="s">
        <v>68</v>
      </c>
      <c r="N810" t="s">
        <v>69</v>
      </c>
      <c r="O810" t="s">
        <v>21</v>
      </c>
      <c r="P810" t="s">
        <v>307</v>
      </c>
      <c r="Q810" t="s">
        <v>308</v>
      </c>
      <c r="R810" t="s">
        <v>80</v>
      </c>
    </row>
    <row r="811" spans="1:18" x14ac:dyDescent="0.3">
      <c r="A811" t="s">
        <v>5570</v>
      </c>
      <c r="B811">
        <v>1020450728</v>
      </c>
      <c r="C811">
        <v>1</v>
      </c>
      <c r="D811" t="s">
        <v>5571</v>
      </c>
      <c r="E811" t="s">
        <v>5572</v>
      </c>
      <c r="F811" t="s">
        <v>17</v>
      </c>
      <c r="G811" t="s">
        <v>5573</v>
      </c>
      <c r="H811" t="s">
        <v>9898</v>
      </c>
      <c r="I811" t="s">
        <v>7710</v>
      </c>
      <c r="J811" t="s">
        <v>7724</v>
      </c>
      <c r="K811" t="s">
        <v>7725</v>
      </c>
      <c r="L811">
        <v>1036956651</v>
      </c>
      <c r="M811" t="s">
        <v>195</v>
      </c>
      <c r="N811" t="s">
        <v>196</v>
      </c>
      <c r="O811" t="s">
        <v>21</v>
      </c>
      <c r="P811" t="s">
        <v>307</v>
      </c>
      <c r="Q811" t="s">
        <v>308</v>
      </c>
      <c r="R811" t="s">
        <v>80</v>
      </c>
    </row>
    <row r="812" spans="1:18" x14ac:dyDescent="0.3">
      <c r="A812" t="s">
        <v>3204</v>
      </c>
      <c r="B812">
        <v>1020447868</v>
      </c>
      <c r="C812">
        <v>1</v>
      </c>
      <c r="D812" t="s">
        <v>3205</v>
      </c>
      <c r="E812" t="s">
        <v>3206</v>
      </c>
      <c r="F812" t="s">
        <v>17</v>
      </c>
      <c r="G812" t="s">
        <v>3207</v>
      </c>
      <c r="H812" t="s">
        <v>9961</v>
      </c>
      <c r="I812" t="s">
        <v>9962</v>
      </c>
      <c r="J812" t="s">
        <v>7787</v>
      </c>
      <c r="K812" t="s">
        <v>7725</v>
      </c>
      <c r="L812">
        <v>1036628943</v>
      </c>
      <c r="M812" t="s">
        <v>195</v>
      </c>
      <c r="N812" t="s">
        <v>196</v>
      </c>
      <c r="O812" t="s">
        <v>21</v>
      </c>
      <c r="P812" t="s">
        <v>307</v>
      </c>
      <c r="Q812" t="s">
        <v>308</v>
      </c>
      <c r="R812" t="s">
        <v>80</v>
      </c>
    </row>
    <row r="813" spans="1:18" x14ac:dyDescent="0.3">
      <c r="A813" t="s">
        <v>3133</v>
      </c>
      <c r="B813">
        <v>1020264873</v>
      </c>
      <c r="C813">
        <v>1</v>
      </c>
      <c r="D813" t="s">
        <v>3134</v>
      </c>
      <c r="E813" t="s">
        <v>3135</v>
      </c>
      <c r="F813" t="s">
        <v>17</v>
      </c>
      <c r="G813" t="s">
        <v>3136</v>
      </c>
      <c r="H813" t="s">
        <v>9986</v>
      </c>
      <c r="I813" t="s">
        <v>9987</v>
      </c>
      <c r="J813" t="s">
        <v>7724</v>
      </c>
      <c r="K813" t="s">
        <v>7725</v>
      </c>
      <c r="L813">
        <v>70566872</v>
      </c>
      <c r="M813" t="s">
        <v>195</v>
      </c>
      <c r="N813" t="s">
        <v>196</v>
      </c>
      <c r="O813" t="s">
        <v>21</v>
      </c>
      <c r="P813" t="s">
        <v>307</v>
      </c>
      <c r="Q813" t="s">
        <v>308</v>
      </c>
      <c r="R813" t="s">
        <v>80</v>
      </c>
    </row>
    <row r="814" spans="1:18" x14ac:dyDescent="0.3">
      <c r="A814" t="s">
        <v>7399</v>
      </c>
      <c r="B814">
        <v>1020257729</v>
      </c>
      <c r="C814">
        <v>1</v>
      </c>
      <c r="D814" t="s">
        <v>7400</v>
      </c>
      <c r="E814" t="s">
        <v>7401</v>
      </c>
      <c r="F814" t="s">
        <v>17</v>
      </c>
      <c r="G814" t="s">
        <v>7402</v>
      </c>
      <c r="H814" t="s">
        <v>10061</v>
      </c>
      <c r="I814" t="s">
        <v>10062</v>
      </c>
      <c r="J814" t="s">
        <v>7724</v>
      </c>
      <c r="K814" t="s">
        <v>7725</v>
      </c>
      <c r="L814">
        <v>71608642</v>
      </c>
      <c r="M814" t="s">
        <v>195</v>
      </c>
      <c r="N814" t="s">
        <v>196</v>
      </c>
      <c r="O814" t="s">
        <v>21</v>
      </c>
      <c r="P814" t="s">
        <v>307</v>
      </c>
      <c r="Q814" t="s">
        <v>308</v>
      </c>
      <c r="R814" t="s">
        <v>80</v>
      </c>
    </row>
    <row r="815" spans="1:18" x14ac:dyDescent="0.3">
      <c r="A815" t="s">
        <v>3164</v>
      </c>
      <c r="B815">
        <v>1020498951</v>
      </c>
      <c r="C815">
        <v>1</v>
      </c>
      <c r="D815" t="s">
        <v>3165</v>
      </c>
      <c r="E815" t="s">
        <v>3166</v>
      </c>
      <c r="F815" t="s">
        <v>17</v>
      </c>
      <c r="G815" t="s">
        <v>3167</v>
      </c>
      <c r="H815" t="s">
        <v>10216</v>
      </c>
      <c r="I815" t="s">
        <v>10217</v>
      </c>
      <c r="J815" t="s">
        <v>7713</v>
      </c>
      <c r="K815" t="s">
        <v>7714</v>
      </c>
      <c r="L815">
        <v>94460102</v>
      </c>
      <c r="M815" t="s">
        <v>105</v>
      </c>
      <c r="N815" t="s">
        <v>106</v>
      </c>
      <c r="O815" t="s">
        <v>21</v>
      </c>
      <c r="P815" t="s">
        <v>307</v>
      </c>
      <c r="Q815" t="s">
        <v>308</v>
      </c>
      <c r="R815" t="s">
        <v>80</v>
      </c>
    </row>
    <row r="816" spans="1:18" x14ac:dyDescent="0.3">
      <c r="A816" t="s">
        <v>2590</v>
      </c>
      <c r="B816">
        <v>1020134464</v>
      </c>
      <c r="C816">
        <v>1</v>
      </c>
      <c r="D816" t="s">
        <v>2591</v>
      </c>
      <c r="E816" t="s">
        <v>2592</v>
      </c>
      <c r="F816" t="s">
        <v>17</v>
      </c>
      <c r="G816" t="s">
        <v>2593</v>
      </c>
      <c r="H816" t="s">
        <v>10248</v>
      </c>
      <c r="I816" t="s">
        <v>10249</v>
      </c>
      <c r="J816" t="s">
        <v>7713</v>
      </c>
      <c r="K816" t="s">
        <v>7714</v>
      </c>
      <c r="L816">
        <v>53042055</v>
      </c>
      <c r="M816" t="s">
        <v>33</v>
      </c>
      <c r="N816" t="s">
        <v>34</v>
      </c>
      <c r="O816" t="s">
        <v>21</v>
      </c>
      <c r="P816" t="s">
        <v>307</v>
      </c>
      <c r="Q816" t="s">
        <v>308</v>
      </c>
      <c r="R816" t="s">
        <v>80</v>
      </c>
    </row>
    <row r="817" spans="1:18" x14ac:dyDescent="0.3">
      <c r="A817" t="s">
        <v>6309</v>
      </c>
      <c r="B817">
        <v>1020395248</v>
      </c>
      <c r="C817">
        <v>1</v>
      </c>
      <c r="D817" t="s">
        <v>6310</v>
      </c>
      <c r="E817" t="s">
        <v>6311</v>
      </c>
      <c r="F817" t="s">
        <v>17</v>
      </c>
      <c r="G817" t="s">
        <v>6312</v>
      </c>
      <c r="H817" t="s">
        <v>10258</v>
      </c>
      <c r="I817" t="s">
        <v>10259</v>
      </c>
      <c r="J817" t="s">
        <v>8125</v>
      </c>
      <c r="K817" t="s">
        <v>7725</v>
      </c>
      <c r="L817">
        <v>42883370</v>
      </c>
      <c r="M817" t="s">
        <v>195</v>
      </c>
      <c r="N817" t="s">
        <v>196</v>
      </c>
      <c r="O817" t="s">
        <v>21</v>
      </c>
      <c r="P817" t="s">
        <v>307</v>
      </c>
      <c r="Q817" t="s">
        <v>308</v>
      </c>
      <c r="R817" t="s">
        <v>80</v>
      </c>
    </row>
    <row r="818" spans="1:18" x14ac:dyDescent="0.3">
      <c r="A818" t="s">
        <v>2357</v>
      </c>
      <c r="B818">
        <v>1020406268</v>
      </c>
      <c r="C818">
        <v>1</v>
      </c>
      <c r="D818" t="s">
        <v>2358</v>
      </c>
      <c r="E818" t="s">
        <v>2359</v>
      </c>
      <c r="F818" t="s">
        <v>17</v>
      </c>
      <c r="G818" t="s">
        <v>2360</v>
      </c>
      <c r="H818" t="s">
        <v>10397</v>
      </c>
      <c r="I818" t="s">
        <v>7710</v>
      </c>
      <c r="J818" t="s">
        <v>10398</v>
      </c>
      <c r="K818" t="s">
        <v>7725</v>
      </c>
      <c r="L818">
        <v>43983416</v>
      </c>
      <c r="M818" t="s">
        <v>195</v>
      </c>
      <c r="N818" t="s">
        <v>196</v>
      </c>
      <c r="O818" t="s">
        <v>21</v>
      </c>
      <c r="P818" t="s">
        <v>307</v>
      </c>
      <c r="Q818" t="s">
        <v>308</v>
      </c>
      <c r="R818" t="s">
        <v>80</v>
      </c>
    </row>
    <row r="819" spans="1:18" x14ac:dyDescent="0.3">
      <c r="A819" t="s">
        <v>2058</v>
      </c>
      <c r="B819">
        <v>1020450782</v>
      </c>
      <c r="C819">
        <v>1</v>
      </c>
      <c r="D819" t="s">
        <v>2059</v>
      </c>
      <c r="E819" t="s">
        <v>2060</v>
      </c>
      <c r="F819" t="s">
        <v>17</v>
      </c>
      <c r="G819" t="s">
        <v>2061</v>
      </c>
      <c r="H819" t="s">
        <v>10468</v>
      </c>
      <c r="I819" t="s">
        <v>10469</v>
      </c>
      <c r="J819" t="s">
        <v>7900</v>
      </c>
      <c r="K819" t="s">
        <v>7901</v>
      </c>
      <c r="L819">
        <v>13818450</v>
      </c>
      <c r="M819" t="s">
        <v>195</v>
      </c>
      <c r="N819" t="s">
        <v>196</v>
      </c>
      <c r="O819" t="s">
        <v>21</v>
      </c>
      <c r="P819" t="s">
        <v>307</v>
      </c>
      <c r="Q819" t="s">
        <v>308</v>
      </c>
      <c r="R819" t="s">
        <v>80</v>
      </c>
    </row>
    <row r="820" spans="1:18" x14ac:dyDescent="0.3">
      <c r="A820" t="s">
        <v>3783</v>
      </c>
      <c r="B820">
        <v>1020494714</v>
      </c>
      <c r="C820">
        <v>1</v>
      </c>
      <c r="D820" t="s">
        <v>3784</v>
      </c>
      <c r="E820" t="s">
        <v>3785</v>
      </c>
      <c r="F820" t="s">
        <v>17</v>
      </c>
      <c r="G820" t="s">
        <v>3786</v>
      </c>
      <c r="H820" t="s">
        <v>10538</v>
      </c>
      <c r="I820" t="s">
        <v>10539</v>
      </c>
      <c r="J820" t="s">
        <v>7724</v>
      </c>
      <c r="K820" t="s">
        <v>7725</v>
      </c>
      <c r="L820">
        <v>71758751</v>
      </c>
      <c r="M820" t="s">
        <v>168</v>
      </c>
      <c r="N820" t="s">
        <v>169</v>
      </c>
      <c r="O820" t="s">
        <v>21</v>
      </c>
      <c r="P820" t="s">
        <v>307</v>
      </c>
      <c r="Q820" t="s">
        <v>308</v>
      </c>
      <c r="R820" t="s">
        <v>80</v>
      </c>
    </row>
    <row r="821" spans="1:18" x14ac:dyDescent="0.3">
      <c r="A821" t="s">
        <v>3986</v>
      </c>
      <c r="B821">
        <v>1020490090</v>
      </c>
      <c r="C821">
        <v>1</v>
      </c>
      <c r="D821" t="s">
        <v>3987</v>
      </c>
      <c r="E821" t="s">
        <v>3988</v>
      </c>
      <c r="F821" t="s">
        <v>17</v>
      </c>
      <c r="G821" t="s">
        <v>3989</v>
      </c>
      <c r="H821" t="s">
        <v>10628</v>
      </c>
      <c r="I821" t="s">
        <v>10629</v>
      </c>
      <c r="J821" t="s">
        <v>7724</v>
      </c>
      <c r="K821" t="s">
        <v>7725</v>
      </c>
      <c r="L821">
        <v>1146436014</v>
      </c>
      <c r="M821" t="s">
        <v>195</v>
      </c>
      <c r="N821" t="s">
        <v>196</v>
      </c>
      <c r="O821" t="s">
        <v>21</v>
      </c>
      <c r="P821" t="s">
        <v>307</v>
      </c>
      <c r="Q821" t="s">
        <v>308</v>
      </c>
      <c r="R821" t="s">
        <v>80</v>
      </c>
    </row>
    <row r="822" spans="1:18" x14ac:dyDescent="0.3">
      <c r="A822" t="s">
        <v>5399</v>
      </c>
      <c r="B822">
        <v>1020467488</v>
      </c>
      <c r="C822">
        <v>1</v>
      </c>
      <c r="D822" t="s">
        <v>5400</v>
      </c>
      <c r="E822" t="s">
        <v>5401</v>
      </c>
      <c r="F822" t="s">
        <v>17</v>
      </c>
      <c r="G822" t="s">
        <v>5402</v>
      </c>
      <c r="H822" t="s">
        <v>10656</v>
      </c>
      <c r="I822" t="s">
        <v>10657</v>
      </c>
      <c r="J822" t="s">
        <v>7724</v>
      </c>
      <c r="K822" t="s">
        <v>7725</v>
      </c>
      <c r="L822">
        <v>52711267</v>
      </c>
      <c r="M822" t="s">
        <v>195</v>
      </c>
      <c r="N822" t="s">
        <v>196</v>
      </c>
      <c r="O822" t="s">
        <v>21</v>
      </c>
      <c r="P822" t="s">
        <v>307</v>
      </c>
      <c r="Q822" t="s">
        <v>308</v>
      </c>
      <c r="R822" t="s">
        <v>80</v>
      </c>
    </row>
    <row r="823" spans="1:18" x14ac:dyDescent="0.3">
      <c r="A823" t="s">
        <v>1670</v>
      </c>
      <c r="B823">
        <v>1020497397</v>
      </c>
      <c r="C823">
        <v>1</v>
      </c>
      <c r="D823" t="s">
        <v>1671</v>
      </c>
      <c r="E823" t="s">
        <v>1672</v>
      </c>
      <c r="F823" t="s">
        <v>17</v>
      </c>
      <c r="G823" t="s">
        <v>1673</v>
      </c>
      <c r="H823" t="s">
        <v>10659</v>
      </c>
      <c r="I823" t="s">
        <v>7710</v>
      </c>
      <c r="J823" t="s">
        <v>7728</v>
      </c>
      <c r="K823" t="s">
        <v>7725</v>
      </c>
      <c r="L823">
        <v>43220711</v>
      </c>
      <c r="M823" t="s">
        <v>227</v>
      </c>
      <c r="N823" t="s">
        <v>228</v>
      </c>
      <c r="O823" t="s">
        <v>21</v>
      </c>
      <c r="P823" t="s">
        <v>307</v>
      </c>
      <c r="Q823" t="s">
        <v>308</v>
      </c>
      <c r="R823" t="s">
        <v>80</v>
      </c>
    </row>
    <row r="824" spans="1:18" x14ac:dyDescent="0.3">
      <c r="A824" t="s">
        <v>1622</v>
      </c>
      <c r="B824">
        <v>1020450729</v>
      </c>
      <c r="C824">
        <v>1</v>
      </c>
      <c r="D824" t="s">
        <v>1623</v>
      </c>
      <c r="E824" t="s">
        <v>1624</v>
      </c>
      <c r="F824" t="s">
        <v>17</v>
      </c>
      <c r="G824" t="s">
        <v>1625</v>
      </c>
      <c r="H824" t="s">
        <v>10755</v>
      </c>
      <c r="I824" t="s">
        <v>10756</v>
      </c>
      <c r="J824" t="s">
        <v>7724</v>
      </c>
      <c r="K824" t="s">
        <v>7725</v>
      </c>
      <c r="L824">
        <v>1037602852</v>
      </c>
      <c r="M824" t="s">
        <v>195</v>
      </c>
      <c r="N824" t="s">
        <v>196</v>
      </c>
      <c r="O824" t="s">
        <v>21</v>
      </c>
      <c r="P824" t="s">
        <v>307</v>
      </c>
      <c r="Q824" t="s">
        <v>308</v>
      </c>
      <c r="R824" t="s">
        <v>80</v>
      </c>
    </row>
    <row r="825" spans="1:18" x14ac:dyDescent="0.3">
      <c r="A825" t="s">
        <v>1255</v>
      </c>
      <c r="B825">
        <v>1020489160</v>
      </c>
      <c r="C825">
        <v>1</v>
      </c>
      <c r="D825" t="s">
        <v>1256</v>
      </c>
      <c r="E825" t="s">
        <v>1257</v>
      </c>
      <c r="F825" t="s">
        <v>17</v>
      </c>
      <c r="G825" t="s">
        <v>1258</v>
      </c>
      <c r="H825" t="s">
        <v>10832</v>
      </c>
      <c r="I825" t="s">
        <v>10833</v>
      </c>
      <c r="J825" t="s">
        <v>7724</v>
      </c>
      <c r="K825" t="s">
        <v>7725</v>
      </c>
      <c r="L825">
        <v>1128059527</v>
      </c>
      <c r="M825" t="s">
        <v>195</v>
      </c>
      <c r="N825" t="s">
        <v>196</v>
      </c>
      <c r="O825" t="s">
        <v>21</v>
      </c>
      <c r="P825" t="s">
        <v>307</v>
      </c>
      <c r="Q825" t="s">
        <v>308</v>
      </c>
      <c r="R825" t="s">
        <v>80</v>
      </c>
    </row>
    <row r="826" spans="1:18" x14ac:dyDescent="0.3">
      <c r="A826" t="s">
        <v>1275</v>
      </c>
      <c r="B826">
        <v>1020495251</v>
      </c>
      <c r="C826">
        <v>1</v>
      </c>
      <c r="D826" t="s">
        <v>1276</v>
      </c>
      <c r="E826" t="s">
        <v>1277</v>
      </c>
      <c r="F826" t="s">
        <v>17</v>
      </c>
      <c r="G826" t="s">
        <v>1278</v>
      </c>
      <c r="H826" t="s">
        <v>10864</v>
      </c>
      <c r="I826" t="s">
        <v>10865</v>
      </c>
      <c r="J826" t="s">
        <v>7747</v>
      </c>
      <c r="K826" t="s">
        <v>7748</v>
      </c>
      <c r="L826">
        <v>32725038</v>
      </c>
      <c r="M826" t="s">
        <v>168</v>
      </c>
      <c r="N826" t="s">
        <v>169</v>
      </c>
      <c r="O826" t="s">
        <v>21</v>
      </c>
      <c r="P826" t="s">
        <v>307</v>
      </c>
      <c r="Q826" t="s">
        <v>308</v>
      </c>
      <c r="R826" t="s">
        <v>80</v>
      </c>
    </row>
    <row r="827" spans="1:18" x14ac:dyDescent="0.3">
      <c r="A827" t="s">
        <v>1235</v>
      </c>
      <c r="B827">
        <v>1020450512</v>
      </c>
      <c r="C827">
        <v>1</v>
      </c>
      <c r="D827" t="s">
        <v>1236</v>
      </c>
      <c r="E827" t="s">
        <v>1237</v>
      </c>
      <c r="F827" t="s">
        <v>17</v>
      </c>
      <c r="G827" t="s">
        <v>1238</v>
      </c>
      <c r="H827" t="s">
        <v>10889</v>
      </c>
      <c r="I827" t="s">
        <v>10890</v>
      </c>
      <c r="J827" t="s">
        <v>8632</v>
      </c>
      <c r="K827" t="s">
        <v>7740</v>
      </c>
      <c r="L827">
        <v>20525170</v>
      </c>
      <c r="M827" t="s">
        <v>195</v>
      </c>
      <c r="N827" t="s">
        <v>196</v>
      </c>
      <c r="O827" t="s">
        <v>21</v>
      </c>
      <c r="P827" t="s">
        <v>307</v>
      </c>
      <c r="Q827" t="s">
        <v>308</v>
      </c>
      <c r="R827" t="s">
        <v>80</v>
      </c>
    </row>
    <row r="828" spans="1:18" x14ac:dyDescent="0.3">
      <c r="A828" t="s">
        <v>1778</v>
      </c>
      <c r="B828">
        <v>1020380414</v>
      </c>
      <c r="C828">
        <v>1</v>
      </c>
      <c r="D828" t="s">
        <v>1779</v>
      </c>
      <c r="E828" t="s">
        <v>1780</v>
      </c>
      <c r="F828" t="s">
        <v>17</v>
      </c>
      <c r="G828" t="s">
        <v>1781</v>
      </c>
      <c r="H828" t="s">
        <v>10894</v>
      </c>
      <c r="I828" t="s">
        <v>7710</v>
      </c>
      <c r="J828" t="s">
        <v>7884</v>
      </c>
      <c r="K828" t="s">
        <v>7884</v>
      </c>
      <c r="L828">
        <v>43740165</v>
      </c>
      <c r="M828" t="s">
        <v>195</v>
      </c>
      <c r="N828" t="s">
        <v>196</v>
      </c>
      <c r="O828" t="s">
        <v>21</v>
      </c>
      <c r="P828" t="s">
        <v>307</v>
      </c>
      <c r="Q828" t="s">
        <v>308</v>
      </c>
      <c r="R828" t="s">
        <v>80</v>
      </c>
    </row>
    <row r="829" spans="1:18" x14ac:dyDescent="0.3">
      <c r="A829" t="s">
        <v>581</v>
      </c>
      <c r="B829">
        <v>1020495243</v>
      </c>
      <c r="C829">
        <v>1</v>
      </c>
      <c r="D829" t="s">
        <v>582</v>
      </c>
      <c r="E829" t="s">
        <v>583</v>
      </c>
      <c r="F829" t="s">
        <v>17</v>
      </c>
      <c r="G829" t="s">
        <v>584</v>
      </c>
      <c r="H829" t="s">
        <v>10959</v>
      </c>
      <c r="I829" t="s">
        <v>10960</v>
      </c>
      <c r="J829" t="s">
        <v>8086</v>
      </c>
      <c r="K829" t="s">
        <v>7725</v>
      </c>
      <c r="L829">
        <v>1020456109</v>
      </c>
      <c r="M829" t="s">
        <v>168</v>
      </c>
      <c r="N829" t="s">
        <v>169</v>
      </c>
      <c r="O829" t="s">
        <v>21</v>
      </c>
      <c r="P829" t="s">
        <v>307</v>
      </c>
      <c r="Q829" t="s">
        <v>308</v>
      </c>
      <c r="R829" t="s">
        <v>80</v>
      </c>
    </row>
    <row r="830" spans="1:18" x14ac:dyDescent="0.3">
      <c r="A830" t="s">
        <v>1083</v>
      </c>
      <c r="B830">
        <v>1020510322</v>
      </c>
      <c r="C830">
        <v>1</v>
      </c>
      <c r="D830" t="s">
        <v>1084</v>
      </c>
      <c r="E830" t="s">
        <v>1085</v>
      </c>
      <c r="F830" t="s">
        <v>17</v>
      </c>
      <c r="G830" t="s">
        <v>1086</v>
      </c>
      <c r="H830" t="s">
        <v>10963</v>
      </c>
      <c r="I830" t="s">
        <v>10964</v>
      </c>
      <c r="J830" t="s">
        <v>7971</v>
      </c>
      <c r="K830" t="s">
        <v>7846</v>
      </c>
      <c r="L830">
        <v>1108932710</v>
      </c>
      <c r="M830" t="s">
        <v>27</v>
      </c>
      <c r="N830" t="s">
        <v>28</v>
      </c>
      <c r="O830" t="s">
        <v>21</v>
      </c>
      <c r="P830" t="s">
        <v>307</v>
      </c>
      <c r="Q830" t="s">
        <v>308</v>
      </c>
      <c r="R830" t="s">
        <v>80</v>
      </c>
    </row>
    <row r="831" spans="1:18" x14ac:dyDescent="0.3">
      <c r="A831" t="s">
        <v>1163</v>
      </c>
      <c r="B831">
        <v>1020495943</v>
      </c>
      <c r="C831">
        <v>1</v>
      </c>
      <c r="D831" t="s">
        <v>1164</v>
      </c>
      <c r="E831" t="s">
        <v>1165</v>
      </c>
      <c r="F831" t="s">
        <v>17</v>
      </c>
      <c r="G831" t="s">
        <v>1166</v>
      </c>
      <c r="H831" t="s">
        <v>10986</v>
      </c>
      <c r="I831" t="s">
        <v>10987</v>
      </c>
      <c r="J831" t="s">
        <v>7971</v>
      </c>
      <c r="K831" t="s">
        <v>7846</v>
      </c>
      <c r="L831">
        <v>1192804828</v>
      </c>
      <c r="M831" t="s">
        <v>27</v>
      </c>
      <c r="N831" t="s">
        <v>28</v>
      </c>
      <c r="O831" t="s">
        <v>21</v>
      </c>
      <c r="P831" t="s">
        <v>307</v>
      </c>
      <c r="Q831" t="s">
        <v>308</v>
      </c>
      <c r="R831" t="s">
        <v>80</v>
      </c>
    </row>
    <row r="832" spans="1:18" x14ac:dyDescent="0.3">
      <c r="A832" t="s">
        <v>1135</v>
      </c>
      <c r="B832">
        <v>1020494614</v>
      </c>
      <c r="C832">
        <v>1</v>
      </c>
      <c r="D832" t="s">
        <v>1136</v>
      </c>
      <c r="E832" t="s">
        <v>1137</v>
      </c>
      <c r="F832" t="s">
        <v>17</v>
      </c>
      <c r="G832" t="s">
        <v>1138</v>
      </c>
      <c r="H832" t="s">
        <v>11010</v>
      </c>
      <c r="I832" t="s">
        <v>7710</v>
      </c>
      <c r="J832" t="s">
        <v>7934</v>
      </c>
      <c r="K832" t="s">
        <v>7744</v>
      </c>
      <c r="L832">
        <v>52777809</v>
      </c>
      <c r="M832" t="s">
        <v>168</v>
      </c>
      <c r="N832" t="s">
        <v>169</v>
      </c>
      <c r="O832" t="s">
        <v>21</v>
      </c>
      <c r="P832" t="s">
        <v>307</v>
      </c>
      <c r="Q832" t="s">
        <v>308</v>
      </c>
      <c r="R832" t="s">
        <v>80</v>
      </c>
    </row>
    <row r="833" spans="1:18" x14ac:dyDescent="0.3">
      <c r="A833" t="s">
        <v>1015</v>
      </c>
      <c r="B833">
        <v>1020228365</v>
      </c>
      <c r="C833">
        <v>1</v>
      </c>
      <c r="D833" t="s">
        <v>1016</v>
      </c>
      <c r="E833" t="s">
        <v>1017</v>
      </c>
      <c r="F833" t="s">
        <v>17</v>
      </c>
      <c r="G833" t="s">
        <v>1018</v>
      </c>
      <c r="H833" t="s">
        <v>11019</v>
      </c>
      <c r="I833" t="s">
        <v>7710</v>
      </c>
      <c r="J833" t="s">
        <v>11020</v>
      </c>
      <c r="K833" t="s">
        <v>8095</v>
      </c>
      <c r="L833">
        <v>1018442934</v>
      </c>
      <c r="M833" t="s">
        <v>195</v>
      </c>
      <c r="N833" t="s">
        <v>196</v>
      </c>
      <c r="O833" t="s">
        <v>21</v>
      </c>
      <c r="P833" t="s">
        <v>307</v>
      </c>
      <c r="Q833" t="s">
        <v>308</v>
      </c>
      <c r="R833" t="s">
        <v>80</v>
      </c>
    </row>
    <row r="834" spans="1:18" x14ac:dyDescent="0.3">
      <c r="A834" t="s">
        <v>7463</v>
      </c>
      <c r="B834">
        <v>1020450658</v>
      </c>
      <c r="C834">
        <v>1</v>
      </c>
      <c r="D834" t="s">
        <v>7464</v>
      </c>
      <c r="E834" t="s">
        <v>7465</v>
      </c>
      <c r="F834" t="s">
        <v>17</v>
      </c>
      <c r="G834" t="s">
        <v>7466</v>
      </c>
      <c r="H834" t="s">
        <v>11065</v>
      </c>
      <c r="I834" t="s">
        <v>11066</v>
      </c>
      <c r="J834" t="s">
        <v>8019</v>
      </c>
      <c r="K834" t="s">
        <v>7725</v>
      </c>
      <c r="L834">
        <v>1036392585</v>
      </c>
      <c r="M834" t="s">
        <v>195</v>
      </c>
      <c r="N834" t="s">
        <v>196</v>
      </c>
      <c r="O834" t="s">
        <v>21</v>
      </c>
      <c r="P834" t="s">
        <v>307</v>
      </c>
      <c r="Q834" t="s">
        <v>308</v>
      </c>
      <c r="R834" t="s">
        <v>80</v>
      </c>
    </row>
    <row r="835" spans="1:18" x14ac:dyDescent="0.3">
      <c r="A835" t="s">
        <v>745</v>
      </c>
      <c r="B835">
        <v>1020477529</v>
      </c>
      <c r="C835">
        <v>1</v>
      </c>
      <c r="D835" t="s">
        <v>746</v>
      </c>
      <c r="E835" t="s">
        <v>747</v>
      </c>
      <c r="F835" t="s">
        <v>17</v>
      </c>
      <c r="G835" t="s">
        <v>748</v>
      </c>
      <c r="H835" t="s">
        <v>11105</v>
      </c>
      <c r="I835" t="s">
        <v>11106</v>
      </c>
      <c r="J835" t="s">
        <v>7724</v>
      </c>
      <c r="K835" t="s">
        <v>7725</v>
      </c>
      <c r="L835">
        <v>21527262</v>
      </c>
      <c r="M835" t="s">
        <v>174</v>
      </c>
      <c r="N835" t="s">
        <v>175</v>
      </c>
      <c r="O835" t="s">
        <v>21</v>
      </c>
      <c r="P835" t="s">
        <v>307</v>
      </c>
      <c r="Q835" t="s">
        <v>308</v>
      </c>
      <c r="R835" t="s">
        <v>80</v>
      </c>
    </row>
    <row r="836" spans="1:18" x14ac:dyDescent="0.3">
      <c r="A836" t="s">
        <v>1630</v>
      </c>
      <c r="B836">
        <v>1020452499</v>
      </c>
      <c r="C836">
        <v>1</v>
      </c>
      <c r="D836" t="s">
        <v>1631</v>
      </c>
      <c r="E836" t="s">
        <v>1632</v>
      </c>
      <c r="F836" t="s">
        <v>17</v>
      </c>
      <c r="G836" t="s">
        <v>1633</v>
      </c>
      <c r="H836" t="s">
        <v>11255</v>
      </c>
      <c r="I836" t="s">
        <v>11256</v>
      </c>
      <c r="J836" t="s">
        <v>8019</v>
      </c>
      <c r="K836" t="s">
        <v>7725</v>
      </c>
      <c r="L836">
        <v>43870496</v>
      </c>
      <c r="M836" t="s">
        <v>195</v>
      </c>
      <c r="N836" t="s">
        <v>196</v>
      </c>
      <c r="O836" t="s">
        <v>21</v>
      </c>
      <c r="P836" t="s">
        <v>307</v>
      </c>
      <c r="Q836" t="s">
        <v>308</v>
      </c>
      <c r="R836" t="s">
        <v>80</v>
      </c>
    </row>
    <row r="837" spans="1:18" x14ac:dyDescent="0.3">
      <c r="A837" t="s">
        <v>303</v>
      </c>
      <c r="B837">
        <v>1020504644</v>
      </c>
      <c r="C837">
        <v>1</v>
      </c>
      <c r="D837" t="s">
        <v>304</v>
      </c>
      <c r="E837" t="s">
        <v>305</v>
      </c>
      <c r="F837" t="s">
        <v>17</v>
      </c>
      <c r="G837" t="s">
        <v>306</v>
      </c>
      <c r="H837" t="s">
        <v>11263</v>
      </c>
      <c r="I837" t="s">
        <v>11264</v>
      </c>
      <c r="J837" t="s">
        <v>7724</v>
      </c>
      <c r="K837" t="s">
        <v>7725</v>
      </c>
      <c r="L837">
        <v>71792962</v>
      </c>
      <c r="M837" t="s">
        <v>68</v>
      </c>
      <c r="N837" t="s">
        <v>69</v>
      </c>
      <c r="O837" t="s">
        <v>21</v>
      </c>
      <c r="P837" t="s">
        <v>307</v>
      </c>
      <c r="Q837" t="s">
        <v>308</v>
      </c>
      <c r="R837" t="s">
        <v>80</v>
      </c>
    </row>
    <row r="838" spans="1:18" x14ac:dyDescent="0.3">
      <c r="A838" t="s">
        <v>359</v>
      </c>
      <c r="B838">
        <v>1020494162</v>
      </c>
      <c r="C838">
        <v>1</v>
      </c>
      <c r="D838" t="s">
        <v>360</v>
      </c>
      <c r="E838" t="s">
        <v>361</v>
      </c>
      <c r="F838" t="s">
        <v>17</v>
      </c>
      <c r="G838" t="s">
        <v>362</v>
      </c>
      <c r="H838" t="s">
        <v>11287</v>
      </c>
      <c r="I838" t="s">
        <v>7710</v>
      </c>
      <c r="J838" t="s">
        <v>9359</v>
      </c>
      <c r="K838" t="s">
        <v>7901</v>
      </c>
      <c r="L838">
        <v>1098628578</v>
      </c>
      <c r="M838" t="s">
        <v>168</v>
      </c>
      <c r="N838" t="s">
        <v>169</v>
      </c>
      <c r="O838" t="s">
        <v>21</v>
      </c>
      <c r="P838" t="s">
        <v>307</v>
      </c>
      <c r="Q838" t="s">
        <v>308</v>
      </c>
      <c r="R838" t="s">
        <v>80</v>
      </c>
    </row>
    <row r="839" spans="1:18" x14ac:dyDescent="0.3">
      <c r="A839" t="s">
        <v>613</v>
      </c>
      <c r="B839">
        <v>1020450407</v>
      </c>
      <c r="C839">
        <v>1</v>
      </c>
      <c r="D839" t="s">
        <v>614</v>
      </c>
      <c r="E839" t="s">
        <v>615</v>
      </c>
      <c r="F839" t="s">
        <v>17</v>
      </c>
      <c r="G839" t="s">
        <v>616</v>
      </c>
      <c r="H839" t="s">
        <v>11318</v>
      </c>
      <c r="I839" t="s">
        <v>11319</v>
      </c>
      <c r="J839" t="s">
        <v>7728</v>
      </c>
      <c r="K839" t="s">
        <v>7725</v>
      </c>
      <c r="L839">
        <v>8354661</v>
      </c>
      <c r="M839" t="s">
        <v>195</v>
      </c>
      <c r="N839" t="s">
        <v>196</v>
      </c>
      <c r="O839" t="s">
        <v>21</v>
      </c>
      <c r="P839" t="s">
        <v>307</v>
      </c>
      <c r="Q839" t="s">
        <v>308</v>
      </c>
      <c r="R839" t="s">
        <v>80</v>
      </c>
    </row>
    <row r="840" spans="1:18" x14ac:dyDescent="0.3">
      <c r="A840" t="s">
        <v>529</v>
      </c>
      <c r="B840">
        <v>1020496770</v>
      </c>
      <c r="C840">
        <v>1</v>
      </c>
      <c r="D840" t="s">
        <v>530</v>
      </c>
      <c r="E840" t="s">
        <v>531</v>
      </c>
      <c r="F840" t="s">
        <v>17</v>
      </c>
      <c r="G840" t="s">
        <v>532</v>
      </c>
      <c r="H840" t="s">
        <v>11320</v>
      </c>
      <c r="I840" t="s">
        <v>11321</v>
      </c>
      <c r="J840" t="s">
        <v>7713</v>
      </c>
      <c r="K840" t="s">
        <v>7714</v>
      </c>
      <c r="L840">
        <v>1110444336</v>
      </c>
      <c r="M840" t="s">
        <v>533</v>
      </c>
      <c r="N840" t="s">
        <v>534</v>
      </c>
      <c r="O840" t="s">
        <v>21</v>
      </c>
      <c r="P840" t="s">
        <v>307</v>
      </c>
      <c r="Q840" t="s">
        <v>308</v>
      </c>
      <c r="R840" t="s">
        <v>80</v>
      </c>
    </row>
    <row r="841" spans="1:18" x14ac:dyDescent="0.3">
      <c r="A841" t="s">
        <v>2273</v>
      </c>
      <c r="B841">
        <v>1020510761</v>
      </c>
      <c r="C841">
        <v>1</v>
      </c>
      <c r="D841" t="s">
        <v>2274</v>
      </c>
      <c r="E841" t="s">
        <v>2275</v>
      </c>
      <c r="F841" t="s">
        <v>17</v>
      </c>
      <c r="G841" t="s">
        <v>2276</v>
      </c>
      <c r="H841">
        <v>0</v>
      </c>
      <c r="I841" t="s">
        <v>11329</v>
      </c>
      <c r="J841" t="s">
        <v>7713</v>
      </c>
      <c r="K841" t="s">
        <v>7714</v>
      </c>
      <c r="L841">
        <v>1053323760</v>
      </c>
      <c r="M841" t="s">
        <v>27</v>
      </c>
      <c r="N841" t="s">
        <v>28</v>
      </c>
      <c r="O841" t="s">
        <v>21</v>
      </c>
      <c r="P841" t="s">
        <v>307</v>
      </c>
      <c r="Q841" t="s">
        <v>308</v>
      </c>
      <c r="R841" t="s">
        <v>80</v>
      </c>
    </row>
    <row r="842" spans="1:18" x14ac:dyDescent="0.3">
      <c r="A842" t="s">
        <v>3440</v>
      </c>
      <c r="B842">
        <v>1020497847</v>
      </c>
      <c r="C842">
        <v>1</v>
      </c>
      <c r="D842" t="s">
        <v>3441</v>
      </c>
      <c r="E842" t="s">
        <v>3442</v>
      </c>
      <c r="F842" t="s">
        <v>17</v>
      </c>
      <c r="G842" t="s">
        <v>3443</v>
      </c>
      <c r="H842">
        <v>0</v>
      </c>
      <c r="I842" t="s">
        <v>11332</v>
      </c>
      <c r="J842" t="s">
        <v>7713</v>
      </c>
      <c r="K842" t="s">
        <v>7714</v>
      </c>
      <c r="L842">
        <v>1018407003</v>
      </c>
      <c r="M842" t="s">
        <v>140</v>
      </c>
      <c r="N842" t="s">
        <v>141</v>
      </c>
      <c r="O842" t="s">
        <v>21</v>
      </c>
      <c r="P842" t="s">
        <v>307</v>
      </c>
      <c r="Q842" t="s">
        <v>308</v>
      </c>
      <c r="R842" t="s">
        <v>80</v>
      </c>
    </row>
    <row r="843" spans="1:18" x14ac:dyDescent="0.3">
      <c r="A843" t="s">
        <v>5096</v>
      </c>
      <c r="B843">
        <v>1020491511</v>
      </c>
      <c r="C843">
        <v>1</v>
      </c>
      <c r="D843" t="s">
        <v>5097</v>
      </c>
      <c r="E843" t="s">
        <v>5098</v>
      </c>
      <c r="F843" t="s">
        <v>17</v>
      </c>
      <c r="G843" t="s">
        <v>5099</v>
      </c>
      <c r="H843">
        <v>0</v>
      </c>
      <c r="I843" t="s">
        <v>11336</v>
      </c>
      <c r="J843" t="s">
        <v>7724</v>
      </c>
      <c r="K843" t="s">
        <v>7725</v>
      </c>
      <c r="L843">
        <v>43499890</v>
      </c>
      <c r="M843" t="s">
        <v>140</v>
      </c>
      <c r="N843" t="s">
        <v>141</v>
      </c>
      <c r="O843" t="s">
        <v>21</v>
      </c>
      <c r="P843" t="s">
        <v>307</v>
      </c>
      <c r="Q843" t="s">
        <v>308</v>
      </c>
      <c r="R843" t="s">
        <v>80</v>
      </c>
    </row>
    <row r="844" spans="1:18" x14ac:dyDescent="0.3">
      <c r="A844" t="s">
        <v>7271</v>
      </c>
      <c r="B844">
        <v>1020498957</v>
      </c>
      <c r="C844">
        <v>1</v>
      </c>
      <c r="D844" t="s">
        <v>7272</v>
      </c>
      <c r="E844" t="s">
        <v>7273</v>
      </c>
      <c r="F844" t="s">
        <v>17</v>
      </c>
      <c r="G844" t="s">
        <v>7274</v>
      </c>
      <c r="H844">
        <v>0</v>
      </c>
      <c r="I844" t="s">
        <v>11339</v>
      </c>
      <c r="J844" t="s">
        <v>7728</v>
      </c>
      <c r="K844" t="s">
        <v>7725</v>
      </c>
      <c r="L844">
        <v>15448654</v>
      </c>
      <c r="M844" t="s">
        <v>68</v>
      </c>
      <c r="N844" t="s">
        <v>69</v>
      </c>
      <c r="O844" t="s">
        <v>21</v>
      </c>
      <c r="P844" t="s">
        <v>307</v>
      </c>
      <c r="Q844" t="s">
        <v>308</v>
      </c>
      <c r="R844" t="s">
        <v>80</v>
      </c>
    </row>
    <row r="845" spans="1:18" x14ac:dyDescent="0.3">
      <c r="A845" t="s">
        <v>7594</v>
      </c>
      <c r="B845">
        <v>1020413377</v>
      </c>
      <c r="C845">
        <v>1</v>
      </c>
      <c r="D845" t="s">
        <v>7595</v>
      </c>
      <c r="E845" t="s">
        <v>7596</v>
      </c>
      <c r="F845" t="s">
        <v>17</v>
      </c>
      <c r="G845" t="s">
        <v>7597</v>
      </c>
      <c r="H845" t="s">
        <v>7783</v>
      </c>
      <c r="I845" t="s">
        <v>7784</v>
      </c>
      <c r="J845" t="s">
        <v>7713</v>
      </c>
      <c r="K845" t="s">
        <v>7714</v>
      </c>
      <c r="L845">
        <v>52717437</v>
      </c>
      <c r="M845" t="s">
        <v>180</v>
      </c>
      <c r="N845" t="s">
        <v>181</v>
      </c>
      <c r="O845" t="s">
        <v>21</v>
      </c>
      <c r="P845" t="s">
        <v>331</v>
      </c>
      <c r="Q845" t="s">
        <v>332</v>
      </c>
      <c r="R845" t="s">
        <v>80</v>
      </c>
    </row>
    <row r="846" spans="1:18" x14ac:dyDescent="0.3">
      <c r="A846" t="s">
        <v>2694</v>
      </c>
      <c r="B846">
        <v>1020511017</v>
      </c>
      <c r="C846">
        <v>1</v>
      </c>
      <c r="D846" t="s">
        <v>2695</v>
      </c>
      <c r="E846" t="s">
        <v>2696</v>
      </c>
      <c r="F846" t="s">
        <v>17</v>
      </c>
      <c r="G846" t="s">
        <v>2697</v>
      </c>
      <c r="H846" t="s">
        <v>7849</v>
      </c>
      <c r="I846" t="s">
        <v>7850</v>
      </c>
      <c r="J846" t="s">
        <v>7713</v>
      </c>
      <c r="K846" t="s">
        <v>7714</v>
      </c>
      <c r="L846">
        <v>52060780</v>
      </c>
      <c r="M846" t="s">
        <v>72</v>
      </c>
      <c r="N846" t="s">
        <v>73</v>
      </c>
      <c r="O846" t="s">
        <v>21</v>
      </c>
      <c r="P846" t="s">
        <v>331</v>
      </c>
      <c r="Q846" t="s">
        <v>332</v>
      </c>
      <c r="R846" t="s">
        <v>80</v>
      </c>
    </row>
    <row r="847" spans="1:18" x14ac:dyDescent="0.3">
      <c r="A847" t="s">
        <v>1223</v>
      </c>
      <c r="B847">
        <v>1020493456</v>
      </c>
      <c r="C847">
        <v>1</v>
      </c>
      <c r="D847" t="s">
        <v>1224</v>
      </c>
      <c r="E847" t="s">
        <v>1225</v>
      </c>
      <c r="F847" t="s">
        <v>17</v>
      </c>
      <c r="G847" t="s">
        <v>1226</v>
      </c>
      <c r="H847" t="s">
        <v>7996</v>
      </c>
      <c r="I847" t="s">
        <v>7997</v>
      </c>
      <c r="J847" t="s">
        <v>7724</v>
      </c>
      <c r="K847" t="s">
        <v>7725</v>
      </c>
      <c r="L847">
        <v>1128475338</v>
      </c>
      <c r="M847" t="s">
        <v>168</v>
      </c>
      <c r="N847" t="s">
        <v>169</v>
      </c>
      <c r="O847" t="s">
        <v>21</v>
      </c>
      <c r="P847" t="s">
        <v>331</v>
      </c>
      <c r="Q847" t="s">
        <v>332</v>
      </c>
      <c r="R847" t="s">
        <v>80</v>
      </c>
    </row>
    <row r="848" spans="1:18" x14ac:dyDescent="0.3">
      <c r="A848" t="s">
        <v>7107</v>
      </c>
      <c r="B848">
        <v>1020491028</v>
      </c>
      <c r="C848">
        <v>1</v>
      </c>
      <c r="D848" t="s">
        <v>7108</v>
      </c>
      <c r="E848" t="s">
        <v>7109</v>
      </c>
      <c r="F848" t="s">
        <v>17</v>
      </c>
      <c r="G848" t="s">
        <v>7110</v>
      </c>
      <c r="H848" t="s">
        <v>8059</v>
      </c>
      <c r="I848" t="s">
        <v>8060</v>
      </c>
      <c r="J848" t="s">
        <v>7800</v>
      </c>
      <c r="K848" t="s">
        <v>7740</v>
      </c>
      <c r="L848">
        <v>1018430620</v>
      </c>
      <c r="M848" t="s">
        <v>168</v>
      </c>
      <c r="N848" t="s">
        <v>169</v>
      </c>
      <c r="O848" t="s">
        <v>21</v>
      </c>
      <c r="P848" t="s">
        <v>331</v>
      </c>
      <c r="Q848" t="s">
        <v>332</v>
      </c>
      <c r="R848" t="s">
        <v>80</v>
      </c>
    </row>
    <row r="849" spans="1:18" x14ac:dyDescent="0.3">
      <c r="A849" t="s">
        <v>6848</v>
      </c>
      <c r="B849">
        <v>1020449545</v>
      </c>
      <c r="C849">
        <v>1</v>
      </c>
      <c r="D849" t="s">
        <v>6849</v>
      </c>
      <c r="E849" t="s">
        <v>6850</v>
      </c>
      <c r="F849" t="s">
        <v>17</v>
      </c>
      <c r="G849" t="s">
        <v>6851</v>
      </c>
      <c r="H849" t="s">
        <v>8065</v>
      </c>
      <c r="I849" t="s">
        <v>8066</v>
      </c>
      <c r="J849" t="s">
        <v>7713</v>
      </c>
      <c r="K849" t="s">
        <v>7714</v>
      </c>
      <c r="L849">
        <v>51951167</v>
      </c>
      <c r="M849" t="s">
        <v>180</v>
      </c>
      <c r="N849" t="s">
        <v>181</v>
      </c>
      <c r="O849" t="s">
        <v>21</v>
      </c>
      <c r="P849" t="s">
        <v>331</v>
      </c>
      <c r="Q849" t="s">
        <v>332</v>
      </c>
      <c r="R849" t="s">
        <v>80</v>
      </c>
    </row>
    <row r="850" spans="1:18" x14ac:dyDescent="0.3">
      <c r="A850" t="s">
        <v>6928</v>
      </c>
      <c r="B850">
        <v>1020491618</v>
      </c>
      <c r="C850">
        <v>1</v>
      </c>
      <c r="D850" t="s">
        <v>6929</v>
      </c>
      <c r="E850" t="s">
        <v>6930</v>
      </c>
      <c r="F850" t="s">
        <v>17</v>
      </c>
      <c r="G850" t="s">
        <v>6931</v>
      </c>
      <c r="H850" t="s">
        <v>8123</v>
      </c>
      <c r="I850" t="s">
        <v>8124</v>
      </c>
      <c r="J850" t="s">
        <v>8125</v>
      </c>
      <c r="K850" t="s">
        <v>7725</v>
      </c>
      <c r="L850">
        <v>43826616</v>
      </c>
      <c r="M850" t="s">
        <v>168</v>
      </c>
      <c r="N850" t="s">
        <v>169</v>
      </c>
      <c r="O850" t="s">
        <v>21</v>
      </c>
      <c r="P850" t="s">
        <v>331</v>
      </c>
      <c r="Q850" t="s">
        <v>332</v>
      </c>
      <c r="R850" t="s">
        <v>80</v>
      </c>
    </row>
    <row r="851" spans="1:18" x14ac:dyDescent="0.3">
      <c r="A851" t="s">
        <v>6983</v>
      </c>
      <c r="B851">
        <v>1020402291</v>
      </c>
      <c r="C851">
        <v>1</v>
      </c>
      <c r="D851" t="s">
        <v>6984</v>
      </c>
      <c r="E851" t="s">
        <v>6985</v>
      </c>
      <c r="F851" t="s">
        <v>17</v>
      </c>
      <c r="G851" t="s">
        <v>6986</v>
      </c>
      <c r="H851" t="s">
        <v>8166</v>
      </c>
      <c r="I851" t="s">
        <v>8167</v>
      </c>
      <c r="J851" t="s">
        <v>7713</v>
      </c>
      <c r="K851" t="s">
        <v>7714</v>
      </c>
      <c r="L851">
        <v>1037634465</v>
      </c>
      <c r="M851" t="s">
        <v>180</v>
      </c>
      <c r="N851" t="s">
        <v>181</v>
      </c>
      <c r="O851" t="s">
        <v>21</v>
      </c>
      <c r="P851" t="s">
        <v>331</v>
      </c>
      <c r="Q851" t="s">
        <v>332</v>
      </c>
      <c r="R851" t="s">
        <v>80</v>
      </c>
    </row>
    <row r="852" spans="1:18" x14ac:dyDescent="0.3">
      <c r="A852" t="s">
        <v>461</v>
      </c>
      <c r="B852">
        <v>1020506603</v>
      </c>
      <c r="C852">
        <v>1</v>
      </c>
      <c r="D852" t="s">
        <v>462</v>
      </c>
      <c r="E852" t="s">
        <v>463</v>
      </c>
      <c r="F852" t="s">
        <v>17</v>
      </c>
      <c r="G852" t="s">
        <v>464</v>
      </c>
      <c r="H852" t="s">
        <v>8307</v>
      </c>
      <c r="I852" t="s">
        <v>8308</v>
      </c>
      <c r="J852" t="s">
        <v>7713</v>
      </c>
      <c r="K852" t="s">
        <v>7714</v>
      </c>
      <c r="L852">
        <v>1015399793</v>
      </c>
      <c r="M852" t="s">
        <v>156</v>
      </c>
      <c r="N852" t="s">
        <v>157</v>
      </c>
      <c r="O852" t="s">
        <v>21</v>
      </c>
      <c r="P852" t="s">
        <v>331</v>
      </c>
      <c r="Q852" t="s">
        <v>332</v>
      </c>
      <c r="R852" t="s">
        <v>80</v>
      </c>
    </row>
    <row r="853" spans="1:18" x14ac:dyDescent="0.3">
      <c r="A853" t="s">
        <v>6653</v>
      </c>
      <c r="B853">
        <v>1020490586</v>
      </c>
      <c r="C853">
        <v>1</v>
      </c>
      <c r="D853" t="s">
        <v>6654</v>
      </c>
      <c r="E853" t="s">
        <v>6655</v>
      </c>
      <c r="F853" t="s">
        <v>17</v>
      </c>
      <c r="G853" t="s">
        <v>6656</v>
      </c>
      <c r="H853" t="s">
        <v>8309</v>
      </c>
      <c r="I853" t="s">
        <v>8310</v>
      </c>
      <c r="J853" t="s">
        <v>7772</v>
      </c>
      <c r="K853" t="s">
        <v>7773</v>
      </c>
      <c r="L853">
        <v>474491</v>
      </c>
      <c r="M853" t="s">
        <v>168</v>
      </c>
      <c r="N853" t="s">
        <v>169</v>
      </c>
      <c r="O853" t="s">
        <v>21</v>
      </c>
      <c r="P853" t="s">
        <v>331</v>
      </c>
      <c r="Q853" t="s">
        <v>332</v>
      </c>
      <c r="R853" t="s">
        <v>80</v>
      </c>
    </row>
    <row r="854" spans="1:18" x14ac:dyDescent="0.3">
      <c r="A854" t="s">
        <v>6565</v>
      </c>
      <c r="B854">
        <v>1020435441</v>
      </c>
      <c r="C854">
        <v>1</v>
      </c>
      <c r="D854" t="s">
        <v>6566</v>
      </c>
      <c r="E854" t="s">
        <v>6567</v>
      </c>
      <c r="F854" t="s">
        <v>17</v>
      </c>
      <c r="G854" t="s">
        <v>6568</v>
      </c>
      <c r="H854" t="s">
        <v>8386</v>
      </c>
      <c r="I854" t="s">
        <v>8387</v>
      </c>
      <c r="J854" t="s">
        <v>7713</v>
      </c>
      <c r="K854" t="s">
        <v>7714</v>
      </c>
      <c r="L854">
        <v>52710603</v>
      </c>
      <c r="M854" t="s">
        <v>180</v>
      </c>
      <c r="N854" t="s">
        <v>181</v>
      </c>
      <c r="O854" t="s">
        <v>21</v>
      </c>
      <c r="P854" t="s">
        <v>331</v>
      </c>
      <c r="Q854" t="s">
        <v>332</v>
      </c>
      <c r="R854" t="s">
        <v>80</v>
      </c>
    </row>
    <row r="855" spans="1:18" x14ac:dyDescent="0.3">
      <c r="A855" t="s">
        <v>3528</v>
      </c>
      <c r="B855">
        <v>1020458365</v>
      </c>
      <c r="C855">
        <v>1</v>
      </c>
      <c r="D855" t="s">
        <v>3529</v>
      </c>
      <c r="E855" t="s">
        <v>3530</v>
      </c>
      <c r="F855" t="s">
        <v>17</v>
      </c>
      <c r="G855" t="s">
        <v>3531</v>
      </c>
      <c r="H855" t="s">
        <v>8443</v>
      </c>
      <c r="I855" t="s">
        <v>8444</v>
      </c>
      <c r="J855" t="s">
        <v>7713</v>
      </c>
      <c r="K855" t="s">
        <v>7714</v>
      </c>
      <c r="L855">
        <v>1030572446</v>
      </c>
      <c r="M855" t="s">
        <v>180</v>
      </c>
      <c r="N855" t="s">
        <v>181</v>
      </c>
      <c r="O855" t="s">
        <v>21</v>
      </c>
      <c r="P855" t="s">
        <v>331</v>
      </c>
      <c r="Q855" t="s">
        <v>332</v>
      </c>
      <c r="R855" t="s">
        <v>80</v>
      </c>
    </row>
    <row r="856" spans="1:18" x14ac:dyDescent="0.3">
      <c r="A856" t="s">
        <v>6413</v>
      </c>
      <c r="B856">
        <v>1020489968</v>
      </c>
      <c r="C856">
        <v>1</v>
      </c>
      <c r="D856" t="s">
        <v>6414</v>
      </c>
      <c r="E856" t="s">
        <v>6415</v>
      </c>
      <c r="F856" t="s">
        <v>17</v>
      </c>
      <c r="G856" t="s">
        <v>6416</v>
      </c>
      <c r="H856" t="s">
        <v>8475</v>
      </c>
      <c r="I856" t="s">
        <v>8476</v>
      </c>
      <c r="J856" t="s">
        <v>8312</v>
      </c>
      <c r="K856" t="s">
        <v>7740</v>
      </c>
      <c r="L856">
        <v>1018435345</v>
      </c>
      <c r="M856" t="s">
        <v>168</v>
      </c>
      <c r="N856" t="s">
        <v>169</v>
      </c>
      <c r="O856" t="s">
        <v>21</v>
      </c>
      <c r="P856" t="s">
        <v>331</v>
      </c>
      <c r="Q856" t="s">
        <v>332</v>
      </c>
      <c r="R856" t="s">
        <v>80</v>
      </c>
    </row>
    <row r="857" spans="1:18" x14ac:dyDescent="0.3">
      <c r="A857" t="s">
        <v>6377</v>
      </c>
      <c r="B857">
        <v>1020221287</v>
      </c>
      <c r="C857">
        <v>1</v>
      </c>
      <c r="D857" t="s">
        <v>6378</v>
      </c>
      <c r="E857" t="s">
        <v>6379</v>
      </c>
      <c r="F857" t="s">
        <v>17</v>
      </c>
      <c r="G857" t="s">
        <v>6380</v>
      </c>
      <c r="H857" t="s">
        <v>8495</v>
      </c>
      <c r="I857" t="s">
        <v>8496</v>
      </c>
      <c r="J857" t="s">
        <v>7724</v>
      </c>
      <c r="K857" t="s">
        <v>7725</v>
      </c>
      <c r="L857">
        <v>15910205</v>
      </c>
      <c r="M857" t="s">
        <v>168</v>
      </c>
      <c r="N857" t="s">
        <v>169</v>
      </c>
      <c r="O857" t="s">
        <v>21</v>
      </c>
      <c r="P857" t="s">
        <v>331</v>
      </c>
      <c r="Q857" t="s">
        <v>332</v>
      </c>
      <c r="R857" t="s">
        <v>80</v>
      </c>
    </row>
    <row r="858" spans="1:18" x14ac:dyDescent="0.3">
      <c r="A858" t="s">
        <v>3599</v>
      </c>
      <c r="B858">
        <v>1020434124</v>
      </c>
      <c r="C858">
        <v>1</v>
      </c>
      <c r="D858" t="s">
        <v>3600</v>
      </c>
      <c r="E858" t="s">
        <v>3601</v>
      </c>
      <c r="F858" t="s">
        <v>17</v>
      </c>
      <c r="G858" t="s">
        <v>3602</v>
      </c>
      <c r="H858" t="s">
        <v>8630</v>
      </c>
      <c r="I858" t="s">
        <v>8631</v>
      </c>
      <c r="J858" t="s">
        <v>8632</v>
      </c>
      <c r="K858" t="s">
        <v>7740</v>
      </c>
      <c r="L858">
        <v>52856928</v>
      </c>
      <c r="M858" t="s">
        <v>180</v>
      </c>
      <c r="N858" t="s">
        <v>181</v>
      </c>
      <c r="O858" t="s">
        <v>21</v>
      </c>
      <c r="P858" t="s">
        <v>331</v>
      </c>
      <c r="Q858" t="s">
        <v>332</v>
      </c>
      <c r="R858" t="s">
        <v>80</v>
      </c>
    </row>
    <row r="859" spans="1:18" x14ac:dyDescent="0.3">
      <c r="A859" t="s">
        <v>3895</v>
      </c>
      <c r="B859">
        <v>1020221360</v>
      </c>
      <c r="C859">
        <v>1</v>
      </c>
      <c r="D859" t="s">
        <v>3896</v>
      </c>
      <c r="E859" t="s">
        <v>3897</v>
      </c>
      <c r="F859" t="s">
        <v>17</v>
      </c>
      <c r="G859" t="s">
        <v>3898</v>
      </c>
      <c r="H859" t="s">
        <v>8648</v>
      </c>
      <c r="I859" t="s">
        <v>8649</v>
      </c>
      <c r="J859" t="s">
        <v>7724</v>
      </c>
      <c r="K859" t="s">
        <v>7725</v>
      </c>
      <c r="L859">
        <v>1032388654</v>
      </c>
      <c r="M859" t="s">
        <v>168</v>
      </c>
      <c r="N859" t="s">
        <v>169</v>
      </c>
      <c r="O859" t="s">
        <v>21</v>
      </c>
      <c r="P859" t="s">
        <v>331</v>
      </c>
      <c r="Q859" t="s">
        <v>332</v>
      </c>
      <c r="R859" t="s">
        <v>80</v>
      </c>
    </row>
    <row r="860" spans="1:18" x14ac:dyDescent="0.3">
      <c r="A860" t="s">
        <v>5312</v>
      </c>
      <c r="B860">
        <v>1020483275</v>
      </c>
      <c r="C860">
        <v>1</v>
      </c>
      <c r="D860" t="s">
        <v>5313</v>
      </c>
      <c r="E860" t="s">
        <v>5314</v>
      </c>
      <c r="F860" t="s">
        <v>17</v>
      </c>
      <c r="G860" t="s">
        <v>5315</v>
      </c>
      <c r="H860" t="s">
        <v>8677</v>
      </c>
      <c r="I860" t="s">
        <v>8678</v>
      </c>
      <c r="J860" t="s">
        <v>8112</v>
      </c>
      <c r="K860" t="s">
        <v>7846</v>
      </c>
      <c r="L860">
        <v>66734513</v>
      </c>
      <c r="M860" t="s">
        <v>156</v>
      </c>
      <c r="N860" t="s">
        <v>157</v>
      </c>
      <c r="O860" t="s">
        <v>21</v>
      </c>
      <c r="P860" t="s">
        <v>331</v>
      </c>
      <c r="Q860" t="s">
        <v>332</v>
      </c>
      <c r="R860" t="s">
        <v>80</v>
      </c>
    </row>
    <row r="861" spans="1:18" x14ac:dyDescent="0.3">
      <c r="A861" t="s">
        <v>389</v>
      </c>
      <c r="B861">
        <v>1020468016</v>
      </c>
      <c r="C861">
        <v>1</v>
      </c>
      <c r="D861" t="s">
        <v>390</v>
      </c>
      <c r="E861" t="s">
        <v>391</v>
      </c>
      <c r="F861" t="s">
        <v>17</v>
      </c>
      <c r="G861" t="s">
        <v>392</v>
      </c>
      <c r="H861" t="s">
        <v>8779</v>
      </c>
      <c r="I861" t="s">
        <v>8780</v>
      </c>
      <c r="J861" t="s">
        <v>7854</v>
      </c>
      <c r="K861" t="s">
        <v>7740</v>
      </c>
      <c r="L861">
        <v>1031142411</v>
      </c>
      <c r="M861" t="s">
        <v>180</v>
      </c>
      <c r="N861" t="s">
        <v>181</v>
      </c>
      <c r="O861" t="s">
        <v>21</v>
      </c>
      <c r="P861" t="s">
        <v>331</v>
      </c>
      <c r="Q861" t="s">
        <v>332</v>
      </c>
      <c r="R861" t="s">
        <v>80</v>
      </c>
    </row>
    <row r="862" spans="1:18" x14ac:dyDescent="0.3">
      <c r="A862" t="s">
        <v>5869</v>
      </c>
      <c r="B862">
        <v>1020455946</v>
      </c>
      <c r="C862">
        <v>1</v>
      </c>
      <c r="D862" t="s">
        <v>5870</v>
      </c>
      <c r="E862" t="s">
        <v>5871</v>
      </c>
      <c r="F862" t="s">
        <v>17</v>
      </c>
      <c r="G862" t="s">
        <v>5872</v>
      </c>
      <c r="H862" t="s">
        <v>8781</v>
      </c>
      <c r="I862" t="s">
        <v>8782</v>
      </c>
      <c r="J862" t="s">
        <v>8125</v>
      </c>
      <c r="K862" t="s">
        <v>7725</v>
      </c>
      <c r="L862">
        <v>98657853</v>
      </c>
      <c r="M862" t="s">
        <v>180</v>
      </c>
      <c r="N862" t="s">
        <v>181</v>
      </c>
      <c r="O862" t="s">
        <v>21</v>
      </c>
      <c r="P862" t="s">
        <v>331</v>
      </c>
      <c r="Q862" t="s">
        <v>332</v>
      </c>
      <c r="R862" t="s">
        <v>80</v>
      </c>
    </row>
    <row r="863" spans="1:18" x14ac:dyDescent="0.3">
      <c r="A863" t="s">
        <v>5690</v>
      </c>
      <c r="B863">
        <v>1020178370</v>
      </c>
      <c r="C863">
        <v>1</v>
      </c>
      <c r="D863" t="s">
        <v>5691</v>
      </c>
      <c r="E863" t="s">
        <v>5692</v>
      </c>
      <c r="F863" t="s">
        <v>17</v>
      </c>
      <c r="G863" t="s">
        <v>5693</v>
      </c>
      <c r="H863" t="s">
        <v>8787</v>
      </c>
      <c r="I863" t="s">
        <v>8788</v>
      </c>
      <c r="J863" t="s">
        <v>8789</v>
      </c>
      <c r="K863" t="s">
        <v>7740</v>
      </c>
      <c r="L863">
        <v>18498227</v>
      </c>
      <c r="M863" t="s">
        <v>168</v>
      </c>
      <c r="N863" t="s">
        <v>169</v>
      </c>
      <c r="O863" t="s">
        <v>21</v>
      </c>
      <c r="P863" t="s">
        <v>331</v>
      </c>
      <c r="Q863" t="s">
        <v>332</v>
      </c>
      <c r="R863" t="s">
        <v>80</v>
      </c>
    </row>
    <row r="864" spans="1:18" x14ac:dyDescent="0.3">
      <c r="A864" t="s">
        <v>5861</v>
      </c>
      <c r="B864">
        <v>1020486791</v>
      </c>
      <c r="C864">
        <v>1</v>
      </c>
      <c r="D864" t="s">
        <v>5862</v>
      </c>
      <c r="E864" t="s">
        <v>5863</v>
      </c>
      <c r="F864" t="s">
        <v>17</v>
      </c>
      <c r="G864" t="s">
        <v>5864</v>
      </c>
      <c r="H864" t="s">
        <v>8800</v>
      </c>
      <c r="I864" t="s">
        <v>8801</v>
      </c>
      <c r="J864" t="s">
        <v>7968</v>
      </c>
      <c r="K864" t="s">
        <v>7901</v>
      </c>
      <c r="L864">
        <v>1094275275</v>
      </c>
      <c r="M864" t="s">
        <v>180</v>
      </c>
      <c r="N864" t="s">
        <v>181</v>
      </c>
      <c r="O864" t="s">
        <v>21</v>
      </c>
      <c r="P864" t="s">
        <v>331</v>
      </c>
      <c r="Q864" t="s">
        <v>332</v>
      </c>
      <c r="R864" t="s">
        <v>80</v>
      </c>
    </row>
    <row r="865" spans="1:18" x14ac:dyDescent="0.3">
      <c r="A865" t="s">
        <v>5534</v>
      </c>
      <c r="B865">
        <v>1020445129</v>
      </c>
      <c r="C865">
        <v>1</v>
      </c>
      <c r="D865" t="s">
        <v>5535</v>
      </c>
      <c r="E865" t="s">
        <v>5536</v>
      </c>
      <c r="F865" t="s">
        <v>17</v>
      </c>
      <c r="G865" t="s">
        <v>5537</v>
      </c>
      <c r="H865" t="s">
        <v>8936</v>
      </c>
      <c r="I865" t="s">
        <v>8937</v>
      </c>
      <c r="J865" t="s">
        <v>7713</v>
      </c>
      <c r="K865" t="s">
        <v>7714</v>
      </c>
      <c r="L865">
        <v>24332207</v>
      </c>
      <c r="M865" t="s">
        <v>180</v>
      </c>
      <c r="N865" t="s">
        <v>181</v>
      </c>
      <c r="O865" t="s">
        <v>21</v>
      </c>
      <c r="P865" t="s">
        <v>331</v>
      </c>
      <c r="Q865" t="s">
        <v>332</v>
      </c>
      <c r="R865" t="s">
        <v>80</v>
      </c>
    </row>
    <row r="866" spans="1:18" x14ac:dyDescent="0.3">
      <c r="A866" t="s">
        <v>5288</v>
      </c>
      <c r="B866">
        <v>1020491370</v>
      </c>
      <c r="C866">
        <v>1</v>
      </c>
      <c r="D866" t="s">
        <v>5289</v>
      </c>
      <c r="E866" t="s">
        <v>5290</v>
      </c>
      <c r="F866" t="s">
        <v>17</v>
      </c>
      <c r="G866" t="s">
        <v>5291</v>
      </c>
      <c r="H866" t="s">
        <v>8962</v>
      </c>
      <c r="I866" t="s">
        <v>8963</v>
      </c>
      <c r="J866" t="s">
        <v>7724</v>
      </c>
      <c r="K866" t="s">
        <v>7725</v>
      </c>
      <c r="L866">
        <v>1214716685</v>
      </c>
      <c r="M866" t="s">
        <v>168</v>
      </c>
      <c r="N866" t="s">
        <v>169</v>
      </c>
      <c r="O866" t="s">
        <v>21</v>
      </c>
      <c r="P866" t="s">
        <v>331</v>
      </c>
      <c r="Q866" t="s">
        <v>332</v>
      </c>
      <c r="R866" t="s">
        <v>80</v>
      </c>
    </row>
    <row r="867" spans="1:18" x14ac:dyDescent="0.3">
      <c r="A867" t="s">
        <v>5427</v>
      </c>
      <c r="B867">
        <v>1020302533</v>
      </c>
      <c r="C867">
        <v>1</v>
      </c>
      <c r="D867" t="s">
        <v>5428</v>
      </c>
      <c r="E867" t="s">
        <v>5429</v>
      </c>
      <c r="F867" t="s">
        <v>17</v>
      </c>
      <c r="G867" t="s">
        <v>5430</v>
      </c>
      <c r="H867" t="s">
        <v>9029</v>
      </c>
      <c r="I867" t="s">
        <v>9030</v>
      </c>
      <c r="J867" t="s">
        <v>7728</v>
      </c>
      <c r="K867" t="s">
        <v>7725</v>
      </c>
      <c r="L867">
        <v>39446505</v>
      </c>
      <c r="M867" t="s">
        <v>168</v>
      </c>
      <c r="N867" t="s">
        <v>169</v>
      </c>
      <c r="O867" t="s">
        <v>21</v>
      </c>
      <c r="P867" t="s">
        <v>331</v>
      </c>
      <c r="Q867" t="s">
        <v>332</v>
      </c>
      <c r="R867" t="s">
        <v>80</v>
      </c>
    </row>
    <row r="868" spans="1:18" x14ac:dyDescent="0.3">
      <c r="A868" t="s">
        <v>6313</v>
      </c>
      <c r="B868">
        <v>1020457833</v>
      </c>
      <c r="C868">
        <v>1</v>
      </c>
      <c r="D868" t="s">
        <v>6314</v>
      </c>
      <c r="E868" t="s">
        <v>6315</v>
      </c>
      <c r="F868" t="s">
        <v>17</v>
      </c>
      <c r="G868" t="s">
        <v>6316</v>
      </c>
      <c r="H868" t="s">
        <v>9218</v>
      </c>
      <c r="I868" t="s">
        <v>9219</v>
      </c>
      <c r="J868" t="s">
        <v>7713</v>
      </c>
      <c r="K868" t="s">
        <v>7714</v>
      </c>
      <c r="L868">
        <v>65743054</v>
      </c>
      <c r="M868" t="s">
        <v>180</v>
      </c>
      <c r="N868" t="s">
        <v>181</v>
      </c>
      <c r="O868" t="s">
        <v>21</v>
      </c>
      <c r="P868" t="s">
        <v>331</v>
      </c>
      <c r="Q868" t="s">
        <v>332</v>
      </c>
      <c r="R868" t="s">
        <v>80</v>
      </c>
    </row>
    <row r="869" spans="1:18" x14ac:dyDescent="0.3">
      <c r="A869" t="s">
        <v>4748</v>
      </c>
      <c r="B869">
        <v>1020446813</v>
      </c>
      <c r="C869">
        <v>1</v>
      </c>
      <c r="D869" t="s">
        <v>4749</v>
      </c>
      <c r="E869" t="s">
        <v>4750</v>
      </c>
      <c r="F869" t="s">
        <v>17</v>
      </c>
      <c r="G869" t="s">
        <v>4751</v>
      </c>
      <c r="H869" t="s">
        <v>9240</v>
      </c>
      <c r="I869" t="s">
        <v>9241</v>
      </c>
      <c r="J869" t="s">
        <v>7713</v>
      </c>
      <c r="K869" t="s">
        <v>7714</v>
      </c>
      <c r="L869">
        <v>43627613</v>
      </c>
      <c r="M869" t="s">
        <v>180</v>
      </c>
      <c r="N869" t="s">
        <v>181</v>
      </c>
      <c r="O869" t="s">
        <v>21</v>
      </c>
      <c r="P869" t="s">
        <v>331</v>
      </c>
      <c r="Q869" t="s">
        <v>332</v>
      </c>
      <c r="R869" t="s">
        <v>80</v>
      </c>
    </row>
    <row r="870" spans="1:18" x14ac:dyDescent="0.3">
      <c r="A870" t="s">
        <v>4572</v>
      </c>
      <c r="B870">
        <v>1020489367</v>
      </c>
      <c r="C870">
        <v>1</v>
      </c>
      <c r="D870" t="s">
        <v>4573</v>
      </c>
      <c r="E870" t="s">
        <v>4574</v>
      </c>
      <c r="F870" t="s">
        <v>17</v>
      </c>
      <c r="G870" t="s">
        <v>4575</v>
      </c>
      <c r="H870" t="s">
        <v>9316</v>
      </c>
      <c r="I870" t="s">
        <v>7710</v>
      </c>
      <c r="J870" t="s">
        <v>7884</v>
      </c>
      <c r="K870" t="s">
        <v>7884</v>
      </c>
      <c r="L870">
        <v>79773003</v>
      </c>
      <c r="M870" t="s">
        <v>168</v>
      </c>
      <c r="N870" t="s">
        <v>169</v>
      </c>
      <c r="O870" t="s">
        <v>21</v>
      </c>
      <c r="P870" t="s">
        <v>331</v>
      </c>
      <c r="Q870" t="s">
        <v>332</v>
      </c>
      <c r="R870" t="s">
        <v>80</v>
      </c>
    </row>
    <row r="871" spans="1:18" x14ac:dyDescent="0.3">
      <c r="A871" t="s">
        <v>4308</v>
      </c>
      <c r="B871">
        <v>1020438623</v>
      </c>
      <c r="C871">
        <v>1</v>
      </c>
      <c r="D871" t="s">
        <v>4309</v>
      </c>
      <c r="E871" t="s">
        <v>4310</v>
      </c>
      <c r="F871" t="s">
        <v>17</v>
      </c>
      <c r="G871" t="s">
        <v>4311</v>
      </c>
      <c r="H871" t="s">
        <v>9476</v>
      </c>
      <c r="I871" t="s">
        <v>9477</v>
      </c>
      <c r="J871" t="s">
        <v>9478</v>
      </c>
      <c r="K871" t="s">
        <v>7740</v>
      </c>
      <c r="L871">
        <v>1014192018</v>
      </c>
      <c r="M871" t="s">
        <v>168</v>
      </c>
      <c r="N871" t="s">
        <v>169</v>
      </c>
      <c r="O871" t="s">
        <v>21</v>
      </c>
      <c r="P871" t="s">
        <v>331</v>
      </c>
      <c r="Q871" t="s">
        <v>332</v>
      </c>
      <c r="R871" t="s">
        <v>80</v>
      </c>
    </row>
    <row r="872" spans="1:18" x14ac:dyDescent="0.3">
      <c r="A872" t="s">
        <v>4158</v>
      </c>
      <c r="B872">
        <v>1020492993</v>
      </c>
      <c r="C872">
        <v>1</v>
      </c>
      <c r="D872" t="s">
        <v>4159</v>
      </c>
      <c r="E872" t="s">
        <v>4160</v>
      </c>
      <c r="F872" t="s">
        <v>17</v>
      </c>
      <c r="G872" t="s">
        <v>4161</v>
      </c>
      <c r="H872" t="s">
        <v>9550</v>
      </c>
      <c r="I872" t="s">
        <v>7710</v>
      </c>
      <c r="J872" t="s">
        <v>7934</v>
      </c>
      <c r="K872" t="s">
        <v>7744</v>
      </c>
      <c r="L872">
        <v>1088017635</v>
      </c>
      <c r="M872" t="s">
        <v>168</v>
      </c>
      <c r="N872" t="s">
        <v>169</v>
      </c>
      <c r="O872" t="s">
        <v>21</v>
      </c>
      <c r="P872" t="s">
        <v>331</v>
      </c>
      <c r="Q872" t="s">
        <v>332</v>
      </c>
      <c r="R872" t="s">
        <v>80</v>
      </c>
    </row>
    <row r="873" spans="1:18" x14ac:dyDescent="0.3">
      <c r="A873" t="s">
        <v>823</v>
      </c>
      <c r="B873">
        <v>1020257851</v>
      </c>
      <c r="C873">
        <v>1</v>
      </c>
      <c r="D873" t="s">
        <v>824</v>
      </c>
      <c r="E873" t="s">
        <v>825</v>
      </c>
      <c r="F873" t="s">
        <v>17</v>
      </c>
      <c r="G873" t="s">
        <v>826</v>
      </c>
      <c r="H873" t="s">
        <v>9582</v>
      </c>
      <c r="I873" t="s">
        <v>9583</v>
      </c>
      <c r="J873" t="s">
        <v>7724</v>
      </c>
      <c r="K873" t="s">
        <v>7725</v>
      </c>
      <c r="L873">
        <v>43583715</v>
      </c>
      <c r="M873" t="s">
        <v>168</v>
      </c>
      <c r="N873" t="s">
        <v>169</v>
      </c>
      <c r="O873" t="s">
        <v>21</v>
      </c>
      <c r="P873" t="s">
        <v>331</v>
      </c>
      <c r="Q873" t="s">
        <v>332</v>
      </c>
      <c r="R873" t="s">
        <v>80</v>
      </c>
    </row>
    <row r="874" spans="1:18" x14ac:dyDescent="0.3">
      <c r="A874" t="s">
        <v>3827</v>
      </c>
      <c r="B874">
        <v>1020449637</v>
      </c>
      <c r="C874">
        <v>1</v>
      </c>
      <c r="D874" t="s">
        <v>3828</v>
      </c>
      <c r="E874" t="s">
        <v>3829</v>
      </c>
      <c r="F874" t="s">
        <v>17</v>
      </c>
      <c r="G874" t="s">
        <v>3830</v>
      </c>
      <c r="H874" t="s">
        <v>9657</v>
      </c>
      <c r="I874" t="s">
        <v>9658</v>
      </c>
      <c r="J874" t="s">
        <v>7713</v>
      </c>
      <c r="K874" t="s">
        <v>7714</v>
      </c>
      <c r="L874">
        <v>1020713200</v>
      </c>
      <c r="M874" t="s">
        <v>180</v>
      </c>
      <c r="N874" t="s">
        <v>181</v>
      </c>
      <c r="O874" t="s">
        <v>21</v>
      </c>
      <c r="P874" t="s">
        <v>331</v>
      </c>
      <c r="Q874" t="s">
        <v>332</v>
      </c>
      <c r="R874" t="s">
        <v>80</v>
      </c>
    </row>
    <row r="875" spans="1:18" x14ac:dyDescent="0.3">
      <c r="A875" t="s">
        <v>3747</v>
      </c>
      <c r="B875">
        <v>1020492530</v>
      </c>
      <c r="C875">
        <v>1</v>
      </c>
      <c r="D875" t="s">
        <v>3748</v>
      </c>
      <c r="E875" t="s">
        <v>3749</v>
      </c>
      <c r="F875" t="s">
        <v>17</v>
      </c>
      <c r="G875" t="s">
        <v>3750</v>
      </c>
      <c r="H875" t="s">
        <v>9734</v>
      </c>
      <c r="I875" t="s">
        <v>9735</v>
      </c>
      <c r="J875" t="s">
        <v>7800</v>
      </c>
      <c r="K875" t="s">
        <v>7740</v>
      </c>
      <c r="L875">
        <v>1031138205</v>
      </c>
      <c r="M875" t="s">
        <v>168</v>
      </c>
      <c r="N875" t="s">
        <v>169</v>
      </c>
      <c r="O875" t="s">
        <v>21</v>
      </c>
      <c r="P875" t="s">
        <v>331</v>
      </c>
      <c r="Q875" t="s">
        <v>332</v>
      </c>
      <c r="R875" t="s">
        <v>80</v>
      </c>
    </row>
    <row r="876" spans="1:18" x14ac:dyDescent="0.3">
      <c r="A876" t="s">
        <v>4976</v>
      </c>
      <c r="B876">
        <v>1020448647</v>
      </c>
      <c r="C876">
        <v>1</v>
      </c>
      <c r="D876" t="s">
        <v>4977</v>
      </c>
      <c r="E876" t="s">
        <v>4978</v>
      </c>
      <c r="F876" t="s">
        <v>17</v>
      </c>
      <c r="G876" t="s">
        <v>4979</v>
      </c>
      <c r="H876" t="s">
        <v>9815</v>
      </c>
      <c r="I876" t="s">
        <v>9816</v>
      </c>
      <c r="J876" t="s">
        <v>7724</v>
      </c>
      <c r="K876" t="s">
        <v>7725</v>
      </c>
      <c r="L876">
        <v>30333392</v>
      </c>
      <c r="M876" t="s">
        <v>168</v>
      </c>
      <c r="N876" t="s">
        <v>169</v>
      </c>
      <c r="O876" t="s">
        <v>21</v>
      </c>
      <c r="P876" t="s">
        <v>331</v>
      </c>
      <c r="Q876" t="s">
        <v>332</v>
      </c>
      <c r="R876" t="s">
        <v>80</v>
      </c>
    </row>
    <row r="877" spans="1:18" x14ac:dyDescent="0.3">
      <c r="A877" t="s">
        <v>3304</v>
      </c>
      <c r="B877">
        <v>1020267280</v>
      </c>
      <c r="C877">
        <v>1</v>
      </c>
      <c r="D877" t="s">
        <v>3305</v>
      </c>
      <c r="E877" t="s">
        <v>3306</v>
      </c>
      <c r="F877" t="s">
        <v>17</v>
      </c>
      <c r="G877" t="s">
        <v>3307</v>
      </c>
      <c r="H877" t="s">
        <v>9899</v>
      </c>
      <c r="I877" t="s">
        <v>9900</v>
      </c>
      <c r="J877" t="s">
        <v>7724</v>
      </c>
      <c r="K877" t="s">
        <v>7725</v>
      </c>
      <c r="L877">
        <v>43271093</v>
      </c>
      <c r="M877" t="s">
        <v>168</v>
      </c>
      <c r="N877" t="s">
        <v>169</v>
      </c>
      <c r="O877" t="s">
        <v>21</v>
      </c>
      <c r="P877" t="s">
        <v>331</v>
      </c>
      <c r="Q877" t="s">
        <v>332</v>
      </c>
      <c r="R877" t="s">
        <v>80</v>
      </c>
    </row>
    <row r="878" spans="1:18" x14ac:dyDescent="0.3">
      <c r="A878" t="s">
        <v>3172</v>
      </c>
      <c r="B878">
        <v>1020217582</v>
      </c>
      <c r="C878">
        <v>1</v>
      </c>
      <c r="D878" t="s">
        <v>3173</v>
      </c>
      <c r="E878" t="s">
        <v>3174</v>
      </c>
      <c r="F878" t="s">
        <v>17</v>
      </c>
      <c r="G878" t="s">
        <v>3175</v>
      </c>
      <c r="H878" t="s">
        <v>9969</v>
      </c>
      <c r="I878" t="s">
        <v>9970</v>
      </c>
      <c r="J878" t="s">
        <v>7724</v>
      </c>
      <c r="K878" t="s">
        <v>7725</v>
      </c>
      <c r="L878">
        <v>1104008590</v>
      </c>
      <c r="M878" t="s">
        <v>168</v>
      </c>
      <c r="N878" t="s">
        <v>169</v>
      </c>
      <c r="O878" t="s">
        <v>21</v>
      </c>
      <c r="P878" t="s">
        <v>331</v>
      </c>
      <c r="Q878" t="s">
        <v>332</v>
      </c>
      <c r="R878" t="s">
        <v>80</v>
      </c>
    </row>
    <row r="879" spans="1:18" x14ac:dyDescent="0.3">
      <c r="A879" t="s">
        <v>3121</v>
      </c>
      <c r="B879">
        <v>1020491334</v>
      </c>
      <c r="C879">
        <v>1</v>
      </c>
      <c r="D879" t="s">
        <v>3122</v>
      </c>
      <c r="E879" t="s">
        <v>3123</v>
      </c>
      <c r="F879" t="s">
        <v>17</v>
      </c>
      <c r="G879" t="s">
        <v>3124</v>
      </c>
      <c r="H879" t="s">
        <v>10020</v>
      </c>
      <c r="I879" t="s">
        <v>10021</v>
      </c>
      <c r="J879" t="s">
        <v>7724</v>
      </c>
      <c r="K879" t="s">
        <v>7725</v>
      </c>
      <c r="L879">
        <v>42685532</v>
      </c>
      <c r="M879" t="s">
        <v>168</v>
      </c>
      <c r="N879" t="s">
        <v>169</v>
      </c>
      <c r="O879" t="s">
        <v>21</v>
      </c>
      <c r="P879" t="s">
        <v>331</v>
      </c>
      <c r="Q879" t="s">
        <v>332</v>
      </c>
      <c r="R879" t="s">
        <v>80</v>
      </c>
    </row>
    <row r="880" spans="1:18" x14ac:dyDescent="0.3">
      <c r="A880" t="s">
        <v>2990</v>
      </c>
      <c r="B880">
        <v>1020416559</v>
      </c>
      <c r="C880">
        <v>1</v>
      </c>
      <c r="D880" t="s">
        <v>2991</v>
      </c>
      <c r="E880" t="s">
        <v>2992</v>
      </c>
      <c r="F880" t="s">
        <v>17</v>
      </c>
      <c r="G880" t="s">
        <v>2993</v>
      </c>
      <c r="H880" t="s">
        <v>10043</v>
      </c>
      <c r="I880" t="s">
        <v>10044</v>
      </c>
      <c r="J880" t="s">
        <v>7713</v>
      </c>
      <c r="K880" t="s">
        <v>7714</v>
      </c>
      <c r="L880">
        <v>52861545</v>
      </c>
      <c r="M880" t="s">
        <v>180</v>
      </c>
      <c r="N880" t="s">
        <v>181</v>
      </c>
      <c r="O880" t="s">
        <v>21</v>
      </c>
      <c r="P880" t="s">
        <v>331</v>
      </c>
      <c r="Q880" t="s">
        <v>332</v>
      </c>
      <c r="R880" t="s">
        <v>80</v>
      </c>
    </row>
    <row r="881" spans="1:18" x14ac:dyDescent="0.3">
      <c r="A881" t="s">
        <v>3144</v>
      </c>
      <c r="B881">
        <v>1020238125</v>
      </c>
      <c r="C881">
        <v>1</v>
      </c>
      <c r="D881" t="s">
        <v>3145</v>
      </c>
      <c r="E881" t="s">
        <v>3146</v>
      </c>
      <c r="F881" t="s">
        <v>17</v>
      </c>
      <c r="G881" t="s">
        <v>3147</v>
      </c>
      <c r="H881" t="s">
        <v>10088</v>
      </c>
      <c r="I881" t="s">
        <v>10089</v>
      </c>
      <c r="J881" t="s">
        <v>7724</v>
      </c>
      <c r="K881" t="s">
        <v>7725</v>
      </c>
      <c r="L881">
        <v>71776405</v>
      </c>
      <c r="M881" t="s">
        <v>168</v>
      </c>
      <c r="N881" t="s">
        <v>169</v>
      </c>
      <c r="O881" t="s">
        <v>21</v>
      </c>
      <c r="P881" t="s">
        <v>331</v>
      </c>
      <c r="Q881" t="s">
        <v>332</v>
      </c>
      <c r="R881" t="s">
        <v>80</v>
      </c>
    </row>
    <row r="882" spans="1:18" x14ac:dyDescent="0.3">
      <c r="A882" t="s">
        <v>2894</v>
      </c>
      <c r="B882">
        <v>1020448683</v>
      </c>
      <c r="C882">
        <v>1</v>
      </c>
      <c r="D882" t="s">
        <v>2895</v>
      </c>
      <c r="E882" t="s">
        <v>2896</v>
      </c>
      <c r="F882" t="s">
        <v>17</v>
      </c>
      <c r="G882" t="s">
        <v>2897</v>
      </c>
      <c r="H882" t="s">
        <v>10114</v>
      </c>
      <c r="I882" t="s">
        <v>10115</v>
      </c>
      <c r="J882" t="s">
        <v>7713</v>
      </c>
      <c r="K882" t="s">
        <v>7714</v>
      </c>
      <c r="L882">
        <v>1020729281</v>
      </c>
      <c r="M882" t="s">
        <v>168</v>
      </c>
      <c r="N882" t="s">
        <v>169</v>
      </c>
      <c r="O882" t="s">
        <v>21</v>
      </c>
      <c r="P882" t="s">
        <v>331</v>
      </c>
      <c r="Q882" t="s">
        <v>332</v>
      </c>
      <c r="R882" t="s">
        <v>80</v>
      </c>
    </row>
    <row r="883" spans="1:18" x14ac:dyDescent="0.3">
      <c r="A883" t="s">
        <v>4880</v>
      </c>
      <c r="B883">
        <v>1020300032</v>
      </c>
      <c r="C883">
        <v>1</v>
      </c>
      <c r="D883" t="s">
        <v>4881</v>
      </c>
      <c r="E883" t="s">
        <v>4882</v>
      </c>
      <c r="F883" t="s">
        <v>17</v>
      </c>
      <c r="G883" t="s">
        <v>4883</v>
      </c>
      <c r="H883" t="s">
        <v>10160</v>
      </c>
      <c r="I883" t="s">
        <v>7710</v>
      </c>
      <c r="J883" t="s">
        <v>8636</v>
      </c>
      <c r="K883" t="s">
        <v>7846</v>
      </c>
      <c r="L883">
        <v>80426083</v>
      </c>
      <c r="M883" t="s">
        <v>168</v>
      </c>
      <c r="N883" t="s">
        <v>169</v>
      </c>
      <c r="O883" t="s">
        <v>21</v>
      </c>
      <c r="P883" t="s">
        <v>331</v>
      </c>
      <c r="Q883" t="s">
        <v>332</v>
      </c>
      <c r="R883" t="s">
        <v>80</v>
      </c>
    </row>
    <row r="884" spans="1:18" x14ac:dyDescent="0.3">
      <c r="A884" t="s">
        <v>1970</v>
      </c>
      <c r="B884">
        <v>1020510920</v>
      </c>
      <c r="C884">
        <v>1</v>
      </c>
      <c r="D884" t="s">
        <v>1971</v>
      </c>
      <c r="E884" t="s">
        <v>1972</v>
      </c>
      <c r="F884" t="s">
        <v>17</v>
      </c>
      <c r="G884" t="s">
        <v>1973</v>
      </c>
      <c r="H884" t="s">
        <v>10175</v>
      </c>
      <c r="I884" t="s">
        <v>10176</v>
      </c>
      <c r="J884" t="s">
        <v>7724</v>
      </c>
      <c r="K884" t="s">
        <v>7725</v>
      </c>
      <c r="L884">
        <v>71294573</v>
      </c>
      <c r="M884" t="s">
        <v>72</v>
      </c>
      <c r="N884" t="s">
        <v>73</v>
      </c>
      <c r="O884" t="s">
        <v>21</v>
      </c>
      <c r="P884" t="s">
        <v>331</v>
      </c>
      <c r="Q884" t="s">
        <v>332</v>
      </c>
      <c r="R884" t="s">
        <v>80</v>
      </c>
    </row>
    <row r="885" spans="1:18" x14ac:dyDescent="0.3">
      <c r="A885" t="s">
        <v>2722</v>
      </c>
      <c r="B885">
        <v>1020490406</v>
      </c>
      <c r="C885">
        <v>1</v>
      </c>
      <c r="D885" t="s">
        <v>2723</v>
      </c>
      <c r="E885" t="s">
        <v>2724</v>
      </c>
      <c r="F885" t="s">
        <v>17</v>
      </c>
      <c r="G885" t="s">
        <v>2725</v>
      </c>
      <c r="H885" t="s">
        <v>10202</v>
      </c>
      <c r="I885" t="s">
        <v>7710</v>
      </c>
      <c r="J885" t="s">
        <v>8511</v>
      </c>
      <c r="K885" t="s">
        <v>7846</v>
      </c>
      <c r="L885">
        <v>6645957</v>
      </c>
      <c r="M885" t="s">
        <v>168</v>
      </c>
      <c r="N885" t="s">
        <v>169</v>
      </c>
      <c r="O885" t="s">
        <v>21</v>
      </c>
      <c r="P885" t="s">
        <v>331</v>
      </c>
      <c r="Q885" t="s">
        <v>332</v>
      </c>
      <c r="R885" t="s">
        <v>80</v>
      </c>
    </row>
    <row r="886" spans="1:18" x14ac:dyDescent="0.3">
      <c r="A886" t="s">
        <v>2554</v>
      </c>
      <c r="B886">
        <v>1020465481</v>
      </c>
      <c r="C886">
        <v>1</v>
      </c>
      <c r="D886" t="s">
        <v>2555</v>
      </c>
      <c r="E886" t="s">
        <v>2556</v>
      </c>
      <c r="F886" t="s">
        <v>17</v>
      </c>
      <c r="G886" t="s">
        <v>2557</v>
      </c>
      <c r="H886" t="s">
        <v>10264</v>
      </c>
      <c r="I886" t="s">
        <v>10265</v>
      </c>
      <c r="J886" t="s">
        <v>8230</v>
      </c>
      <c r="K886" t="s">
        <v>7740</v>
      </c>
      <c r="L886">
        <v>52822325</v>
      </c>
      <c r="M886" t="s">
        <v>180</v>
      </c>
      <c r="N886" t="s">
        <v>181</v>
      </c>
      <c r="O886" t="s">
        <v>21</v>
      </c>
      <c r="P886" t="s">
        <v>331</v>
      </c>
      <c r="Q886" t="s">
        <v>332</v>
      </c>
      <c r="R886" t="s">
        <v>80</v>
      </c>
    </row>
    <row r="887" spans="1:18" x14ac:dyDescent="0.3">
      <c r="A887" t="s">
        <v>2562</v>
      </c>
      <c r="B887">
        <v>1020439751</v>
      </c>
      <c r="C887">
        <v>1</v>
      </c>
      <c r="D887" t="s">
        <v>2563</v>
      </c>
      <c r="E887" t="s">
        <v>2564</v>
      </c>
      <c r="F887" t="s">
        <v>17</v>
      </c>
      <c r="G887" t="s">
        <v>2565</v>
      </c>
      <c r="H887" t="s">
        <v>10266</v>
      </c>
      <c r="I887" t="s">
        <v>10267</v>
      </c>
      <c r="J887" t="s">
        <v>7713</v>
      </c>
      <c r="K887" t="s">
        <v>7714</v>
      </c>
      <c r="L887">
        <v>1019032998</v>
      </c>
      <c r="M887" t="s">
        <v>180</v>
      </c>
      <c r="N887" t="s">
        <v>181</v>
      </c>
      <c r="O887" t="s">
        <v>21</v>
      </c>
      <c r="P887" t="s">
        <v>331</v>
      </c>
      <c r="Q887" t="s">
        <v>332</v>
      </c>
      <c r="R887" t="s">
        <v>80</v>
      </c>
    </row>
    <row r="888" spans="1:18" x14ac:dyDescent="0.3">
      <c r="A888" t="s">
        <v>2491</v>
      </c>
      <c r="B888">
        <v>1020493897</v>
      </c>
      <c r="C888">
        <v>1</v>
      </c>
      <c r="D888" t="s">
        <v>2492</v>
      </c>
      <c r="E888" t="s">
        <v>2493</v>
      </c>
      <c r="F888" t="s">
        <v>17</v>
      </c>
      <c r="G888" t="s">
        <v>2494</v>
      </c>
      <c r="H888" t="s">
        <v>10293</v>
      </c>
      <c r="I888" t="s">
        <v>7710</v>
      </c>
      <c r="J888" t="s">
        <v>7728</v>
      </c>
      <c r="K888" t="s">
        <v>7725</v>
      </c>
      <c r="L888">
        <v>1077443441</v>
      </c>
      <c r="M888" t="s">
        <v>168</v>
      </c>
      <c r="N888" t="s">
        <v>169</v>
      </c>
      <c r="O888" t="s">
        <v>21</v>
      </c>
      <c r="P888" t="s">
        <v>331</v>
      </c>
      <c r="Q888" t="s">
        <v>332</v>
      </c>
      <c r="R888" t="s">
        <v>80</v>
      </c>
    </row>
    <row r="889" spans="1:18" x14ac:dyDescent="0.3">
      <c r="A889" t="s">
        <v>2369</v>
      </c>
      <c r="B889">
        <v>1020455951</v>
      </c>
      <c r="C889">
        <v>1</v>
      </c>
      <c r="D889" t="s">
        <v>2370</v>
      </c>
      <c r="E889" t="s">
        <v>2371</v>
      </c>
      <c r="F889" t="s">
        <v>17</v>
      </c>
      <c r="G889" t="s">
        <v>2372</v>
      </c>
      <c r="H889" t="s">
        <v>10393</v>
      </c>
      <c r="I889" t="s">
        <v>10394</v>
      </c>
      <c r="J889" t="s">
        <v>7713</v>
      </c>
      <c r="K889" t="s">
        <v>7714</v>
      </c>
      <c r="L889">
        <v>1110505353</v>
      </c>
      <c r="M889" t="s">
        <v>180</v>
      </c>
      <c r="N889" t="s">
        <v>181</v>
      </c>
      <c r="O889" t="s">
        <v>21</v>
      </c>
      <c r="P889" t="s">
        <v>331</v>
      </c>
      <c r="Q889" t="s">
        <v>332</v>
      </c>
      <c r="R889" t="s">
        <v>80</v>
      </c>
    </row>
    <row r="890" spans="1:18" x14ac:dyDescent="0.3">
      <c r="A890" t="s">
        <v>2373</v>
      </c>
      <c r="B890">
        <v>1020440495</v>
      </c>
      <c r="C890">
        <v>1</v>
      </c>
      <c r="D890" t="s">
        <v>2374</v>
      </c>
      <c r="E890" t="s">
        <v>2375</v>
      </c>
      <c r="F890" t="s">
        <v>17</v>
      </c>
      <c r="G890" t="s">
        <v>2376</v>
      </c>
      <c r="H890" t="s">
        <v>10414</v>
      </c>
      <c r="I890" t="s">
        <v>10415</v>
      </c>
      <c r="J890" t="s">
        <v>7713</v>
      </c>
      <c r="K890" t="s">
        <v>7714</v>
      </c>
      <c r="L890">
        <v>55248082</v>
      </c>
      <c r="M890" t="s">
        <v>180</v>
      </c>
      <c r="N890" t="s">
        <v>181</v>
      </c>
      <c r="O890" t="s">
        <v>21</v>
      </c>
      <c r="P890" t="s">
        <v>331</v>
      </c>
      <c r="Q890" t="s">
        <v>332</v>
      </c>
      <c r="R890" t="s">
        <v>80</v>
      </c>
    </row>
    <row r="891" spans="1:18" x14ac:dyDescent="0.3">
      <c r="A891" t="s">
        <v>2014</v>
      </c>
      <c r="B891">
        <v>1020459356</v>
      </c>
      <c r="C891">
        <v>1</v>
      </c>
      <c r="D891" t="s">
        <v>2015</v>
      </c>
      <c r="E891" t="s">
        <v>2016</v>
      </c>
      <c r="F891" t="s">
        <v>17</v>
      </c>
      <c r="G891" t="s">
        <v>2017</v>
      </c>
      <c r="H891" t="s">
        <v>10502</v>
      </c>
      <c r="I891" t="s">
        <v>10503</v>
      </c>
      <c r="J891" t="s">
        <v>7713</v>
      </c>
      <c r="K891" t="s">
        <v>7714</v>
      </c>
      <c r="L891">
        <v>1026287200</v>
      </c>
      <c r="M891" t="s">
        <v>180</v>
      </c>
      <c r="N891" t="s">
        <v>181</v>
      </c>
      <c r="O891" t="s">
        <v>21</v>
      </c>
      <c r="P891" t="s">
        <v>331</v>
      </c>
      <c r="Q891" t="s">
        <v>332</v>
      </c>
      <c r="R891" t="s">
        <v>80</v>
      </c>
    </row>
    <row r="892" spans="1:18" x14ac:dyDescent="0.3">
      <c r="A892" t="s">
        <v>2134</v>
      </c>
      <c r="B892">
        <v>1020397954</v>
      </c>
      <c r="C892">
        <v>1</v>
      </c>
      <c r="D892" t="s">
        <v>2135</v>
      </c>
      <c r="E892" t="s">
        <v>2136</v>
      </c>
      <c r="F892" t="s">
        <v>17</v>
      </c>
      <c r="G892" t="s">
        <v>2137</v>
      </c>
      <c r="H892" t="s">
        <v>10526</v>
      </c>
      <c r="I892" t="s">
        <v>7710</v>
      </c>
      <c r="J892" t="s">
        <v>10527</v>
      </c>
      <c r="K892" t="s">
        <v>7740</v>
      </c>
      <c r="L892">
        <v>52352193</v>
      </c>
      <c r="M892" t="s">
        <v>180</v>
      </c>
      <c r="N892" t="s">
        <v>181</v>
      </c>
      <c r="O892" t="s">
        <v>21</v>
      </c>
      <c r="P892" t="s">
        <v>331</v>
      </c>
      <c r="Q892" t="s">
        <v>332</v>
      </c>
      <c r="R892" t="s">
        <v>80</v>
      </c>
    </row>
    <row r="893" spans="1:18" x14ac:dyDescent="0.3">
      <c r="A893" t="s">
        <v>1934</v>
      </c>
      <c r="B893">
        <v>1020438450</v>
      </c>
      <c r="C893">
        <v>1</v>
      </c>
      <c r="D893" t="s">
        <v>1935</v>
      </c>
      <c r="E893" t="s">
        <v>1936</v>
      </c>
      <c r="F893" t="s">
        <v>17</v>
      </c>
      <c r="G893" t="s">
        <v>1937</v>
      </c>
      <c r="H893" t="s">
        <v>10536</v>
      </c>
      <c r="I893" t="s">
        <v>10537</v>
      </c>
      <c r="J893" t="s">
        <v>7713</v>
      </c>
      <c r="K893" t="s">
        <v>7714</v>
      </c>
      <c r="L893">
        <v>1032405840</v>
      </c>
      <c r="M893" t="s">
        <v>180</v>
      </c>
      <c r="N893" t="s">
        <v>181</v>
      </c>
      <c r="O893" t="s">
        <v>21</v>
      </c>
      <c r="P893" t="s">
        <v>331</v>
      </c>
      <c r="Q893" t="s">
        <v>332</v>
      </c>
      <c r="R893" t="s">
        <v>80</v>
      </c>
    </row>
    <row r="894" spans="1:18" x14ac:dyDescent="0.3">
      <c r="A894" t="s">
        <v>1926</v>
      </c>
      <c r="B894">
        <v>1020457605</v>
      </c>
      <c r="C894">
        <v>1</v>
      </c>
      <c r="D894" t="s">
        <v>1927</v>
      </c>
      <c r="E894" t="s">
        <v>1928</v>
      </c>
      <c r="F894" t="s">
        <v>17</v>
      </c>
      <c r="G894" t="s">
        <v>1929</v>
      </c>
      <c r="H894" t="s">
        <v>10560</v>
      </c>
      <c r="I894" t="s">
        <v>10561</v>
      </c>
      <c r="J894" t="s">
        <v>7900</v>
      </c>
      <c r="K894" t="s">
        <v>7901</v>
      </c>
      <c r="L894">
        <v>63518277</v>
      </c>
      <c r="M894" t="s">
        <v>180</v>
      </c>
      <c r="N894" t="s">
        <v>181</v>
      </c>
      <c r="O894" t="s">
        <v>21</v>
      </c>
      <c r="P894" t="s">
        <v>331</v>
      </c>
      <c r="Q894" t="s">
        <v>332</v>
      </c>
      <c r="R894" t="s">
        <v>80</v>
      </c>
    </row>
    <row r="895" spans="1:18" x14ac:dyDescent="0.3">
      <c r="A895" t="s">
        <v>1742</v>
      </c>
      <c r="B895">
        <v>1020449642</v>
      </c>
      <c r="C895">
        <v>1</v>
      </c>
      <c r="D895" t="s">
        <v>1743</v>
      </c>
      <c r="E895" t="s">
        <v>1744</v>
      </c>
      <c r="F895" t="s">
        <v>17</v>
      </c>
      <c r="G895" t="s">
        <v>1745</v>
      </c>
      <c r="H895" t="s">
        <v>10616</v>
      </c>
      <c r="I895" t="s">
        <v>10617</v>
      </c>
      <c r="J895" t="s">
        <v>7713</v>
      </c>
      <c r="K895" t="s">
        <v>7714</v>
      </c>
      <c r="L895">
        <v>37510795</v>
      </c>
      <c r="M895" t="s">
        <v>180</v>
      </c>
      <c r="N895" t="s">
        <v>181</v>
      </c>
      <c r="O895" t="s">
        <v>21</v>
      </c>
      <c r="P895" t="s">
        <v>331</v>
      </c>
      <c r="Q895" t="s">
        <v>332</v>
      </c>
      <c r="R895" t="s">
        <v>80</v>
      </c>
    </row>
    <row r="896" spans="1:18" x14ac:dyDescent="0.3">
      <c r="A896" t="s">
        <v>1754</v>
      </c>
      <c r="B896">
        <v>1020510762</v>
      </c>
      <c r="C896">
        <v>1</v>
      </c>
      <c r="D896" t="s">
        <v>1755</v>
      </c>
      <c r="E896" t="s">
        <v>1756</v>
      </c>
      <c r="F896" t="s">
        <v>17</v>
      </c>
      <c r="G896" t="s">
        <v>1757</v>
      </c>
      <c r="H896" t="s">
        <v>10632</v>
      </c>
      <c r="I896" t="s">
        <v>10633</v>
      </c>
      <c r="J896" t="s">
        <v>7713</v>
      </c>
      <c r="K896" t="s">
        <v>7714</v>
      </c>
      <c r="L896">
        <v>53083867</v>
      </c>
      <c r="M896" t="s">
        <v>72</v>
      </c>
      <c r="N896" t="s">
        <v>73</v>
      </c>
      <c r="O896" t="s">
        <v>21</v>
      </c>
      <c r="P896" t="s">
        <v>331</v>
      </c>
      <c r="Q896" t="s">
        <v>332</v>
      </c>
      <c r="R896" t="s">
        <v>80</v>
      </c>
    </row>
    <row r="897" spans="1:18" x14ac:dyDescent="0.3">
      <c r="A897" t="s">
        <v>1846</v>
      </c>
      <c r="B897">
        <v>1020443557</v>
      </c>
      <c r="C897">
        <v>1</v>
      </c>
      <c r="D897" t="s">
        <v>1847</v>
      </c>
      <c r="E897" t="s">
        <v>1848</v>
      </c>
      <c r="F897" t="s">
        <v>17</v>
      </c>
      <c r="G897" t="s">
        <v>1849</v>
      </c>
      <c r="H897" t="s">
        <v>10652</v>
      </c>
      <c r="I897" t="s">
        <v>10653</v>
      </c>
      <c r="J897" t="s">
        <v>7713</v>
      </c>
      <c r="K897" t="s">
        <v>7714</v>
      </c>
      <c r="L897">
        <v>52505573</v>
      </c>
      <c r="M897" t="s">
        <v>180</v>
      </c>
      <c r="N897" t="s">
        <v>181</v>
      </c>
      <c r="O897" t="s">
        <v>21</v>
      </c>
      <c r="P897" t="s">
        <v>331</v>
      </c>
      <c r="Q897" t="s">
        <v>332</v>
      </c>
      <c r="R897" t="s">
        <v>80</v>
      </c>
    </row>
    <row r="898" spans="1:18" x14ac:dyDescent="0.3">
      <c r="A898" t="s">
        <v>1562</v>
      </c>
      <c r="B898">
        <v>1020382170</v>
      </c>
      <c r="C898">
        <v>1</v>
      </c>
      <c r="D898" t="s">
        <v>1563</v>
      </c>
      <c r="E898" t="s">
        <v>1564</v>
      </c>
      <c r="F898" t="s">
        <v>17</v>
      </c>
      <c r="G898" t="s">
        <v>1565</v>
      </c>
      <c r="H898" t="s">
        <v>10719</v>
      </c>
      <c r="I898" t="s">
        <v>10720</v>
      </c>
      <c r="J898" t="s">
        <v>7713</v>
      </c>
      <c r="K898" t="s">
        <v>7714</v>
      </c>
      <c r="L898">
        <v>1019099514</v>
      </c>
      <c r="M898" t="s">
        <v>180</v>
      </c>
      <c r="N898" t="s">
        <v>181</v>
      </c>
      <c r="O898" t="s">
        <v>21</v>
      </c>
      <c r="P898" t="s">
        <v>331</v>
      </c>
      <c r="Q898" t="s">
        <v>332</v>
      </c>
      <c r="R898" t="s">
        <v>80</v>
      </c>
    </row>
    <row r="899" spans="1:18" x14ac:dyDescent="0.3">
      <c r="A899" t="s">
        <v>1299</v>
      </c>
      <c r="B899">
        <v>1020491281</v>
      </c>
      <c r="C899">
        <v>1</v>
      </c>
      <c r="D899" t="s">
        <v>1300</v>
      </c>
      <c r="E899" t="s">
        <v>1301</v>
      </c>
      <c r="F899" t="s">
        <v>17</v>
      </c>
      <c r="G899" t="s">
        <v>1302</v>
      </c>
      <c r="H899" t="s">
        <v>10850</v>
      </c>
      <c r="I899" t="s">
        <v>10851</v>
      </c>
      <c r="J899" t="s">
        <v>7724</v>
      </c>
      <c r="K899" t="s">
        <v>7725</v>
      </c>
      <c r="L899">
        <v>43580172</v>
      </c>
      <c r="M899" t="s">
        <v>168</v>
      </c>
      <c r="N899" t="s">
        <v>169</v>
      </c>
      <c r="O899" t="s">
        <v>21</v>
      </c>
      <c r="P899" t="s">
        <v>331</v>
      </c>
      <c r="Q899" t="s">
        <v>332</v>
      </c>
      <c r="R899" t="s">
        <v>80</v>
      </c>
    </row>
    <row r="900" spans="1:18" x14ac:dyDescent="0.3">
      <c r="A900" t="s">
        <v>1239</v>
      </c>
      <c r="B900">
        <v>1020416526</v>
      </c>
      <c r="C900">
        <v>1</v>
      </c>
      <c r="D900" t="s">
        <v>1240</v>
      </c>
      <c r="E900" t="s">
        <v>1241</v>
      </c>
      <c r="F900" t="s">
        <v>17</v>
      </c>
      <c r="G900" t="s">
        <v>1242</v>
      </c>
      <c r="H900" t="s">
        <v>10887</v>
      </c>
      <c r="I900" t="s">
        <v>10888</v>
      </c>
      <c r="J900" t="s">
        <v>7713</v>
      </c>
      <c r="K900" t="s">
        <v>7714</v>
      </c>
      <c r="L900">
        <v>28542988</v>
      </c>
      <c r="M900" t="s">
        <v>180</v>
      </c>
      <c r="N900" t="s">
        <v>181</v>
      </c>
      <c r="O900" t="s">
        <v>21</v>
      </c>
      <c r="P900" t="s">
        <v>331</v>
      </c>
      <c r="Q900" t="s">
        <v>332</v>
      </c>
      <c r="R900" t="s">
        <v>80</v>
      </c>
    </row>
    <row r="901" spans="1:18" x14ac:dyDescent="0.3">
      <c r="A901" t="s">
        <v>453</v>
      </c>
      <c r="B901">
        <v>1020301253</v>
      </c>
      <c r="C901">
        <v>1</v>
      </c>
      <c r="D901" t="s">
        <v>454</v>
      </c>
      <c r="E901" t="s">
        <v>455</v>
      </c>
      <c r="F901" t="s">
        <v>17</v>
      </c>
      <c r="G901" t="s">
        <v>456</v>
      </c>
      <c r="H901" t="s">
        <v>10948</v>
      </c>
      <c r="I901" t="s">
        <v>10949</v>
      </c>
      <c r="J901" t="s">
        <v>7724</v>
      </c>
      <c r="K901" t="s">
        <v>7725</v>
      </c>
      <c r="L901">
        <v>42684369</v>
      </c>
      <c r="M901" t="s">
        <v>168</v>
      </c>
      <c r="N901" t="s">
        <v>169</v>
      </c>
      <c r="O901" t="s">
        <v>21</v>
      </c>
      <c r="P901" t="s">
        <v>331</v>
      </c>
      <c r="Q901" t="s">
        <v>332</v>
      </c>
      <c r="R901" t="s">
        <v>80</v>
      </c>
    </row>
    <row r="902" spans="1:18" x14ac:dyDescent="0.3">
      <c r="A902" t="s">
        <v>1011</v>
      </c>
      <c r="B902">
        <v>1020429788</v>
      </c>
      <c r="C902">
        <v>1</v>
      </c>
      <c r="D902" t="s">
        <v>1012</v>
      </c>
      <c r="E902" t="s">
        <v>1013</v>
      </c>
      <c r="F902" t="s">
        <v>17</v>
      </c>
      <c r="G902" t="s">
        <v>1014</v>
      </c>
      <c r="H902" t="s">
        <v>11017</v>
      </c>
      <c r="I902" t="s">
        <v>11018</v>
      </c>
      <c r="J902" t="s">
        <v>7713</v>
      </c>
      <c r="K902" t="s">
        <v>7714</v>
      </c>
      <c r="L902">
        <v>1020717751</v>
      </c>
      <c r="M902" t="s">
        <v>180</v>
      </c>
      <c r="N902" t="s">
        <v>181</v>
      </c>
      <c r="O902" t="s">
        <v>21</v>
      </c>
      <c r="P902" t="s">
        <v>331</v>
      </c>
      <c r="Q902" t="s">
        <v>332</v>
      </c>
      <c r="R902" t="s">
        <v>80</v>
      </c>
    </row>
    <row r="903" spans="1:18" x14ac:dyDescent="0.3">
      <c r="A903" t="s">
        <v>2393</v>
      </c>
      <c r="B903">
        <v>1020423415</v>
      </c>
      <c r="C903">
        <v>1</v>
      </c>
      <c r="D903" t="s">
        <v>2394</v>
      </c>
      <c r="E903" t="s">
        <v>2395</v>
      </c>
      <c r="F903" t="s">
        <v>17</v>
      </c>
      <c r="G903" t="s">
        <v>2396</v>
      </c>
      <c r="H903" t="s">
        <v>11043</v>
      </c>
      <c r="I903" t="s">
        <v>11044</v>
      </c>
      <c r="J903" t="s">
        <v>7800</v>
      </c>
      <c r="K903" t="s">
        <v>7740</v>
      </c>
      <c r="L903">
        <v>79847954</v>
      </c>
      <c r="M903" t="s">
        <v>180</v>
      </c>
      <c r="N903" t="s">
        <v>181</v>
      </c>
      <c r="O903" t="s">
        <v>21</v>
      </c>
      <c r="P903" t="s">
        <v>331</v>
      </c>
      <c r="Q903" t="s">
        <v>332</v>
      </c>
      <c r="R903" t="s">
        <v>80</v>
      </c>
    </row>
    <row r="904" spans="1:18" x14ac:dyDescent="0.3">
      <c r="A904" t="s">
        <v>641</v>
      </c>
      <c r="B904">
        <v>1020448702</v>
      </c>
      <c r="C904">
        <v>1</v>
      </c>
      <c r="D904" t="s">
        <v>642</v>
      </c>
      <c r="E904" t="s">
        <v>643</v>
      </c>
      <c r="F904" t="s">
        <v>17</v>
      </c>
      <c r="G904" t="s">
        <v>644</v>
      </c>
      <c r="H904" t="s">
        <v>11141</v>
      </c>
      <c r="I904" t="s">
        <v>11142</v>
      </c>
      <c r="J904" t="s">
        <v>7713</v>
      </c>
      <c r="K904" t="s">
        <v>7714</v>
      </c>
      <c r="L904">
        <v>1136884016</v>
      </c>
      <c r="M904" t="s">
        <v>180</v>
      </c>
      <c r="N904" t="s">
        <v>181</v>
      </c>
      <c r="O904" t="s">
        <v>21</v>
      </c>
      <c r="P904" t="s">
        <v>331</v>
      </c>
      <c r="Q904" t="s">
        <v>332</v>
      </c>
      <c r="R904" t="s">
        <v>80</v>
      </c>
    </row>
    <row r="905" spans="1:18" x14ac:dyDescent="0.3">
      <c r="A905" t="s">
        <v>521</v>
      </c>
      <c r="B905">
        <v>1020308829</v>
      </c>
      <c r="C905">
        <v>1</v>
      </c>
      <c r="D905" t="s">
        <v>522</v>
      </c>
      <c r="E905" t="s">
        <v>523</v>
      </c>
      <c r="F905" t="s">
        <v>17</v>
      </c>
      <c r="G905" t="s">
        <v>524</v>
      </c>
      <c r="H905" t="s">
        <v>11206</v>
      </c>
      <c r="I905" t="s">
        <v>11207</v>
      </c>
      <c r="J905" t="s">
        <v>8019</v>
      </c>
      <c r="K905" t="s">
        <v>7725</v>
      </c>
      <c r="L905">
        <v>1037576734</v>
      </c>
      <c r="M905" t="s">
        <v>168</v>
      </c>
      <c r="N905" t="s">
        <v>169</v>
      </c>
      <c r="O905" t="s">
        <v>21</v>
      </c>
      <c r="P905" t="s">
        <v>331</v>
      </c>
      <c r="Q905" t="s">
        <v>332</v>
      </c>
      <c r="R905" t="s">
        <v>80</v>
      </c>
    </row>
    <row r="906" spans="1:18" x14ac:dyDescent="0.3">
      <c r="A906" t="s">
        <v>493</v>
      </c>
      <c r="B906">
        <v>1020491697</v>
      </c>
      <c r="C906">
        <v>1</v>
      </c>
      <c r="D906" t="s">
        <v>494</v>
      </c>
      <c r="E906" t="s">
        <v>495</v>
      </c>
      <c r="F906" t="s">
        <v>17</v>
      </c>
      <c r="G906" t="s">
        <v>496</v>
      </c>
      <c r="H906" t="s">
        <v>11214</v>
      </c>
      <c r="I906" t="s">
        <v>11215</v>
      </c>
      <c r="J906" t="s">
        <v>8125</v>
      </c>
      <c r="K906" t="s">
        <v>7725</v>
      </c>
      <c r="L906">
        <v>1036645104</v>
      </c>
      <c r="M906" t="s">
        <v>168</v>
      </c>
      <c r="N906" t="s">
        <v>169</v>
      </c>
      <c r="O906" t="s">
        <v>21</v>
      </c>
      <c r="P906" t="s">
        <v>331</v>
      </c>
      <c r="Q906" t="s">
        <v>332</v>
      </c>
      <c r="R906" t="s">
        <v>80</v>
      </c>
    </row>
    <row r="907" spans="1:18" x14ac:dyDescent="0.3">
      <c r="A907" t="s">
        <v>471</v>
      </c>
      <c r="B907">
        <v>1020440598</v>
      </c>
      <c r="C907">
        <v>1</v>
      </c>
      <c r="D907" t="s">
        <v>472</v>
      </c>
      <c r="E907" t="s">
        <v>473</v>
      </c>
      <c r="F907" t="s">
        <v>17</v>
      </c>
      <c r="G907" t="s">
        <v>474</v>
      </c>
      <c r="H907" t="s">
        <v>11233</v>
      </c>
      <c r="I907" t="s">
        <v>11234</v>
      </c>
      <c r="J907" t="s">
        <v>7713</v>
      </c>
      <c r="K907" t="s">
        <v>7714</v>
      </c>
      <c r="L907">
        <v>1018488387</v>
      </c>
      <c r="M907" t="s">
        <v>180</v>
      </c>
      <c r="N907" t="s">
        <v>181</v>
      </c>
      <c r="O907" t="s">
        <v>21</v>
      </c>
      <c r="P907" t="s">
        <v>331</v>
      </c>
      <c r="Q907" t="s">
        <v>332</v>
      </c>
      <c r="R907" t="s">
        <v>80</v>
      </c>
    </row>
    <row r="908" spans="1:18" x14ac:dyDescent="0.3">
      <c r="A908" t="s">
        <v>327</v>
      </c>
      <c r="B908">
        <v>1020436499</v>
      </c>
      <c r="C908">
        <v>1</v>
      </c>
      <c r="D908" t="s">
        <v>328</v>
      </c>
      <c r="E908" t="s">
        <v>329</v>
      </c>
      <c r="F908" t="s">
        <v>17</v>
      </c>
      <c r="G908" t="s">
        <v>330</v>
      </c>
      <c r="H908" t="s">
        <v>11265</v>
      </c>
      <c r="I908" t="s">
        <v>11266</v>
      </c>
      <c r="J908" t="s">
        <v>7713</v>
      </c>
      <c r="K908" t="s">
        <v>7714</v>
      </c>
      <c r="L908">
        <v>52695074</v>
      </c>
      <c r="M908" t="s">
        <v>180</v>
      </c>
      <c r="N908" t="s">
        <v>181</v>
      </c>
      <c r="O908" t="s">
        <v>21</v>
      </c>
      <c r="P908" t="s">
        <v>331</v>
      </c>
      <c r="Q908" t="s">
        <v>332</v>
      </c>
      <c r="R908" t="s">
        <v>80</v>
      </c>
    </row>
    <row r="909" spans="1:18" x14ac:dyDescent="0.3">
      <c r="A909" t="s">
        <v>1087</v>
      </c>
      <c r="B909">
        <v>1020358287</v>
      </c>
      <c r="C909">
        <v>1</v>
      </c>
      <c r="D909" t="s">
        <v>1088</v>
      </c>
      <c r="E909" t="s">
        <v>1089</v>
      </c>
      <c r="F909" t="s">
        <v>17</v>
      </c>
      <c r="G909" t="s">
        <v>1090</v>
      </c>
      <c r="H909" t="s">
        <v>11324</v>
      </c>
      <c r="I909" t="s">
        <v>11325</v>
      </c>
      <c r="J909" t="s">
        <v>7713</v>
      </c>
      <c r="K909" t="s">
        <v>7714</v>
      </c>
      <c r="L909">
        <v>52771098</v>
      </c>
      <c r="M909" t="s">
        <v>180</v>
      </c>
      <c r="N909" t="s">
        <v>181</v>
      </c>
      <c r="O909" t="s">
        <v>21</v>
      </c>
      <c r="P909" t="s">
        <v>331</v>
      </c>
      <c r="Q909" t="s">
        <v>332</v>
      </c>
      <c r="R909" t="s">
        <v>80</v>
      </c>
    </row>
    <row r="910" spans="1:18" x14ac:dyDescent="0.3">
      <c r="A910" t="s">
        <v>7503</v>
      </c>
      <c r="B910">
        <v>1020510029</v>
      </c>
      <c r="C910">
        <v>1</v>
      </c>
      <c r="D910" t="s">
        <v>7504</v>
      </c>
      <c r="E910" t="s">
        <v>7505</v>
      </c>
      <c r="F910" t="s">
        <v>17</v>
      </c>
      <c r="G910" t="s">
        <v>7506</v>
      </c>
      <c r="H910" t="s">
        <v>7813</v>
      </c>
      <c r="I910" t="s">
        <v>7814</v>
      </c>
      <c r="J910" t="s">
        <v>7761</v>
      </c>
      <c r="K910" t="s">
        <v>7725</v>
      </c>
      <c r="L910">
        <v>1128269070</v>
      </c>
      <c r="M910" t="s">
        <v>19</v>
      </c>
      <c r="N910" t="s">
        <v>20</v>
      </c>
      <c r="O910" t="s">
        <v>21</v>
      </c>
      <c r="P910" t="s">
        <v>22</v>
      </c>
      <c r="Q910" t="s">
        <v>23</v>
      </c>
      <c r="R910" t="s">
        <v>24</v>
      </c>
    </row>
    <row r="911" spans="1:18" x14ac:dyDescent="0.3">
      <c r="A911" t="s">
        <v>7455</v>
      </c>
      <c r="B911">
        <v>1020133268</v>
      </c>
      <c r="C911">
        <v>1</v>
      </c>
      <c r="D911" t="s">
        <v>7456</v>
      </c>
      <c r="E911" t="s">
        <v>7457</v>
      </c>
      <c r="F911" t="s">
        <v>17</v>
      </c>
      <c r="G911" t="s">
        <v>7458</v>
      </c>
      <c r="H911" t="s">
        <v>7832</v>
      </c>
      <c r="I911" t="s">
        <v>7833</v>
      </c>
      <c r="J911" t="s">
        <v>7834</v>
      </c>
      <c r="K911" t="s">
        <v>7835</v>
      </c>
      <c r="L911">
        <v>36289698</v>
      </c>
      <c r="M911" t="s">
        <v>427</v>
      </c>
      <c r="N911" t="s">
        <v>428</v>
      </c>
      <c r="O911" t="s">
        <v>21</v>
      </c>
      <c r="P911" t="s">
        <v>22</v>
      </c>
      <c r="Q911" t="s">
        <v>23</v>
      </c>
      <c r="R911" t="s">
        <v>24</v>
      </c>
    </row>
    <row r="912" spans="1:18" x14ac:dyDescent="0.3">
      <c r="A912" t="s">
        <v>7331</v>
      </c>
      <c r="B912">
        <v>1020486254</v>
      </c>
      <c r="C912">
        <v>1</v>
      </c>
      <c r="D912" t="s">
        <v>7332</v>
      </c>
      <c r="E912" t="s">
        <v>7333</v>
      </c>
      <c r="F912" t="s">
        <v>17</v>
      </c>
      <c r="G912" t="s">
        <v>7334</v>
      </c>
      <c r="H912" t="s">
        <v>7892</v>
      </c>
      <c r="I912" t="s">
        <v>7710</v>
      </c>
      <c r="J912" t="s">
        <v>7713</v>
      </c>
      <c r="K912" t="s">
        <v>7714</v>
      </c>
      <c r="L912">
        <v>1026251310</v>
      </c>
      <c r="M912" t="s">
        <v>19</v>
      </c>
      <c r="N912" t="s">
        <v>20</v>
      </c>
      <c r="O912" t="s">
        <v>21</v>
      </c>
      <c r="P912" t="s">
        <v>22</v>
      </c>
      <c r="Q912" t="s">
        <v>23</v>
      </c>
      <c r="R912" t="s">
        <v>24</v>
      </c>
    </row>
    <row r="913" spans="1:18" x14ac:dyDescent="0.3">
      <c r="A913" t="s">
        <v>7339</v>
      </c>
      <c r="B913">
        <v>1020508777</v>
      </c>
      <c r="C913">
        <v>1</v>
      </c>
      <c r="D913" t="s">
        <v>7340</v>
      </c>
      <c r="E913" t="s">
        <v>7341</v>
      </c>
      <c r="F913" t="s">
        <v>17</v>
      </c>
      <c r="G913" t="s">
        <v>7342</v>
      </c>
      <c r="H913" t="s">
        <v>7905</v>
      </c>
      <c r="I913" t="s">
        <v>7906</v>
      </c>
      <c r="J913" t="s">
        <v>7713</v>
      </c>
      <c r="K913" t="s">
        <v>7714</v>
      </c>
      <c r="L913">
        <v>52421909</v>
      </c>
      <c r="M913" t="s">
        <v>427</v>
      </c>
      <c r="N913" t="s">
        <v>428</v>
      </c>
      <c r="O913" t="s">
        <v>21</v>
      </c>
      <c r="P913" t="s">
        <v>22</v>
      </c>
      <c r="Q913" t="s">
        <v>23</v>
      </c>
      <c r="R913" t="s">
        <v>24</v>
      </c>
    </row>
    <row r="914" spans="1:18" x14ac:dyDescent="0.3">
      <c r="A914" t="s">
        <v>4344</v>
      </c>
      <c r="B914">
        <v>1020509406</v>
      </c>
      <c r="C914">
        <v>1</v>
      </c>
      <c r="D914" t="s">
        <v>4345</v>
      </c>
      <c r="E914" t="s">
        <v>4346</v>
      </c>
      <c r="F914" t="s">
        <v>17</v>
      </c>
      <c r="G914" t="s">
        <v>4347</v>
      </c>
      <c r="H914" t="s">
        <v>7990</v>
      </c>
      <c r="I914" t="s">
        <v>7991</v>
      </c>
      <c r="J914" t="s">
        <v>7971</v>
      </c>
      <c r="K914" t="s">
        <v>7846</v>
      </c>
      <c r="L914">
        <v>1066838376</v>
      </c>
      <c r="M914" t="s">
        <v>427</v>
      </c>
      <c r="N914" t="s">
        <v>428</v>
      </c>
      <c r="O914" t="s">
        <v>21</v>
      </c>
      <c r="P914" t="s">
        <v>22</v>
      </c>
      <c r="Q914" t="s">
        <v>23</v>
      </c>
      <c r="R914" t="s">
        <v>24</v>
      </c>
    </row>
    <row r="915" spans="1:18" x14ac:dyDescent="0.3">
      <c r="A915" t="s">
        <v>4720</v>
      </c>
      <c r="B915">
        <v>1020509331</v>
      </c>
      <c r="C915">
        <v>1</v>
      </c>
      <c r="D915" t="s">
        <v>4721</v>
      </c>
      <c r="E915" t="s">
        <v>4722</v>
      </c>
      <c r="F915" t="s">
        <v>17</v>
      </c>
      <c r="G915" t="s">
        <v>4723</v>
      </c>
      <c r="H915" t="s">
        <v>8185</v>
      </c>
      <c r="I915" t="s">
        <v>8186</v>
      </c>
      <c r="J915" t="s">
        <v>8086</v>
      </c>
      <c r="K915" t="s">
        <v>7725</v>
      </c>
      <c r="L915">
        <v>1020410001</v>
      </c>
      <c r="M915" t="s">
        <v>427</v>
      </c>
      <c r="N915" t="s">
        <v>428</v>
      </c>
      <c r="O915" t="s">
        <v>21</v>
      </c>
      <c r="P915" t="s">
        <v>22</v>
      </c>
      <c r="Q915" t="s">
        <v>23</v>
      </c>
      <c r="R915" t="s">
        <v>24</v>
      </c>
    </row>
    <row r="916" spans="1:18" x14ac:dyDescent="0.3">
      <c r="A916" t="s">
        <v>6840</v>
      </c>
      <c r="B916">
        <v>1020510000</v>
      </c>
      <c r="C916">
        <v>1</v>
      </c>
      <c r="D916" t="s">
        <v>6841</v>
      </c>
      <c r="E916" t="s">
        <v>6842</v>
      </c>
      <c r="F916" t="s">
        <v>17</v>
      </c>
      <c r="G916" t="s">
        <v>6843</v>
      </c>
      <c r="H916" t="s">
        <v>8194</v>
      </c>
      <c r="I916" t="s">
        <v>7710</v>
      </c>
      <c r="J916" t="s">
        <v>8193</v>
      </c>
      <c r="K916" t="s">
        <v>7733</v>
      </c>
      <c r="L916">
        <v>27533854</v>
      </c>
      <c r="M916" t="s">
        <v>19</v>
      </c>
      <c r="N916" t="s">
        <v>20</v>
      </c>
      <c r="O916" t="s">
        <v>21</v>
      </c>
      <c r="P916" t="s">
        <v>22</v>
      </c>
      <c r="Q916" t="s">
        <v>23</v>
      </c>
      <c r="R916" t="s">
        <v>24</v>
      </c>
    </row>
    <row r="917" spans="1:18" x14ac:dyDescent="0.3">
      <c r="A917" t="s">
        <v>3575</v>
      </c>
      <c r="B917">
        <v>1020508765</v>
      </c>
      <c r="C917">
        <v>1</v>
      </c>
      <c r="D917" t="s">
        <v>3576</v>
      </c>
      <c r="E917" t="s">
        <v>3577</v>
      </c>
      <c r="F917" t="s">
        <v>17</v>
      </c>
      <c r="G917" t="s">
        <v>3578</v>
      </c>
      <c r="H917" t="s">
        <v>8422</v>
      </c>
      <c r="I917" t="s">
        <v>8423</v>
      </c>
      <c r="J917" t="s">
        <v>7713</v>
      </c>
      <c r="K917" t="s">
        <v>7714</v>
      </c>
      <c r="L917">
        <v>1018460627</v>
      </c>
      <c r="M917" t="s">
        <v>427</v>
      </c>
      <c r="N917" t="s">
        <v>428</v>
      </c>
      <c r="O917" t="s">
        <v>21</v>
      </c>
      <c r="P917" t="s">
        <v>22</v>
      </c>
      <c r="Q917" t="s">
        <v>23</v>
      </c>
      <c r="R917" t="s">
        <v>24</v>
      </c>
    </row>
    <row r="918" spans="1:18" x14ac:dyDescent="0.3">
      <c r="A918" t="s">
        <v>2886</v>
      </c>
      <c r="B918">
        <v>1020509320</v>
      </c>
      <c r="C918">
        <v>1</v>
      </c>
      <c r="D918" t="s">
        <v>2887</v>
      </c>
      <c r="E918" t="s">
        <v>2888</v>
      </c>
      <c r="F918" t="s">
        <v>17</v>
      </c>
      <c r="G918" t="s">
        <v>2889</v>
      </c>
      <c r="H918" t="s">
        <v>8451</v>
      </c>
      <c r="I918" t="s">
        <v>8452</v>
      </c>
      <c r="J918" t="s">
        <v>7713</v>
      </c>
      <c r="K918" t="s">
        <v>7714</v>
      </c>
      <c r="L918">
        <v>79943171</v>
      </c>
      <c r="M918" t="s">
        <v>427</v>
      </c>
      <c r="N918" t="s">
        <v>428</v>
      </c>
      <c r="O918" t="s">
        <v>21</v>
      </c>
      <c r="P918" t="s">
        <v>22</v>
      </c>
      <c r="Q918" t="s">
        <v>23</v>
      </c>
      <c r="R918" t="s">
        <v>24</v>
      </c>
    </row>
    <row r="919" spans="1:18" x14ac:dyDescent="0.3">
      <c r="A919" t="s">
        <v>2473</v>
      </c>
      <c r="B919">
        <v>1020510334</v>
      </c>
      <c r="C919">
        <v>1</v>
      </c>
      <c r="D919" t="s">
        <v>2473</v>
      </c>
      <c r="E919" t="s">
        <v>2474</v>
      </c>
      <c r="F919" t="s">
        <v>17</v>
      </c>
      <c r="G919" t="s">
        <v>2475</v>
      </c>
      <c r="H919" t="s">
        <v>8489</v>
      </c>
      <c r="I919" t="s">
        <v>7710</v>
      </c>
      <c r="J919" t="s">
        <v>8490</v>
      </c>
      <c r="K919" t="s">
        <v>7846</v>
      </c>
      <c r="L919">
        <v>17628654</v>
      </c>
      <c r="M919" t="s">
        <v>186</v>
      </c>
      <c r="N919" t="s">
        <v>187</v>
      </c>
      <c r="O919" t="s">
        <v>21</v>
      </c>
      <c r="P919" t="s">
        <v>22</v>
      </c>
      <c r="Q919" t="s">
        <v>23</v>
      </c>
      <c r="R919" t="s">
        <v>24</v>
      </c>
    </row>
    <row r="920" spans="1:18" x14ac:dyDescent="0.3">
      <c r="A920" t="s">
        <v>2702</v>
      </c>
      <c r="B920">
        <v>1020509561</v>
      </c>
      <c r="C920">
        <v>1</v>
      </c>
      <c r="D920" t="s">
        <v>2703</v>
      </c>
      <c r="E920" t="s">
        <v>2704</v>
      </c>
      <c r="F920" t="s">
        <v>17</v>
      </c>
      <c r="G920" t="s">
        <v>2705</v>
      </c>
      <c r="H920" t="s">
        <v>8562</v>
      </c>
      <c r="I920" t="s">
        <v>8563</v>
      </c>
      <c r="J920" t="s">
        <v>8086</v>
      </c>
      <c r="K920" t="s">
        <v>7725</v>
      </c>
      <c r="L920">
        <v>1020475030</v>
      </c>
      <c r="M920" t="s">
        <v>19</v>
      </c>
      <c r="N920" t="s">
        <v>20</v>
      </c>
      <c r="O920" t="s">
        <v>21</v>
      </c>
      <c r="P920" t="s">
        <v>22</v>
      </c>
      <c r="Q920" t="s">
        <v>23</v>
      </c>
      <c r="R920" t="s">
        <v>24</v>
      </c>
    </row>
    <row r="921" spans="1:18" x14ac:dyDescent="0.3">
      <c r="A921" t="s">
        <v>6217</v>
      </c>
      <c r="B921">
        <v>1020510221</v>
      </c>
      <c r="C921">
        <v>1</v>
      </c>
      <c r="D921" t="s">
        <v>6218</v>
      </c>
      <c r="E921" t="s">
        <v>6219</v>
      </c>
      <c r="F921" t="s">
        <v>17</v>
      </c>
      <c r="G921" t="s">
        <v>6220</v>
      </c>
      <c r="H921" t="s">
        <v>8568</v>
      </c>
      <c r="I921" t="s">
        <v>7710</v>
      </c>
      <c r="J921" t="s">
        <v>8259</v>
      </c>
      <c r="K921" t="s">
        <v>8260</v>
      </c>
      <c r="L921">
        <v>1059914127</v>
      </c>
      <c r="M921" t="s">
        <v>186</v>
      </c>
      <c r="N921" t="s">
        <v>187</v>
      </c>
      <c r="O921" t="s">
        <v>21</v>
      </c>
      <c r="P921" t="s">
        <v>22</v>
      </c>
      <c r="Q921" t="s">
        <v>23</v>
      </c>
      <c r="R921" t="s">
        <v>24</v>
      </c>
    </row>
    <row r="922" spans="1:18" x14ac:dyDescent="0.3">
      <c r="A922" t="s">
        <v>6065</v>
      </c>
      <c r="B922">
        <v>1020509641</v>
      </c>
      <c r="C922">
        <v>1</v>
      </c>
      <c r="D922" t="s">
        <v>6066</v>
      </c>
      <c r="E922" t="s">
        <v>6067</v>
      </c>
      <c r="F922" t="s">
        <v>17</v>
      </c>
      <c r="G922" t="s">
        <v>6068</v>
      </c>
      <c r="H922" t="s">
        <v>8598</v>
      </c>
      <c r="I922" t="s">
        <v>8599</v>
      </c>
      <c r="J922" t="s">
        <v>7724</v>
      </c>
      <c r="K922" t="s">
        <v>7725</v>
      </c>
      <c r="L922">
        <v>1128416205</v>
      </c>
      <c r="M922" t="s">
        <v>427</v>
      </c>
      <c r="N922" t="s">
        <v>428</v>
      </c>
      <c r="O922" t="s">
        <v>21</v>
      </c>
      <c r="P922" t="s">
        <v>22</v>
      </c>
      <c r="Q922" t="s">
        <v>23</v>
      </c>
      <c r="R922" t="s">
        <v>24</v>
      </c>
    </row>
    <row r="923" spans="1:18" x14ac:dyDescent="0.3">
      <c r="A923" t="s">
        <v>5384</v>
      </c>
      <c r="B923">
        <v>1020510246</v>
      </c>
      <c r="C923">
        <v>1</v>
      </c>
      <c r="D923" t="s">
        <v>5384</v>
      </c>
      <c r="E923" t="s">
        <v>5385</v>
      </c>
      <c r="F923" t="s">
        <v>17</v>
      </c>
      <c r="G923" t="s">
        <v>5386</v>
      </c>
      <c r="H923" t="s">
        <v>8830</v>
      </c>
      <c r="I923" t="s">
        <v>8831</v>
      </c>
      <c r="J923" t="s">
        <v>8832</v>
      </c>
      <c r="K923" t="s">
        <v>8592</v>
      </c>
      <c r="L923">
        <v>1038415929</v>
      </c>
      <c r="M923" t="s">
        <v>186</v>
      </c>
      <c r="N923" t="s">
        <v>187</v>
      </c>
      <c r="O923" t="s">
        <v>21</v>
      </c>
      <c r="P923" t="s">
        <v>22</v>
      </c>
      <c r="Q923" t="s">
        <v>23</v>
      </c>
      <c r="R923" t="s">
        <v>24</v>
      </c>
    </row>
    <row r="924" spans="1:18" x14ac:dyDescent="0.3">
      <c r="A924" t="s">
        <v>5212</v>
      </c>
      <c r="B924">
        <v>1020240311</v>
      </c>
      <c r="C924">
        <v>1</v>
      </c>
      <c r="D924" t="s">
        <v>5213</v>
      </c>
      <c r="E924" t="s">
        <v>5214</v>
      </c>
      <c r="F924" t="s">
        <v>17</v>
      </c>
      <c r="G924" t="s">
        <v>5215</v>
      </c>
      <c r="H924" t="s">
        <v>8887</v>
      </c>
      <c r="I924" t="s">
        <v>8888</v>
      </c>
      <c r="J924" t="s">
        <v>7713</v>
      </c>
      <c r="K924" t="s">
        <v>7714</v>
      </c>
      <c r="L924">
        <v>52228948</v>
      </c>
      <c r="M924" t="s">
        <v>427</v>
      </c>
      <c r="N924" t="s">
        <v>428</v>
      </c>
      <c r="O924" t="s">
        <v>21</v>
      </c>
      <c r="P924" t="s">
        <v>22</v>
      </c>
      <c r="Q924" t="s">
        <v>23</v>
      </c>
      <c r="R924" t="s">
        <v>24</v>
      </c>
    </row>
    <row r="925" spans="1:18" x14ac:dyDescent="0.3">
      <c r="A925" t="s">
        <v>5526</v>
      </c>
      <c r="B925">
        <v>1020501565</v>
      </c>
      <c r="C925">
        <v>1</v>
      </c>
      <c r="D925" t="s">
        <v>5527</v>
      </c>
      <c r="E925" t="s">
        <v>5528</v>
      </c>
      <c r="F925" t="s">
        <v>17</v>
      </c>
      <c r="G925" t="s">
        <v>5529</v>
      </c>
      <c r="H925" t="s">
        <v>8932</v>
      </c>
      <c r="I925" t="s">
        <v>8933</v>
      </c>
      <c r="J925" t="s">
        <v>7713</v>
      </c>
      <c r="K925" t="s">
        <v>7714</v>
      </c>
      <c r="L925">
        <v>52993877</v>
      </c>
      <c r="M925" t="s">
        <v>19</v>
      </c>
      <c r="N925" t="s">
        <v>20</v>
      </c>
      <c r="O925" t="s">
        <v>21</v>
      </c>
      <c r="P925" t="s">
        <v>22</v>
      </c>
      <c r="Q925" t="s">
        <v>23</v>
      </c>
      <c r="R925" t="s">
        <v>24</v>
      </c>
    </row>
    <row r="926" spans="1:18" x14ac:dyDescent="0.3">
      <c r="A926" t="s">
        <v>5487</v>
      </c>
      <c r="B926">
        <v>1020510320</v>
      </c>
      <c r="C926">
        <v>1</v>
      </c>
      <c r="D926" t="s">
        <v>5487</v>
      </c>
      <c r="E926" t="s">
        <v>5488</v>
      </c>
      <c r="F926" t="s">
        <v>17</v>
      </c>
      <c r="G926" t="s">
        <v>5489</v>
      </c>
      <c r="H926" t="s">
        <v>9052</v>
      </c>
      <c r="I926" t="s">
        <v>9053</v>
      </c>
      <c r="J926" t="s">
        <v>9054</v>
      </c>
      <c r="K926" t="s">
        <v>7838</v>
      </c>
      <c r="L926">
        <v>60351883</v>
      </c>
      <c r="M926" t="s">
        <v>186</v>
      </c>
      <c r="N926" t="s">
        <v>187</v>
      </c>
      <c r="O926" t="s">
        <v>21</v>
      </c>
      <c r="P926" t="s">
        <v>22</v>
      </c>
      <c r="Q926" t="s">
        <v>23</v>
      </c>
      <c r="R926" t="s">
        <v>24</v>
      </c>
    </row>
    <row r="927" spans="1:18" x14ac:dyDescent="0.3">
      <c r="A927" t="s">
        <v>4940</v>
      </c>
      <c r="B927">
        <v>1020509970</v>
      </c>
      <c r="C927">
        <v>1</v>
      </c>
      <c r="D927" t="s">
        <v>4941</v>
      </c>
      <c r="E927" t="s">
        <v>4942</v>
      </c>
      <c r="F927" t="s">
        <v>17</v>
      </c>
      <c r="G927" t="s">
        <v>4943</v>
      </c>
      <c r="H927" t="s">
        <v>9131</v>
      </c>
      <c r="I927" t="s">
        <v>9132</v>
      </c>
      <c r="J927" t="s">
        <v>7918</v>
      </c>
      <c r="K927" t="s">
        <v>7919</v>
      </c>
      <c r="L927">
        <v>3349771</v>
      </c>
      <c r="M927" t="s">
        <v>19</v>
      </c>
      <c r="N927" t="s">
        <v>20</v>
      </c>
      <c r="O927" t="s">
        <v>21</v>
      </c>
      <c r="P927" t="s">
        <v>22</v>
      </c>
      <c r="Q927" t="s">
        <v>23</v>
      </c>
      <c r="R927" t="s">
        <v>24</v>
      </c>
    </row>
    <row r="928" spans="1:18" x14ac:dyDescent="0.3">
      <c r="A928" t="s">
        <v>4984</v>
      </c>
      <c r="B928">
        <v>1020505043</v>
      </c>
      <c r="C928">
        <v>1</v>
      </c>
      <c r="D928" t="s">
        <v>4985</v>
      </c>
      <c r="E928" t="s">
        <v>4986</v>
      </c>
      <c r="F928" t="s">
        <v>17</v>
      </c>
      <c r="G928" t="s">
        <v>4987</v>
      </c>
      <c r="H928" t="s">
        <v>9147</v>
      </c>
      <c r="I928" t="s">
        <v>9148</v>
      </c>
      <c r="J928" t="s">
        <v>7743</v>
      </c>
      <c r="K928" t="s">
        <v>7744</v>
      </c>
      <c r="L928">
        <v>1118236244</v>
      </c>
      <c r="M928" t="s">
        <v>19</v>
      </c>
      <c r="N928" t="s">
        <v>20</v>
      </c>
      <c r="O928" t="s">
        <v>21</v>
      </c>
      <c r="P928" t="s">
        <v>22</v>
      </c>
      <c r="Q928" t="s">
        <v>23</v>
      </c>
      <c r="R928" t="s">
        <v>24</v>
      </c>
    </row>
    <row r="929" spans="1:18" x14ac:dyDescent="0.3">
      <c r="A929" t="s">
        <v>4512</v>
      </c>
      <c r="B929">
        <v>1020441363</v>
      </c>
      <c r="C929">
        <v>1</v>
      </c>
      <c r="D929" t="s">
        <v>4513</v>
      </c>
      <c r="E929" t="s">
        <v>4514</v>
      </c>
      <c r="F929" t="s">
        <v>17</v>
      </c>
      <c r="G929" t="s">
        <v>4515</v>
      </c>
      <c r="H929" t="s">
        <v>9211</v>
      </c>
      <c r="I929" t="s">
        <v>9212</v>
      </c>
      <c r="J929" t="s">
        <v>7713</v>
      </c>
      <c r="K929" t="s">
        <v>7714</v>
      </c>
      <c r="L929">
        <v>79048617</v>
      </c>
      <c r="M929" t="s">
        <v>427</v>
      </c>
      <c r="N929" t="s">
        <v>428</v>
      </c>
      <c r="O929" t="s">
        <v>21</v>
      </c>
      <c r="P929" t="s">
        <v>22</v>
      </c>
      <c r="Q929" t="s">
        <v>23</v>
      </c>
      <c r="R929" t="s">
        <v>24</v>
      </c>
    </row>
    <row r="930" spans="1:18" x14ac:dyDescent="0.3">
      <c r="A930" t="s">
        <v>4768</v>
      </c>
      <c r="B930">
        <v>1020510301</v>
      </c>
      <c r="C930">
        <v>1</v>
      </c>
      <c r="D930" t="s">
        <v>4769</v>
      </c>
      <c r="E930" t="s">
        <v>4770</v>
      </c>
      <c r="F930" t="s">
        <v>17</v>
      </c>
      <c r="G930" t="s">
        <v>4771</v>
      </c>
      <c r="H930" t="s">
        <v>9246</v>
      </c>
      <c r="I930" t="s">
        <v>9247</v>
      </c>
      <c r="J930" t="s">
        <v>7971</v>
      </c>
      <c r="K930" t="s">
        <v>7846</v>
      </c>
      <c r="L930">
        <v>1019002425</v>
      </c>
      <c r="M930" t="s">
        <v>186</v>
      </c>
      <c r="N930" t="s">
        <v>187</v>
      </c>
      <c r="O930" t="s">
        <v>21</v>
      </c>
      <c r="P930" t="s">
        <v>22</v>
      </c>
      <c r="Q930" t="s">
        <v>23</v>
      </c>
      <c r="R930" t="s">
        <v>24</v>
      </c>
    </row>
    <row r="931" spans="1:18" x14ac:dyDescent="0.3">
      <c r="A931" t="s">
        <v>429</v>
      </c>
      <c r="B931">
        <v>1020509662</v>
      </c>
      <c r="C931">
        <v>1</v>
      </c>
      <c r="D931" t="s">
        <v>430</v>
      </c>
      <c r="E931" t="s">
        <v>431</v>
      </c>
      <c r="F931" t="s">
        <v>17</v>
      </c>
      <c r="G931" t="s">
        <v>432</v>
      </c>
      <c r="H931" t="s">
        <v>9280</v>
      </c>
      <c r="I931" t="s">
        <v>9281</v>
      </c>
      <c r="J931" t="s">
        <v>7971</v>
      </c>
      <c r="K931" t="s">
        <v>7846</v>
      </c>
      <c r="L931">
        <v>31919453</v>
      </c>
      <c r="M931" t="s">
        <v>19</v>
      </c>
      <c r="N931" t="s">
        <v>20</v>
      </c>
      <c r="O931" t="s">
        <v>21</v>
      </c>
      <c r="P931" t="s">
        <v>22</v>
      </c>
      <c r="Q931" t="s">
        <v>23</v>
      </c>
      <c r="R931" t="s">
        <v>24</v>
      </c>
    </row>
    <row r="932" spans="1:18" x14ac:dyDescent="0.3">
      <c r="A932" t="s">
        <v>4916</v>
      </c>
      <c r="B932">
        <v>1020509330</v>
      </c>
      <c r="C932">
        <v>1</v>
      </c>
      <c r="D932" t="s">
        <v>4917</v>
      </c>
      <c r="E932" t="s">
        <v>4918</v>
      </c>
      <c r="F932" t="s">
        <v>17</v>
      </c>
      <c r="G932" t="s">
        <v>4919</v>
      </c>
      <c r="H932" t="s">
        <v>9306</v>
      </c>
      <c r="I932" t="s">
        <v>9307</v>
      </c>
      <c r="J932" t="s">
        <v>7724</v>
      </c>
      <c r="K932" t="s">
        <v>7725</v>
      </c>
      <c r="L932">
        <v>71776168</v>
      </c>
      <c r="M932" t="s">
        <v>19</v>
      </c>
      <c r="N932" t="s">
        <v>20</v>
      </c>
      <c r="O932" t="s">
        <v>21</v>
      </c>
      <c r="P932" t="s">
        <v>22</v>
      </c>
      <c r="Q932" t="s">
        <v>23</v>
      </c>
      <c r="R932" t="s">
        <v>24</v>
      </c>
    </row>
    <row r="933" spans="1:18" x14ac:dyDescent="0.3">
      <c r="A933" t="s">
        <v>2622</v>
      </c>
      <c r="B933">
        <v>1020510148</v>
      </c>
      <c r="C933">
        <v>1</v>
      </c>
      <c r="D933" t="s">
        <v>2623</v>
      </c>
      <c r="E933" t="s">
        <v>2624</v>
      </c>
      <c r="F933" t="s">
        <v>17</v>
      </c>
      <c r="G933" t="s">
        <v>2625</v>
      </c>
      <c r="H933" t="s">
        <v>9357</v>
      </c>
      <c r="I933" t="s">
        <v>9358</v>
      </c>
      <c r="J933" t="s">
        <v>9359</v>
      </c>
      <c r="K933" t="s">
        <v>7901</v>
      </c>
      <c r="L933">
        <v>1102368646</v>
      </c>
      <c r="M933" t="s">
        <v>186</v>
      </c>
      <c r="N933" t="s">
        <v>187</v>
      </c>
      <c r="O933" t="s">
        <v>21</v>
      </c>
      <c r="P933" t="s">
        <v>22</v>
      </c>
      <c r="Q933" t="s">
        <v>23</v>
      </c>
      <c r="R933" t="s">
        <v>24</v>
      </c>
    </row>
    <row r="934" spans="1:18" x14ac:dyDescent="0.3">
      <c r="A934" t="s">
        <v>4432</v>
      </c>
      <c r="B934">
        <v>1020510877</v>
      </c>
      <c r="C934">
        <v>1</v>
      </c>
      <c r="D934" t="s">
        <v>4433</v>
      </c>
      <c r="E934" t="s">
        <v>4434</v>
      </c>
      <c r="F934" t="s">
        <v>17</v>
      </c>
      <c r="G934" t="s">
        <v>4435</v>
      </c>
      <c r="H934" t="s">
        <v>9381</v>
      </c>
      <c r="I934" t="s">
        <v>9382</v>
      </c>
      <c r="J934" t="s">
        <v>7713</v>
      </c>
      <c r="K934" t="s">
        <v>7714</v>
      </c>
      <c r="L934">
        <v>1022369605</v>
      </c>
      <c r="M934" t="s">
        <v>186</v>
      </c>
      <c r="N934" t="s">
        <v>187</v>
      </c>
      <c r="O934" t="s">
        <v>21</v>
      </c>
      <c r="P934" t="s">
        <v>22</v>
      </c>
      <c r="Q934" t="s">
        <v>23</v>
      </c>
      <c r="R934" t="s">
        <v>24</v>
      </c>
    </row>
    <row r="935" spans="1:18" x14ac:dyDescent="0.3">
      <c r="A935" t="s">
        <v>4293</v>
      </c>
      <c r="B935">
        <v>1020510264</v>
      </c>
      <c r="C935">
        <v>1</v>
      </c>
      <c r="D935" t="s">
        <v>4293</v>
      </c>
      <c r="E935" t="s">
        <v>4294</v>
      </c>
      <c r="F935" t="s">
        <v>17</v>
      </c>
      <c r="G935" t="s">
        <v>4295</v>
      </c>
      <c r="H935" t="s">
        <v>9485</v>
      </c>
      <c r="I935" t="s">
        <v>9486</v>
      </c>
      <c r="J935" t="s">
        <v>7713</v>
      </c>
      <c r="K935" t="s">
        <v>7714</v>
      </c>
      <c r="L935">
        <v>1018477624</v>
      </c>
      <c r="M935" t="s">
        <v>186</v>
      </c>
      <c r="N935" t="s">
        <v>187</v>
      </c>
      <c r="O935" t="s">
        <v>21</v>
      </c>
      <c r="P935" t="s">
        <v>22</v>
      </c>
      <c r="Q935" t="s">
        <v>23</v>
      </c>
      <c r="R935" t="s">
        <v>24</v>
      </c>
    </row>
    <row r="936" spans="1:18" x14ac:dyDescent="0.3">
      <c r="A936" t="s">
        <v>5750</v>
      </c>
      <c r="B936">
        <v>1020510054</v>
      </c>
      <c r="C936">
        <v>1</v>
      </c>
      <c r="D936" t="s">
        <v>5750</v>
      </c>
      <c r="E936" t="s">
        <v>5751</v>
      </c>
      <c r="F936" t="s">
        <v>17</v>
      </c>
      <c r="G936" t="s">
        <v>5752</v>
      </c>
      <c r="H936" t="s">
        <v>9525</v>
      </c>
      <c r="I936" t="s">
        <v>9526</v>
      </c>
      <c r="J936" t="s">
        <v>7854</v>
      </c>
      <c r="K936" t="s">
        <v>7740</v>
      </c>
      <c r="L936">
        <v>52351789</v>
      </c>
      <c r="M936" t="s">
        <v>186</v>
      </c>
      <c r="N936" t="s">
        <v>187</v>
      </c>
      <c r="O936" t="s">
        <v>21</v>
      </c>
      <c r="P936" t="s">
        <v>22</v>
      </c>
      <c r="Q936" t="s">
        <v>23</v>
      </c>
      <c r="R936" t="s">
        <v>24</v>
      </c>
    </row>
    <row r="937" spans="1:18" x14ac:dyDescent="0.3">
      <c r="A937" t="s">
        <v>4026</v>
      </c>
      <c r="B937">
        <v>1020509986</v>
      </c>
      <c r="C937">
        <v>1</v>
      </c>
      <c r="D937" t="s">
        <v>4027</v>
      </c>
      <c r="E937" t="s">
        <v>4028</v>
      </c>
      <c r="F937" t="s">
        <v>17</v>
      </c>
      <c r="G937" t="s">
        <v>4029</v>
      </c>
      <c r="H937" t="s">
        <v>9591</v>
      </c>
      <c r="I937" t="s">
        <v>9592</v>
      </c>
      <c r="J937" t="s">
        <v>8019</v>
      </c>
      <c r="K937" t="s">
        <v>7725</v>
      </c>
      <c r="L937">
        <v>71781884</v>
      </c>
      <c r="M937" t="s">
        <v>19</v>
      </c>
      <c r="N937" t="s">
        <v>20</v>
      </c>
      <c r="O937" t="s">
        <v>21</v>
      </c>
      <c r="P937" t="s">
        <v>22</v>
      </c>
      <c r="Q937" t="s">
        <v>23</v>
      </c>
      <c r="R937" t="s">
        <v>24</v>
      </c>
    </row>
    <row r="938" spans="1:18" x14ac:dyDescent="0.3">
      <c r="A938" t="s">
        <v>3975</v>
      </c>
      <c r="B938">
        <v>1020510319</v>
      </c>
      <c r="C938">
        <v>1</v>
      </c>
      <c r="D938" t="s">
        <v>3975</v>
      </c>
      <c r="E938" t="s">
        <v>3976</v>
      </c>
      <c r="F938" t="s">
        <v>17</v>
      </c>
      <c r="G938" t="s">
        <v>3977</v>
      </c>
      <c r="H938" t="s">
        <v>9602</v>
      </c>
      <c r="I938" t="s">
        <v>9603</v>
      </c>
      <c r="J938" t="s">
        <v>8259</v>
      </c>
      <c r="K938" t="s">
        <v>8260</v>
      </c>
      <c r="L938">
        <v>10302901</v>
      </c>
      <c r="M938" t="s">
        <v>186</v>
      </c>
      <c r="N938" t="s">
        <v>187</v>
      </c>
      <c r="O938" t="s">
        <v>21</v>
      </c>
      <c r="P938" t="s">
        <v>22</v>
      </c>
      <c r="Q938" t="s">
        <v>23</v>
      </c>
      <c r="R938" t="s">
        <v>24</v>
      </c>
    </row>
    <row r="939" spans="1:18" x14ac:dyDescent="0.3">
      <c r="A939" t="s">
        <v>3699</v>
      </c>
      <c r="B939">
        <v>1020510175</v>
      </c>
      <c r="C939">
        <v>1</v>
      </c>
      <c r="D939" t="s">
        <v>3700</v>
      </c>
      <c r="E939" t="s">
        <v>3701</v>
      </c>
      <c r="F939" t="s">
        <v>17</v>
      </c>
      <c r="G939" t="s">
        <v>3702</v>
      </c>
      <c r="H939" t="s">
        <v>9672</v>
      </c>
      <c r="I939" t="s">
        <v>9673</v>
      </c>
      <c r="J939" t="s">
        <v>7728</v>
      </c>
      <c r="K939" t="s">
        <v>7725</v>
      </c>
      <c r="L939">
        <v>1037603256</v>
      </c>
      <c r="M939" t="s">
        <v>186</v>
      </c>
      <c r="N939" t="s">
        <v>187</v>
      </c>
      <c r="O939" t="s">
        <v>21</v>
      </c>
      <c r="P939" t="s">
        <v>22</v>
      </c>
      <c r="Q939" t="s">
        <v>23</v>
      </c>
      <c r="R939" t="s">
        <v>24</v>
      </c>
    </row>
    <row r="940" spans="1:18" x14ac:dyDescent="0.3">
      <c r="A940" t="s">
        <v>4030</v>
      </c>
      <c r="B940">
        <v>1020508766</v>
      </c>
      <c r="C940">
        <v>1</v>
      </c>
      <c r="D940" t="s">
        <v>4031</v>
      </c>
      <c r="E940" t="s">
        <v>4032</v>
      </c>
      <c r="F940" t="s">
        <v>17</v>
      </c>
      <c r="G940" t="s">
        <v>4033</v>
      </c>
      <c r="H940" t="s">
        <v>9711</v>
      </c>
      <c r="I940" t="s">
        <v>9712</v>
      </c>
      <c r="J940" t="s">
        <v>7713</v>
      </c>
      <c r="K940" t="s">
        <v>7714</v>
      </c>
      <c r="L940">
        <v>1098705188</v>
      </c>
      <c r="M940" t="s">
        <v>427</v>
      </c>
      <c r="N940" t="s">
        <v>428</v>
      </c>
      <c r="O940" t="s">
        <v>21</v>
      </c>
      <c r="P940" t="s">
        <v>22</v>
      </c>
      <c r="Q940" t="s">
        <v>23</v>
      </c>
      <c r="R940" t="s">
        <v>24</v>
      </c>
    </row>
    <row r="941" spans="1:18" x14ac:dyDescent="0.3">
      <c r="A941" t="s">
        <v>3536</v>
      </c>
      <c r="B941">
        <v>1020510043</v>
      </c>
      <c r="C941">
        <v>1</v>
      </c>
      <c r="D941" t="s">
        <v>3537</v>
      </c>
      <c r="E941" t="s">
        <v>3538</v>
      </c>
      <c r="F941" t="s">
        <v>17</v>
      </c>
      <c r="G941" t="s">
        <v>3539</v>
      </c>
      <c r="H941" t="s">
        <v>9781</v>
      </c>
      <c r="I941" t="s">
        <v>9782</v>
      </c>
      <c r="J941" t="s">
        <v>7713</v>
      </c>
      <c r="K941" t="s">
        <v>7714</v>
      </c>
      <c r="L941">
        <v>52995113</v>
      </c>
      <c r="M941" t="s">
        <v>19</v>
      </c>
      <c r="N941" t="s">
        <v>20</v>
      </c>
      <c r="O941" t="s">
        <v>21</v>
      </c>
      <c r="P941" t="s">
        <v>22</v>
      </c>
      <c r="Q941" t="s">
        <v>23</v>
      </c>
      <c r="R941" t="s">
        <v>24</v>
      </c>
    </row>
    <row r="942" spans="1:18" x14ac:dyDescent="0.3">
      <c r="A942" t="s">
        <v>3947</v>
      </c>
      <c r="B942">
        <v>1020510707</v>
      </c>
      <c r="C942">
        <v>1</v>
      </c>
      <c r="D942" t="s">
        <v>3948</v>
      </c>
      <c r="E942" t="s">
        <v>3949</v>
      </c>
      <c r="F942" t="s">
        <v>17</v>
      </c>
      <c r="G942" t="s">
        <v>3950</v>
      </c>
      <c r="H942" t="s">
        <v>9795</v>
      </c>
      <c r="I942" t="s">
        <v>9796</v>
      </c>
      <c r="J942" t="s">
        <v>7713</v>
      </c>
      <c r="K942" t="s">
        <v>7714</v>
      </c>
      <c r="L942">
        <v>1010165065</v>
      </c>
      <c r="M942" t="s">
        <v>186</v>
      </c>
      <c r="N942" t="s">
        <v>187</v>
      </c>
      <c r="O942" t="s">
        <v>21</v>
      </c>
      <c r="P942" t="s">
        <v>22</v>
      </c>
      <c r="Q942" t="s">
        <v>23</v>
      </c>
      <c r="R942" t="s">
        <v>24</v>
      </c>
    </row>
    <row r="943" spans="1:18" x14ac:dyDescent="0.3">
      <c r="A943" t="s">
        <v>3352</v>
      </c>
      <c r="B943">
        <v>1020509366</v>
      </c>
      <c r="C943">
        <v>1</v>
      </c>
      <c r="D943" t="s">
        <v>3353</v>
      </c>
      <c r="E943" t="s">
        <v>3354</v>
      </c>
      <c r="F943" t="s">
        <v>17</v>
      </c>
      <c r="G943" t="s">
        <v>3355</v>
      </c>
      <c r="H943" t="s">
        <v>9860</v>
      </c>
      <c r="I943" t="s">
        <v>9861</v>
      </c>
      <c r="J943" t="s">
        <v>7713</v>
      </c>
      <c r="K943" t="s">
        <v>7714</v>
      </c>
      <c r="L943">
        <v>51749019</v>
      </c>
      <c r="M943" t="s">
        <v>427</v>
      </c>
      <c r="N943" t="s">
        <v>428</v>
      </c>
      <c r="O943" t="s">
        <v>21</v>
      </c>
      <c r="P943" t="s">
        <v>22</v>
      </c>
      <c r="Q943" t="s">
        <v>23</v>
      </c>
      <c r="R943" t="s">
        <v>24</v>
      </c>
    </row>
    <row r="944" spans="1:18" x14ac:dyDescent="0.3">
      <c r="A944" t="s">
        <v>2174</v>
      </c>
      <c r="B944">
        <v>1020508774</v>
      </c>
      <c r="C944">
        <v>1</v>
      </c>
      <c r="D944" t="s">
        <v>2175</v>
      </c>
      <c r="E944" t="s">
        <v>2176</v>
      </c>
      <c r="F944" t="s">
        <v>17</v>
      </c>
      <c r="G944" t="s">
        <v>2177</v>
      </c>
      <c r="H944" t="s">
        <v>9882</v>
      </c>
      <c r="I944" t="s">
        <v>9883</v>
      </c>
      <c r="J944" t="s">
        <v>7713</v>
      </c>
      <c r="K944" t="s">
        <v>7714</v>
      </c>
      <c r="L944">
        <v>52955561</v>
      </c>
      <c r="M944" t="s">
        <v>427</v>
      </c>
      <c r="N944" t="s">
        <v>428</v>
      </c>
      <c r="O944" t="s">
        <v>21</v>
      </c>
      <c r="P944" t="s">
        <v>22</v>
      </c>
      <c r="Q944" t="s">
        <v>23</v>
      </c>
      <c r="R944" t="s">
        <v>24</v>
      </c>
    </row>
    <row r="945" spans="1:18" x14ac:dyDescent="0.3">
      <c r="A945" t="s">
        <v>1614</v>
      </c>
      <c r="B945">
        <v>1020509623</v>
      </c>
      <c r="C945">
        <v>1</v>
      </c>
      <c r="D945" t="s">
        <v>1615</v>
      </c>
      <c r="E945" t="s">
        <v>1616</v>
      </c>
      <c r="F945" t="s">
        <v>17</v>
      </c>
      <c r="G945" t="s">
        <v>1617</v>
      </c>
      <c r="H945" t="s">
        <v>9896</v>
      </c>
      <c r="I945" t="s">
        <v>9897</v>
      </c>
      <c r="J945" t="s">
        <v>7724</v>
      </c>
      <c r="K945" t="s">
        <v>7725</v>
      </c>
      <c r="L945">
        <v>43874917</v>
      </c>
      <c r="M945" t="s">
        <v>427</v>
      </c>
      <c r="N945" t="s">
        <v>428</v>
      </c>
      <c r="O945" t="s">
        <v>21</v>
      </c>
      <c r="P945" t="s">
        <v>22</v>
      </c>
      <c r="Q945" t="s">
        <v>23</v>
      </c>
      <c r="R945" t="s">
        <v>24</v>
      </c>
    </row>
    <row r="946" spans="1:18" x14ac:dyDescent="0.3">
      <c r="A946" t="s">
        <v>3260</v>
      </c>
      <c r="B946">
        <v>1020510213</v>
      </c>
      <c r="C946">
        <v>1</v>
      </c>
      <c r="D946" t="s">
        <v>3261</v>
      </c>
      <c r="E946" t="s">
        <v>3262</v>
      </c>
      <c r="F946" t="s">
        <v>17</v>
      </c>
      <c r="G946" t="s">
        <v>3263</v>
      </c>
      <c r="H946" t="s">
        <v>9937</v>
      </c>
      <c r="I946" t="s">
        <v>7710</v>
      </c>
      <c r="J946" t="s">
        <v>9938</v>
      </c>
      <c r="K946" t="s">
        <v>7807</v>
      </c>
      <c r="L946">
        <v>1001782372</v>
      </c>
      <c r="M946" t="s">
        <v>186</v>
      </c>
      <c r="N946" t="s">
        <v>187</v>
      </c>
      <c r="O946" t="s">
        <v>21</v>
      </c>
      <c r="P946" t="s">
        <v>22</v>
      </c>
      <c r="Q946" t="s">
        <v>23</v>
      </c>
      <c r="R946" t="s">
        <v>24</v>
      </c>
    </row>
    <row r="947" spans="1:18" x14ac:dyDescent="0.3">
      <c r="A947" t="s">
        <v>6876</v>
      </c>
      <c r="B947">
        <v>1020510881</v>
      </c>
      <c r="C947">
        <v>1</v>
      </c>
      <c r="D947" t="s">
        <v>6877</v>
      </c>
      <c r="E947" t="s">
        <v>6878</v>
      </c>
      <c r="F947" t="s">
        <v>17</v>
      </c>
      <c r="G947" t="s">
        <v>6879</v>
      </c>
      <c r="H947" t="s">
        <v>9945</v>
      </c>
      <c r="I947" t="s">
        <v>9946</v>
      </c>
      <c r="J947" t="s">
        <v>7934</v>
      </c>
      <c r="K947" t="s">
        <v>7744</v>
      </c>
      <c r="L947">
        <v>41945247</v>
      </c>
      <c r="M947" t="s">
        <v>186</v>
      </c>
      <c r="N947" t="s">
        <v>187</v>
      </c>
      <c r="O947" t="s">
        <v>21</v>
      </c>
      <c r="P947" t="s">
        <v>22</v>
      </c>
      <c r="Q947" t="s">
        <v>23</v>
      </c>
      <c r="R947" t="s">
        <v>24</v>
      </c>
    </row>
    <row r="948" spans="1:18" x14ac:dyDescent="0.3">
      <c r="A948" t="s">
        <v>3141</v>
      </c>
      <c r="B948">
        <v>1020510096</v>
      </c>
      <c r="C948">
        <v>1</v>
      </c>
      <c r="D948" t="s">
        <v>3141</v>
      </c>
      <c r="E948" t="s">
        <v>3142</v>
      </c>
      <c r="F948" t="s">
        <v>17</v>
      </c>
      <c r="G948" t="s">
        <v>3143</v>
      </c>
      <c r="H948" t="s">
        <v>9985</v>
      </c>
      <c r="I948" t="s">
        <v>7710</v>
      </c>
      <c r="J948" t="s">
        <v>7713</v>
      </c>
      <c r="K948" t="s">
        <v>7714</v>
      </c>
      <c r="L948">
        <v>1143878357</v>
      </c>
      <c r="M948" t="s">
        <v>186</v>
      </c>
      <c r="N948" t="s">
        <v>187</v>
      </c>
      <c r="O948" t="s">
        <v>21</v>
      </c>
      <c r="P948" t="s">
        <v>22</v>
      </c>
      <c r="Q948" t="s">
        <v>23</v>
      </c>
      <c r="R948" t="s">
        <v>24</v>
      </c>
    </row>
    <row r="949" spans="1:18" x14ac:dyDescent="0.3">
      <c r="A949" t="s">
        <v>2834</v>
      </c>
      <c r="B949">
        <v>1020509527</v>
      </c>
      <c r="C949">
        <v>1</v>
      </c>
      <c r="D949" t="s">
        <v>2835</v>
      </c>
      <c r="E949" t="s">
        <v>2836</v>
      </c>
      <c r="F949" t="s">
        <v>17</v>
      </c>
      <c r="G949" t="s">
        <v>2837</v>
      </c>
      <c r="H949" t="s">
        <v>10156</v>
      </c>
      <c r="I949" t="s">
        <v>10157</v>
      </c>
      <c r="J949" t="s">
        <v>8728</v>
      </c>
      <c r="K949" t="s">
        <v>8729</v>
      </c>
      <c r="L949">
        <v>93389010</v>
      </c>
      <c r="M949" t="s">
        <v>427</v>
      </c>
      <c r="N949" t="s">
        <v>428</v>
      </c>
      <c r="O949" t="s">
        <v>21</v>
      </c>
      <c r="P949" t="s">
        <v>22</v>
      </c>
      <c r="Q949" t="s">
        <v>23</v>
      </c>
      <c r="R949" t="s">
        <v>24</v>
      </c>
    </row>
    <row r="950" spans="1:18" x14ac:dyDescent="0.3">
      <c r="A950" t="s">
        <v>2706</v>
      </c>
      <c r="B950">
        <v>1020510068</v>
      </c>
      <c r="C950">
        <v>1</v>
      </c>
      <c r="D950" t="s">
        <v>2707</v>
      </c>
      <c r="E950" t="s">
        <v>2708</v>
      </c>
      <c r="F950" t="s">
        <v>17</v>
      </c>
      <c r="G950" t="s">
        <v>2709</v>
      </c>
      <c r="H950" t="s">
        <v>10211</v>
      </c>
      <c r="I950" t="s">
        <v>10212</v>
      </c>
      <c r="J950" t="s">
        <v>7713</v>
      </c>
      <c r="K950" t="s">
        <v>7714</v>
      </c>
      <c r="L950">
        <v>1020804277</v>
      </c>
      <c r="M950" t="s">
        <v>19</v>
      </c>
      <c r="N950" t="s">
        <v>20</v>
      </c>
      <c r="O950" t="s">
        <v>21</v>
      </c>
      <c r="P950" t="s">
        <v>22</v>
      </c>
      <c r="Q950" t="s">
        <v>23</v>
      </c>
      <c r="R950" t="s">
        <v>24</v>
      </c>
    </row>
    <row r="951" spans="1:18" x14ac:dyDescent="0.3">
      <c r="A951" t="s">
        <v>2666</v>
      </c>
      <c r="B951">
        <v>1020508688</v>
      </c>
      <c r="C951">
        <v>1</v>
      </c>
      <c r="D951" t="s">
        <v>2667</v>
      </c>
      <c r="E951" t="s">
        <v>2668</v>
      </c>
      <c r="F951" t="s">
        <v>17</v>
      </c>
      <c r="G951" t="s">
        <v>2669</v>
      </c>
      <c r="H951" t="s">
        <v>10230</v>
      </c>
      <c r="I951" t="s">
        <v>10231</v>
      </c>
      <c r="J951" t="s">
        <v>7724</v>
      </c>
      <c r="K951" t="s">
        <v>7725</v>
      </c>
      <c r="L951">
        <v>43252183</v>
      </c>
      <c r="M951" t="s">
        <v>427</v>
      </c>
      <c r="N951" t="s">
        <v>428</v>
      </c>
      <c r="O951" t="s">
        <v>21</v>
      </c>
      <c r="P951" t="s">
        <v>22</v>
      </c>
      <c r="Q951" t="s">
        <v>23</v>
      </c>
      <c r="R951" t="s">
        <v>24</v>
      </c>
    </row>
    <row r="952" spans="1:18" x14ac:dyDescent="0.3">
      <c r="A952" t="s">
        <v>2281</v>
      </c>
      <c r="B952">
        <v>1020509985</v>
      </c>
      <c r="C952">
        <v>1</v>
      </c>
      <c r="D952" t="s">
        <v>2282</v>
      </c>
      <c r="E952" t="s">
        <v>2283</v>
      </c>
      <c r="F952" t="s">
        <v>17</v>
      </c>
      <c r="G952" t="s">
        <v>2284</v>
      </c>
      <c r="H952" t="s">
        <v>10395</v>
      </c>
      <c r="I952" t="s">
        <v>10396</v>
      </c>
      <c r="J952" t="s">
        <v>7724</v>
      </c>
      <c r="K952" t="s">
        <v>7725</v>
      </c>
      <c r="L952">
        <v>43117801</v>
      </c>
      <c r="M952" t="s">
        <v>19</v>
      </c>
      <c r="N952" t="s">
        <v>20</v>
      </c>
      <c r="O952" t="s">
        <v>21</v>
      </c>
      <c r="P952" t="s">
        <v>22</v>
      </c>
      <c r="Q952" t="s">
        <v>23</v>
      </c>
      <c r="R952" t="s">
        <v>24</v>
      </c>
    </row>
    <row r="953" spans="1:18" x14ac:dyDescent="0.3">
      <c r="A953" t="s">
        <v>1510</v>
      </c>
      <c r="B953">
        <v>1020490248</v>
      </c>
      <c r="C953">
        <v>1</v>
      </c>
      <c r="D953" t="s">
        <v>1511</v>
      </c>
      <c r="E953" t="s">
        <v>1512</v>
      </c>
      <c r="F953" t="s">
        <v>17</v>
      </c>
      <c r="G953" t="s">
        <v>1513</v>
      </c>
      <c r="H953" t="s">
        <v>10568</v>
      </c>
      <c r="I953" t="s">
        <v>10569</v>
      </c>
      <c r="J953" t="s">
        <v>7713</v>
      </c>
      <c r="K953" t="s">
        <v>7714</v>
      </c>
      <c r="L953">
        <v>80880790</v>
      </c>
      <c r="M953" t="s">
        <v>19</v>
      </c>
      <c r="N953" t="s">
        <v>20</v>
      </c>
      <c r="O953" t="s">
        <v>21</v>
      </c>
      <c r="P953" t="s">
        <v>22</v>
      </c>
      <c r="Q953" t="s">
        <v>23</v>
      </c>
      <c r="R953" t="s">
        <v>24</v>
      </c>
    </row>
    <row r="954" spans="1:18" x14ac:dyDescent="0.3">
      <c r="A954" t="s">
        <v>5372</v>
      </c>
      <c r="B954">
        <v>1020510014</v>
      </c>
      <c r="C954">
        <v>1</v>
      </c>
      <c r="D954" t="s">
        <v>5373</v>
      </c>
      <c r="E954" t="s">
        <v>5374</v>
      </c>
      <c r="F954" t="s">
        <v>17</v>
      </c>
      <c r="G954" t="s">
        <v>5375</v>
      </c>
      <c r="H954" t="s">
        <v>10777</v>
      </c>
      <c r="I954" t="s">
        <v>10778</v>
      </c>
      <c r="J954" t="s">
        <v>7713</v>
      </c>
      <c r="K954" t="s">
        <v>7714</v>
      </c>
      <c r="L954">
        <v>1023034310</v>
      </c>
      <c r="M954" t="s">
        <v>19</v>
      </c>
      <c r="N954" t="s">
        <v>20</v>
      </c>
      <c r="O954" t="s">
        <v>21</v>
      </c>
      <c r="P954" t="s">
        <v>22</v>
      </c>
      <c r="Q954" t="s">
        <v>23</v>
      </c>
      <c r="R954" t="s">
        <v>24</v>
      </c>
    </row>
    <row r="955" spans="1:18" x14ac:dyDescent="0.3">
      <c r="A955" t="s">
        <v>5332</v>
      </c>
      <c r="B955">
        <v>1020509570</v>
      </c>
      <c r="C955">
        <v>1</v>
      </c>
      <c r="D955" t="s">
        <v>5333</v>
      </c>
      <c r="E955" t="s">
        <v>5334</v>
      </c>
      <c r="F955" t="s">
        <v>17</v>
      </c>
      <c r="G955" t="s">
        <v>5335</v>
      </c>
      <c r="H955" t="s">
        <v>10807</v>
      </c>
      <c r="I955" t="s">
        <v>10808</v>
      </c>
      <c r="J955" t="s">
        <v>8019</v>
      </c>
      <c r="K955" t="s">
        <v>7725</v>
      </c>
      <c r="L955">
        <v>1017232238</v>
      </c>
      <c r="M955" t="s">
        <v>19</v>
      </c>
      <c r="N955" t="s">
        <v>20</v>
      </c>
      <c r="O955" t="s">
        <v>21</v>
      </c>
      <c r="P955" t="s">
        <v>22</v>
      </c>
      <c r="Q955" t="s">
        <v>23</v>
      </c>
      <c r="R955" t="s">
        <v>24</v>
      </c>
    </row>
    <row r="956" spans="1:18" x14ac:dyDescent="0.3">
      <c r="A956" t="s">
        <v>1590</v>
      </c>
      <c r="B956">
        <v>1020508699</v>
      </c>
      <c r="C956">
        <v>1</v>
      </c>
      <c r="D956" t="s">
        <v>1591</v>
      </c>
      <c r="E956" t="s">
        <v>1592</v>
      </c>
      <c r="F956" t="s">
        <v>17</v>
      </c>
      <c r="G956" t="s">
        <v>1593</v>
      </c>
      <c r="H956" t="s">
        <v>10815</v>
      </c>
      <c r="I956" t="s">
        <v>10816</v>
      </c>
      <c r="J956" t="s">
        <v>7713</v>
      </c>
      <c r="K956" t="s">
        <v>7714</v>
      </c>
      <c r="L956">
        <v>52849658</v>
      </c>
      <c r="M956" t="s">
        <v>19</v>
      </c>
      <c r="N956" t="s">
        <v>20</v>
      </c>
      <c r="O956" t="s">
        <v>21</v>
      </c>
      <c r="P956" t="s">
        <v>22</v>
      </c>
      <c r="Q956" t="s">
        <v>23</v>
      </c>
      <c r="R956" t="s">
        <v>24</v>
      </c>
    </row>
    <row r="957" spans="1:18" x14ac:dyDescent="0.3">
      <c r="A957" t="s">
        <v>1231</v>
      </c>
      <c r="B957">
        <v>1020510005</v>
      </c>
      <c r="C957">
        <v>1</v>
      </c>
      <c r="D957" t="s">
        <v>1232</v>
      </c>
      <c r="E957" t="s">
        <v>1233</v>
      </c>
      <c r="F957" t="s">
        <v>17</v>
      </c>
      <c r="G957" t="s">
        <v>1234</v>
      </c>
      <c r="H957" t="s">
        <v>10891</v>
      </c>
      <c r="I957" t="s">
        <v>7710</v>
      </c>
      <c r="J957" t="s">
        <v>7713</v>
      </c>
      <c r="K957" t="s">
        <v>7714</v>
      </c>
      <c r="L957">
        <v>1020833346</v>
      </c>
      <c r="M957" t="s">
        <v>19</v>
      </c>
      <c r="N957" t="s">
        <v>20</v>
      </c>
      <c r="O957" t="s">
        <v>21</v>
      </c>
      <c r="P957" t="s">
        <v>22</v>
      </c>
      <c r="Q957" t="s">
        <v>23</v>
      </c>
      <c r="R957" t="s">
        <v>24</v>
      </c>
    </row>
    <row r="958" spans="1:18" x14ac:dyDescent="0.3">
      <c r="A958" t="s">
        <v>795</v>
      </c>
      <c r="B958">
        <v>1020507480</v>
      </c>
      <c r="C958">
        <v>1</v>
      </c>
      <c r="D958" t="s">
        <v>796</v>
      </c>
      <c r="E958" t="s">
        <v>797</v>
      </c>
      <c r="F958" t="s">
        <v>17</v>
      </c>
      <c r="G958" t="s">
        <v>798</v>
      </c>
      <c r="H958" t="s">
        <v>10924</v>
      </c>
      <c r="I958" t="s">
        <v>10925</v>
      </c>
      <c r="J958" t="s">
        <v>7724</v>
      </c>
      <c r="K958" t="s">
        <v>7725</v>
      </c>
      <c r="L958">
        <v>43983588</v>
      </c>
      <c r="M958" t="s">
        <v>19</v>
      </c>
      <c r="N958" t="s">
        <v>20</v>
      </c>
      <c r="O958" t="s">
        <v>21</v>
      </c>
      <c r="P958" t="s">
        <v>22</v>
      </c>
      <c r="Q958" t="s">
        <v>23</v>
      </c>
      <c r="R958" t="s">
        <v>24</v>
      </c>
    </row>
    <row r="959" spans="1:18" x14ac:dyDescent="0.3">
      <c r="A959" t="s">
        <v>1179</v>
      </c>
      <c r="B959">
        <v>1020509630</v>
      </c>
      <c r="C959">
        <v>1</v>
      </c>
      <c r="D959" t="s">
        <v>1180</v>
      </c>
      <c r="E959" t="s">
        <v>1181</v>
      </c>
      <c r="F959" t="s">
        <v>17</v>
      </c>
      <c r="G959" t="s">
        <v>1182</v>
      </c>
      <c r="H959" t="s">
        <v>10957</v>
      </c>
      <c r="I959" t="s">
        <v>10958</v>
      </c>
      <c r="J959" t="s">
        <v>7837</v>
      </c>
      <c r="K959" t="s">
        <v>7838</v>
      </c>
      <c r="L959">
        <v>1090427741</v>
      </c>
      <c r="M959" t="s">
        <v>427</v>
      </c>
      <c r="N959" t="s">
        <v>428</v>
      </c>
      <c r="O959" t="s">
        <v>21</v>
      </c>
      <c r="P959" t="s">
        <v>22</v>
      </c>
      <c r="Q959" t="s">
        <v>23</v>
      </c>
      <c r="R959" t="s">
        <v>24</v>
      </c>
    </row>
    <row r="960" spans="1:18" x14ac:dyDescent="0.3">
      <c r="A960" t="s">
        <v>1079</v>
      </c>
      <c r="B960">
        <v>1020509341</v>
      </c>
      <c r="C960">
        <v>1</v>
      </c>
      <c r="D960" t="s">
        <v>1080</v>
      </c>
      <c r="E960" t="s">
        <v>1081</v>
      </c>
      <c r="F960" t="s">
        <v>17</v>
      </c>
      <c r="G960" t="s">
        <v>1082</v>
      </c>
      <c r="H960" t="s">
        <v>11004</v>
      </c>
      <c r="I960" t="s">
        <v>11005</v>
      </c>
      <c r="J960" t="s">
        <v>7713</v>
      </c>
      <c r="K960" t="s">
        <v>7714</v>
      </c>
      <c r="L960">
        <v>1026573004</v>
      </c>
      <c r="M960" t="s">
        <v>19</v>
      </c>
      <c r="N960" t="s">
        <v>20</v>
      </c>
      <c r="O960" t="s">
        <v>21</v>
      </c>
      <c r="P960" t="s">
        <v>22</v>
      </c>
      <c r="Q960" t="s">
        <v>23</v>
      </c>
      <c r="R960" t="s">
        <v>24</v>
      </c>
    </row>
    <row r="961" spans="1:18" x14ac:dyDescent="0.3">
      <c r="A961" t="s">
        <v>942</v>
      </c>
      <c r="B961">
        <v>1020509642</v>
      </c>
      <c r="C961">
        <v>1</v>
      </c>
      <c r="D961" t="s">
        <v>943</v>
      </c>
      <c r="E961" t="s">
        <v>944</v>
      </c>
      <c r="F961" t="s">
        <v>17</v>
      </c>
      <c r="G961" t="s">
        <v>945</v>
      </c>
      <c r="H961" t="s">
        <v>11011</v>
      </c>
      <c r="I961" t="s">
        <v>11012</v>
      </c>
      <c r="J961" t="s">
        <v>7713</v>
      </c>
      <c r="K961" t="s">
        <v>7714</v>
      </c>
      <c r="L961">
        <v>75105316</v>
      </c>
      <c r="M961" t="s">
        <v>427</v>
      </c>
      <c r="N961" t="s">
        <v>428</v>
      </c>
      <c r="O961" t="s">
        <v>21</v>
      </c>
      <c r="P961" t="s">
        <v>22</v>
      </c>
      <c r="Q961" t="s">
        <v>23</v>
      </c>
      <c r="R961" t="s">
        <v>24</v>
      </c>
    </row>
    <row r="962" spans="1:18" x14ac:dyDescent="0.3">
      <c r="A962" t="s">
        <v>811</v>
      </c>
      <c r="B962">
        <v>1020509373</v>
      </c>
      <c r="C962">
        <v>1</v>
      </c>
      <c r="D962" t="s">
        <v>812</v>
      </c>
      <c r="E962" t="s">
        <v>813</v>
      </c>
      <c r="F962" t="s">
        <v>17</v>
      </c>
      <c r="G962" t="s">
        <v>814</v>
      </c>
      <c r="H962" t="s">
        <v>11096</v>
      </c>
      <c r="I962" t="s">
        <v>11097</v>
      </c>
      <c r="J962" t="s">
        <v>7713</v>
      </c>
      <c r="K962" t="s">
        <v>7714</v>
      </c>
      <c r="L962">
        <v>52416326</v>
      </c>
      <c r="M962" t="s">
        <v>19</v>
      </c>
      <c r="N962" t="s">
        <v>20</v>
      </c>
      <c r="O962" t="s">
        <v>21</v>
      </c>
      <c r="P962" t="s">
        <v>22</v>
      </c>
      <c r="Q962" t="s">
        <v>23</v>
      </c>
      <c r="R962" t="s">
        <v>24</v>
      </c>
    </row>
    <row r="963" spans="1:18" x14ac:dyDescent="0.3">
      <c r="A963" t="s">
        <v>803</v>
      </c>
      <c r="B963">
        <v>1020509645</v>
      </c>
      <c r="C963">
        <v>1</v>
      </c>
      <c r="D963" t="s">
        <v>804</v>
      </c>
      <c r="E963" t="s">
        <v>805</v>
      </c>
      <c r="F963" t="s">
        <v>17</v>
      </c>
      <c r="G963" t="s">
        <v>806</v>
      </c>
      <c r="H963" t="s">
        <v>11113</v>
      </c>
      <c r="I963" t="s">
        <v>11114</v>
      </c>
      <c r="J963" t="s">
        <v>7713</v>
      </c>
      <c r="K963" t="s">
        <v>7714</v>
      </c>
      <c r="L963">
        <v>1010163827</v>
      </c>
      <c r="M963" t="s">
        <v>19</v>
      </c>
      <c r="N963" t="s">
        <v>20</v>
      </c>
      <c r="O963" t="s">
        <v>21</v>
      </c>
      <c r="P963" t="s">
        <v>22</v>
      </c>
      <c r="Q963" t="s">
        <v>23</v>
      </c>
      <c r="R963" t="s">
        <v>24</v>
      </c>
    </row>
    <row r="964" spans="1:18" x14ac:dyDescent="0.3">
      <c r="A964" t="s">
        <v>685</v>
      </c>
      <c r="B964">
        <v>1020510827</v>
      </c>
      <c r="C964">
        <v>1</v>
      </c>
      <c r="D964" t="s">
        <v>686</v>
      </c>
      <c r="E964" t="s">
        <v>687</v>
      </c>
      <c r="F964" t="s">
        <v>17</v>
      </c>
      <c r="G964" t="s">
        <v>688</v>
      </c>
      <c r="H964" t="s">
        <v>11121</v>
      </c>
      <c r="I964" t="s">
        <v>11122</v>
      </c>
      <c r="J964" t="s">
        <v>7724</v>
      </c>
      <c r="K964" t="s">
        <v>7725</v>
      </c>
      <c r="L964">
        <v>43675551</v>
      </c>
      <c r="M964" t="s">
        <v>19</v>
      </c>
      <c r="N964" t="s">
        <v>20</v>
      </c>
      <c r="O964" t="s">
        <v>21</v>
      </c>
      <c r="P964" t="s">
        <v>22</v>
      </c>
      <c r="Q964" t="s">
        <v>23</v>
      </c>
      <c r="R964" t="s">
        <v>24</v>
      </c>
    </row>
    <row r="965" spans="1:18" x14ac:dyDescent="0.3">
      <c r="A965" t="s">
        <v>1063</v>
      </c>
      <c r="B965">
        <v>1020506732</v>
      </c>
      <c r="C965">
        <v>1</v>
      </c>
      <c r="D965" t="s">
        <v>1064</v>
      </c>
      <c r="E965" t="s">
        <v>1065</v>
      </c>
      <c r="F965" t="s">
        <v>17</v>
      </c>
      <c r="G965" t="s">
        <v>1066</v>
      </c>
      <c r="H965" t="s">
        <v>11139</v>
      </c>
      <c r="I965" t="s">
        <v>11140</v>
      </c>
      <c r="J965" t="s">
        <v>7713</v>
      </c>
      <c r="K965" t="s">
        <v>7714</v>
      </c>
      <c r="L965">
        <v>52267085</v>
      </c>
      <c r="M965" t="s">
        <v>427</v>
      </c>
      <c r="N965" t="s">
        <v>428</v>
      </c>
      <c r="O965" t="s">
        <v>21</v>
      </c>
      <c r="P965" t="s">
        <v>22</v>
      </c>
      <c r="Q965" t="s">
        <v>23</v>
      </c>
      <c r="R965" t="s">
        <v>24</v>
      </c>
    </row>
    <row r="966" spans="1:18" x14ac:dyDescent="0.3">
      <c r="A966" t="s">
        <v>633</v>
      </c>
      <c r="B966">
        <v>1020507731</v>
      </c>
      <c r="C966">
        <v>1</v>
      </c>
      <c r="D966" t="s">
        <v>634</v>
      </c>
      <c r="E966" t="s">
        <v>635</v>
      </c>
      <c r="F966" t="s">
        <v>17</v>
      </c>
      <c r="G966" t="s">
        <v>636</v>
      </c>
      <c r="H966" t="s">
        <v>11148</v>
      </c>
      <c r="I966" t="s">
        <v>7710</v>
      </c>
      <c r="J966" t="s">
        <v>7919</v>
      </c>
      <c r="K966" t="s">
        <v>7884</v>
      </c>
      <c r="L966">
        <v>30646226</v>
      </c>
      <c r="M966" t="s">
        <v>427</v>
      </c>
      <c r="N966" t="s">
        <v>428</v>
      </c>
      <c r="O966" t="s">
        <v>21</v>
      </c>
      <c r="P966" t="s">
        <v>22</v>
      </c>
      <c r="Q966" t="s">
        <v>23</v>
      </c>
      <c r="R966" t="s">
        <v>24</v>
      </c>
    </row>
    <row r="967" spans="1:18" x14ac:dyDescent="0.3">
      <c r="A967" t="s">
        <v>601</v>
      </c>
      <c r="B967">
        <v>1020506523</v>
      </c>
      <c r="C967">
        <v>1</v>
      </c>
      <c r="D967" t="s">
        <v>602</v>
      </c>
      <c r="E967" t="s">
        <v>603</v>
      </c>
      <c r="F967" t="s">
        <v>17</v>
      </c>
      <c r="G967" t="s">
        <v>604</v>
      </c>
      <c r="H967" t="s">
        <v>11158</v>
      </c>
      <c r="I967" t="s">
        <v>11159</v>
      </c>
      <c r="J967" t="s">
        <v>7747</v>
      </c>
      <c r="K967" t="s">
        <v>7748</v>
      </c>
      <c r="L967">
        <v>8791849</v>
      </c>
      <c r="M967" t="s">
        <v>427</v>
      </c>
      <c r="N967" t="s">
        <v>428</v>
      </c>
      <c r="O967" t="s">
        <v>21</v>
      </c>
      <c r="P967" t="s">
        <v>22</v>
      </c>
      <c r="Q967" t="s">
        <v>23</v>
      </c>
      <c r="R967" t="s">
        <v>24</v>
      </c>
    </row>
    <row r="968" spans="1:18" x14ac:dyDescent="0.3">
      <c r="A968" t="s">
        <v>5292</v>
      </c>
      <c r="B968">
        <v>1020509980</v>
      </c>
      <c r="C968">
        <v>1</v>
      </c>
      <c r="D968" t="s">
        <v>5293</v>
      </c>
      <c r="E968" t="s">
        <v>5294</v>
      </c>
      <c r="F968" t="s">
        <v>17</v>
      </c>
      <c r="G968" t="s">
        <v>5295</v>
      </c>
      <c r="H968" t="s">
        <v>11212</v>
      </c>
      <c r="I968" t="s">
        <v>11213</v>
      </c>
      <c r="J968" t="s">
        <v>7728</v>
      </c>
      <c r="K968" t="s">
        <v>7725</v>
      </c>
      <c r="L968">
        <v>1036669168</v>
      </c>
      <c r="M968" t="s">
        <v>19</v>
      </c>
      <c r="N968" t="s">
        <v>20</v>
      </c>
      <c r="O968" t="s">
        <v>21</v>
      </c>
      <c r="P968" t="s">
        <v>22</v>
      </c>
      <c r="Q968" t="s">
        <v>23</v>
      </c>
      <c r="R968" t="s">
        <v>24</v>
      </c>
    </row>
    <row r="969" spans="1:18" x14ac:dyDescent="0.3">
      <c r="A969" t="s">
        <v>423</v>
      </c>
      <c r="B969">
        <v>1020509650</v>
      </c>
      <c r="C969">
        <v>1</v>
      </c>
      <c r="D969" t="s">
        <v>424</v>
      </c>
      <c r="E969" t="s">
        <v>425</v>
      </c>
      <c r="F969" t="s">
        <v>17</v>
      </c>
      <c r="G969" t="s">
        <v>426</v>
      </c>
      <c r="H969" t="s">
        <v>11275</v>
      </c>
      <c r="I969" t="s">
        <v>11276</v>
      </c>
      <c r="J969" t="s">
        <v>7747</v>
      </c>
      <c r="K969" t="s">
        <v>7748</v>
      </c>
      <c r="L969">
        <v>79882065</v>
      </c>
      <c r="M969" t="s">
        <v>427</v>
      </c>
      <c r="N969" t="s">
        <v>428</v>
      </c>
      <c r="O969" t="s">
        <v>21</v>
      </c>
      <c r="P969" t="s">
        <v>22</v>
      </c>
      <c r="Q969" t="s">
        <v>23</v>
      </c>
      <c r="R969" t="s">
        <v>24</v>
      </c>
    </row>
    <row r="970" spans="1:18" x14ac:dyDescent="0.3">
      <c r="A970" t="s">
        <v>337</v>
      </c>
      <c r="B970">
        <v>1020509647</v>
      </c>
      <c r="C970">
        <v>1</v>
      </c>
      <c r="D970" t="s">
        <v>338</v>
      </c>
      <c r="E970" t="s">
        <v>339</v>
      </c>
      <c r="F970" t="s">
        <v>17</v>
      </c>
      <c r="G970" t="s">
        <v>340</v>
      </c>
      <c r="H970" t="s">
        <v>11279</v>
      </c>
      <c r="I970" t="s">
        <v>11280</v>
      </c>
      <c r="J970" t="s">
        <v>7713</v>
      </c>
      <c r="K970" t="s">
        <v>7714</v>
      </c>
      <c r="L970">
        <v>1127580497</v>
      </c>
      <c r="M970" t="s">
        <v>19</v>
      </c>
      <c r="N970" t="s">
        <v>20</v>
      </c>
      <c r="O970" t="s">
        <v>21</v>
      </c>
      <c r="P970" t="s">
        <v>22</v>
      </c>
      <c r="Q970" t="s">
        <v>23</v>
      </c>
      <c r="R970" t="s">
        <v>24</v>
      </c>
    </row>
    <row r="971" spans="1:18" x14ac:dyDescent="0.3">
      <c r="A971" t="s">
        <v>7622</v>
      </c>
      <c r="B971">
        <v>1020500010</v>
      </c>
      <c r="C971">
        <v>1</v>
      </c>
      <c r="D971" t="s">
        <v>7623</v>
      </c>
      <c r="E971" t="s">
        <v>7624</v>
      </c>
      <c r="F971" t="s">
        <v>17</v>
      </c>
      <c r="G971" t="s">
        <v>7625</v>
      </c>
      <c r="H971" t="s">
        <v>11343</v>
      </c>
      <c r="I971" t="s">
        <v>7710</v>
      </c>
      <c r="J971" t="s">
        <v>7827</v>
      </c>
      <c r="K971" t="s">
        <v>7740</v>
      </c>
      <c r="L971">
        <v>1040035016</v>
      </c>
      <c r="M971" t="s">
        <v>491</v>
      </c>
      <c r="N971" t="s">
        <v>492</v>
      </c>
      <c r="O971" t="s">
        <v>21</v>
      </c>
      <c r="P971" t="s">
        <v>107</v>
      </c>
      <c r="Q971" t="s">
        <v>107</v>
      </c>
      <c r="R971" t="s">
        <v>107</v>
      </c>
    </row>
    <row r="972" spans="1:18" x14ac:dyDescent="0.3">
      <c r="A972" t="s">
        <v>7702</v>
      </c>
      <c r="B972">
        <v>1020511511</v>
      </c>
      <c r="C972">
        <v>1</v>
      </c>
      <c r="D972" t="s">
        <v>7703</v>
      </c>
      <c r="E972" t="s">
        <v>7704</v>
      </c>
      <c r="F972" t="s">
        <v>17</v>
      </c>
      <c r="G972" t="s">
        <v>7705</v>
      </c>
      <c r="H972" t="s">
        <v>7718</v>
      </c>
      <c r="I972" t="s">
        <v>7719</v>
      </c>
      <c r="J972" t="s">
        <v>7713</v>
      </c>
      <c r="K972" t="s">
        <v>7714</v>
      </c>
      <c r="L972">
        <v>63545840</v>
      </c>
      <c r="M972" t="s">
        <v>91</v>
      </c>
      <c r="N972" t="s">
        <v>92</v>
      </c>
      <c r="O972" t="s">
        <v>21</v>
      </c>
      <c r="P972" t="s">
        <v>107</v>
      </c>
      <c r="Q972" t="s">
        <v>107</v>
      </c>
      <c r="R972" t="s">
        <v>107</v>
      </c>
    </row>
    <row r="973" spans="1:18" x14ac:dyDescent="0.3">
      <c r="A973" t="s">
        <v>1203</v>
      </c>
      <c r="B973">
        <v>1020500506</v>
      </c>
      <c r="C973">
        <v>1</v>
      </c>
      <c r="D973" t="s">
        <v>1204</v>
      </c>
      <c r="E973" t="s">
        <v>1205</v>
      </c>
      <c r="F973" t="s">
        <v>17</v>
      </c>
      <c r="G973" t="s">
        <v>1206</v>
      </c>
      <c r="H973" t="s">
        <v>7720</v>
      </c>
      <c r="I973" t="s">
        <v>7721</v>
      </c>
      <c r="J973" t="s">
        <v>7713</v>
      </c>
      <c r="K973" t="s">
        <v>7714</v>
      </c>
      <c r="L973">
        <v>13537863</v>
      </c>
      <c r="M973" t="s">
        <v>375</v>
      </c>
      <c r="N973" t="s">
        <v>376</v>
      </c>
      <c r="O973" t="s">
        <v>21</v>
      </c>
      <c r="P973" t="s">
        <v>107</v>
      </c>
      <c r="Q973" t="s">
        <v>107</v>
      </c>
      <c r="R973" t="s">
        <v>107</v>
      </c>
    </row>
    <row r="974" spans="1:18" x14ac:dyDescent="0.3">
      <c r="A974" t="s">
        <v>6804</v>
      </c>
      <c r="B974">
        <v>1020194468</v>
      </c>
      <c r="C974">
        <v>1</v>
      </c>
      <c r="D974" t="s">
        <v>6805</v>
      </c>
      <c r="E974" t="s">
        <v>6806</v>
      </c>
      <c r="F974" t="s">
        <v>17</v>
      </c>
      <c r="G974" t="s">
        <v>6807</v>
      </c>
      <c r="H974" t="s">
        <v>7722</v>
      </c>
      <c r="I974" t="s">
        <v>7723</v>
      </c>
      <c r="J974" t="s">
        <v>7724</v>
      </c>
      <c r="K974" t="s">
        <v>7725</v>
      </c>
      <c r="L974">
        <v>52071870</v>
      </c>
      <c r="M974" t="s">
        <v>160</v>
      </c>
      <c r="N974" t="s">
        <v>161</v>
      </c>
      <c r="O974" t="s">
        <v>21</v>
      </c>
      <c r="P974" t="s">
        <v>107</v>
      </c>
      <c r="Q974" t="s">
        <v>107</v>
      </c>
      <c r="R974" t="s">
        <v>107</v>
      </c>
    </row>
    <row r="975" spans="1:18" x14ac:dyDescent="0.3">
      <c r="A975" t="s">
        <v>2714</v>
      </c>
      <c r="B975">
        <v>1020444537</v>
      </c>
      <c r="C975">
        <v>1</v>
      </c>
      <c r="D975" t="s">
        <v>2715</v>
      </c>
      <c r="E975" t="s">
        <v>2716</v>
      </c>
      <c r="F975" t="s">
        <v>17</v>
      </c>
      <c r="G975" t="s">
        <v>2717</v>
      </c>
      <c r="H975" t="s">
        <v>7729</v>
      </c>
      <c r="I975" t="s">
        <v>7730</v>
      </c>
      <c r="J975" t="s">
        <v>7713</v>
      </c>
      <c r="K975" t="s">
        <v>7714</v>
      </c>
      <c r="L975">
        <v>33376010</v>
      </c>
      <c r="M975" t="s">
        <v>140</v>
      </c>
      <c r="N975" t="s">
        <v>141</v>
      </c>
      <c r="O975" t="s">
        <v>21</v>
      </c>
      <c r="P975" t="s">
        <v>107</v>
      </c>
      <c r="Q975" t="s">
        <v>107</v>
      </c>
      <c r="R975" t="s">
        <v>107</v>
      </c>
    </row>
    <row r="976" spans="1:18" x14ac:dyDescent="0.3">
      <c r="A976" t="s">
        <v>3887</v>
      </c>
      <c r="B976">
        <v>1020503171</v>
      </c>
      <c r="C976">
        <v>1</v>
      </c>
      <c r="D976" t="s">
        <v>3888</v>
      </c>
      <c r="E976" t="s">
        <v>3889</v>
      </c>
      <c r="F976" t="s">
        <v>17</v>
      </c>
      <c r="G976" t="s">
        <v>3890</v>
      </c>
      <c r="H976" t="s">
        <v>7736</v>
      </c>
      <c r="I976" t="s">
        <v>7737</v>
      </c>
      <c r="J976" t="s">
        <v>7713</v>
      </c>
      <c r="K976" t="s">
        <v>7714</v>
      </c>
      <c r="L976">
        <v>5036010875</v>
      </c>
      <c r="M976" t="s">
        <v>491</v>
      </c>
      <c r="N976" t="s">
        <v>492</v>
      </c>
      <c r="O976" t="s">
        <v>21</v>
      </c>
      <c r="P976" t="s">
        <v>107</v>
      </c>
      <c r="Q976" t="s">
        <v>107</v>
      </c>
      <c r="R976" t="s">
        <v>107</v>
      </c>
    </row>
    <row r="977" spans="1:18" x14ac:dyDescent="0.3">
      <c r="A977" t="s">
        <v>7579</v>
      </c>
      <c r="B977">
        <v>1020510024</v>
      </c>
      <c r="C977">
        <v>1</v>
      </c>
      <c r="D977" t="s">
        <v>7579</v>
      </c>
      <c r="E977" t="s">
        <v>7580</v>
      </c>
      <c r="F977" t="s">
        <v>17</v>
      </c>
      <c r="G977" t="s">
        <v>7581</v>
      </c>
      <c r="H977" t="s">
        <v>7738</v>
      </c>
      <c r="I977" t="s">
        <v>7710</v>
      </c>
      <c r="J977" t="s">
        <v>7739</v>
      </c>
      <c r="K977" t="s">
        <v>7740</v>
      </c>
      <c r="L977">
        <v>1018434557</v>
      </c>
      <c r="M977" t="s">
        <v>186</v>
      </c>
      <c r="N977" t="s">
        <v>187</v>
      </c>
      <c r="O977" t="s">
        <v>21</v>
      </c>
      <c r="P977" t="s">
        <v>107</v>
      </c>
      <c r="Q977" t="s">
        <v>107</v>
      </c>
      <c r="R977" t="s">
        <v>107</v>
      </c>
    </row>
    <row r="978" spans="1:18" x14ac:dyDescent="0.3">
      <c r="A978" t="s">
        <v>7674</v>
      </c>
      <c r="B978">
        <v>1020498929</v>
      </c>
      <c r="C978">
        <v>1</v>
      </c>
      <c r="D978" t="s">
        <v>7675</v>
      </c>
      <c r="E978" t="s">
        <v>7676</v>
      </c>
      <c r="F978" t="s">
        <v>17</v>
      </c>
      <c r="G978" t="s">
        <v>7677</v>
      </c>
      <c r="H978" t="s">
        <v>7749</v>
      </c>
      <c r="I978" t="s">
        <v>7750</v>
      </c>
      <c r="J978" t="s">
        <v>7713</v>
      </c>
      <c r="K978" t="s">
        <v>7714</v>
      </c>
      <c r="L978">
        <v>1048848357</v>
      </c>
      <c r="M978" t="s">
        <v>33</v>
      </c>
      <c r="N978" t="s">
        <v>34</v>
      </c>
      <c r="O978" t="s">
        <v>21</v>
      </c>
      <c r="P978" t="s">
        <v>107</v>
      </c>
      <c r="Q978" t="s">
        <v>107</v>
      </c>
      <c r="R978" t="s">
        <v>107</v>
      </c>
    </row>
    <row r="979" spans="1:18" x14ac:dyDescent="0.3">
      <c r="A979" t="s">
        <v>7638</v>
      </c>
      <c r="B979">
        <v>1020512198</v>
      </c>
      <c r="C979">
        <v>1</v>
      </c>
      <c r="D979" t="s">
        <v>7639</v>
      </c>
      <c r="E979" t="s">
        <v>7640</v>
      </c>
      <c r="F979" t="s">
        <v>17</v>
      </c>
      <c r="G979" t="s">
        <v>7641</v>
      </c>
      <c r="H979" t="s">
        <v>7751</v>
      </c>
      <c r="I979" t="s">
        <v>7752</v>
      </c>
      <c r="J979" t="s">
        <v>7747</v>
      </c>
      <c r="K979" t="s">
        <v>7748</v>
      </c>
      <c r="L979">
        <v>1032399697</v>
      </c>
      <c r="M979" t="s">
        <v>237</v>
      </c>
      <c r="N979" t="s">
        <v>238</v>
      </c>
      <c r="O979" t="s">
        <v>21</v>
      </c>
      <c r="P979" t="s">
        <v>107</v>
      </c>
      <c r="Q979" t="s">
        <v>107</v>
      </c>
      <c r="R979" t="s">
        <v>107</v>
      </c>
    </row>
    <row r="980" spans="1:18" x14ac:dyDescent="0.3">
      <c r="A980" t="s">
        <v>7650</v>
      </c>
      <c r="B980">
        <v>1020481721</v>
      </c>
      <c r="C980">
        <v>1</v>
      </c>
      <c r="D980" t="s">
        <v>7651</v>
      </c>
      <c r="E980" t="s">
        <v>7652</v>
      </c>
      <c r="F980" t="s">
        <v>17</v>
      </c>
      <c r="G980" t="s">
        <v>7653</v>
      </c>
      <c r="H980" t="s">
        <v>7766</v>
      </c>
      <c r="I980" t="s">
        <v>7767</v>
      </c>
      <c r="J980" t="s">
        <v>7761</v>
      </c>
      <c r="K980" t="s">
        <v>7725</v>
      </c>
      <c r="L980">
        <v>43993090</v>
      </c>
      <c r="M980" t="s">
        <v>227</v>
      </c>
      <c r="N980" t="s">
        <v>228</v>
      </c>
      <c r="O980" t="s">
        <v>21</v>
      </c>
      <c r="P980" t="s">
        <v>107</v>
      </c>
      <c r="Q980" t="s">
        <v>107</v>
      </c>
      <c r="R980" t="s">
        <v>107</v>
      </c>
    </row>
    <row r="981" spans="1:18" x14ac:dyDescent="0.3">
      <c r="A981" t="s">
        <v>7630</v>
      </c>
      <c r="B981">
        <v>1020500240</v>
      </c>
      <c r="C981">
        <v>1</v>
      </c>
      <c r="D981" t="s">
        <v>7631</v>
      </c>
      <c r="E981" t="s">
        <v>7632</v>
      </c>
      <c r="F981" t="s">
        <v>17</v>
      </c>
      <c r="G981" t="s">
        <v>7633</v>
      </c>
      <c r="H981" t="s">
        <v>7768</v>
      </c>
      <c r="I981" t="s">
        <v>7769</v>
      </c>
      <c r="J981" t="s">
        <v>7713</v>
      </c>
      <c r="K981" t="s">
        <v>7714</v>
      </c>
      <c r="L981">
        <v>52537011</v>
      </c>
      <c r="M981" t="s">
        <v>110</v>
      </c>
      <c r="N981" t="s">
        <v>111</v>
      </c>
      <c r="O981" t="s">
        <v>21</v>
      </c>
      <c r="P981" t="s">
        <v>107</v>
      </c>
      <c r="Q981" t="s">
        <v>107</v>
      </c>
      <c r="R981" t="s">
        <v>107</v>
      </c>
    </row>
    <row r="982" spans="1:18" x14ac:dyDescent="0.3">
      <c r="A982" t="s">
        <v>7618</v>
      </c>
      <c r="B982">
        <v>1020499845</v>
      </c>
      <c r="C982">
        <v>1</v>
      </c>
      <c r="D982" t="s">
        <v>7619</v>
      </c>
      <c r="E982" t="s">
        <v>7620</v>
      </c>
      <c r="F982" t="s">
        <v>17</v>
      </c>
      <c r="G982" t="s">
        <v>7621</v>
      </c>
      <c r="H982" t="s">
        <v>7774</v>
      </c>
      <c r="I982" t="s">
        <v>7775</v>
      </c>
      <c r="J982" t="s">
        <v>7724</v>
      </c>
      <c r="K982" t="s">
        <v>7725</v>
      </c>
      <c r="L982">
        <v>8357275</v>
      </c>
      <c r="M982" t="s">
        <v>68</v>
      </c>
      <c r="N982" t="s">
        <v>69</v>
      </c>
      <c r="O982" t="s">
        <v>21</v>
      </c>
      <c r="P982" t="s">
        <v>107</v>
      </c>
      <c r="Q982" t="s">
        <v>107</v>
      </c>
      <c r="R982" t="s">
        <v>107</v>
      </c>
    </row>
    <row r="983" spans="1:18" x14ac:dyDescent="0.3">
      <c r="A983" t="s">
        <v>7610</v>
      </c>
      <c r="B983">
        <v>1020499103</v>
      </c>
      <c r="C983">
        <v>1</v>
      </c>
      <c r="D983" t="s">
        <v>7611</v>
      </c>
      <c r="E983" t="s">
        <v>7612</v>
      </c>
      <c r="F983" t="s">
        <v>17</v>
      </c>
      <c r="G983" t="s">
        <v>7613</v>
      </c>
      <c r="H983" t="s">
        <v>7778</v>
      </c>
      <c r="I983" t="s">
        <v>7779</v>
      </c>
      <c r="J983" t="s">
        <v>7713</v>
      </c>
      <c r="K983" t="s">
        <v>7714</v>
      </c>
      <c r="L983">
        <v>1019010780</v>
      </c>
      <c r="M983" t="s">
        <v>33</v>
      </c>
      <c r="N983" t="s">
        <v>34</v>
      </c>
      <c r="O983" t="s">
        <v>21</v>
      </c>
      <c r="P983" t="s">
        <v>107</v>
      </c>
      <c r="Q983" t="s">
        <v>107</v>
      </c>
      <c r="R983" t="s">
        <v>107</v>
      </c>
    </row>
    <row r="984" spans="1:18" x14ac:dyDescent="0.3">
      <c r="A984" t="s">
        <v>7575</v>
      </c>
      <c r="B984">
        <v>1020509368</v>
      </c>
      <c r="C984">
        <v>1</v>
      </c>
      <c r="D984" t="s">
        <v>7576</v>
      </c>
      <c r="E984" t="s">
        <v>7577</v>
      </c>
      <c r="F984" t="s">
        <v>17</v>
      </c>
      <c r="G984" t="s">
        <v>7578</v>
      </c>
      <c r="H984" t="s">
        <v>7788</v>
      </c>
      <c r="I984" t="s">
        <v>7789</v>
      </c>
      <c r="J984" t="s">
        <v>7713</v>
      </c>
      <c r="K984" t="s">
        <v>7714</v>
      </c>
      <c r="L984">
        <v>80082504</v>
      </c>
      <c r="M984" t="s">
        <v>427</v>
      </c>
      <c r="N984" t="s">
        <v>428</v>
      </c>
      <c r="O984" t="s">
        <v>21</v>
      </c>
      <c r="P984" t="s">
        <v>107</v>
      </c>
      <c r="Q984" t="s">
        <v>107</v>
      </c>
      <c r="R984" t="s">
        <v>107</v>
      </c>
    </row>
    <row r="985" spans="1:18" x14ac:dyDescent="0.3">
      <c r="A985" t="s">
        <v>7507</v>
      </c>
      <c r="B985">
        <v>1020290928</v>
      </c>
      <c r="C985">
        <v>1</v>
      </c>
      <c r="D985" t="s">
        <v>7508</v>
      </c>
      <c r="E985" t="s">
        <v>7509</v>
      </c>
      <c r="F985" t="s">
        <v>17</v>
      </c>
      <c r="G985" t="s">
        <v>7510</v>
      </c>
      <c r="H985" t="s">
        <v>7792</v>
      </c>
      <c r="I985" t="s">
        <v>7793</v>
      </c>
      <c r="J985" t="s">
        <v>7724</v>
      </c>
      <c r="K985" t="s">
        <v>7725</v>
      </c>
      <c r="L985">
        <v>43976784</v>
      </c>
      <c r="M985" t="s">
        <v>33</v>
      </c>
      <c r="N985" t="s">
        <v>34</v>
      </c>
      <c r="O985" t="s">
        <v>21</v>
      </c>
      <c r="P985" t="s">
        <v>107</v>
      </c>
      <c r="Q985" t="s">
        <v>107</v>
      </c>
      <c r="R985" t="s">
        <v>107</v>
      </c>
    </row>
    <row r="986" spans="1:18" x14ac:dyDescent="0.3">
      <c r="A986" t="s">
        <v>7551</v>
      </c>
      <c r="B986">
        <v>1020511596</v>
      </c>
      <c r="C986">
        <v>1</v>
      </c>
      <c r="D986" t="s">
        <v>7552</v>
      </c>
      <c r="E986" t="s">
        <v>7553</v>
      </c>
      <c r="F986" t="s">
        <v>17</v>
      </c>
      <c r="G986" t="s">
        <v>7554</v>
      </c>
      <c r="H986" t="s">
        <v>7796</v>
      </c>
      <c r="I986" t="s">
        <v>7797</v>
      </c>
      <c r="J986" t="s">
        <v>7713</v>
      </c>
      <c r="K986" t="s">
        <v>7714</v>
      </c>
      <c r="L986">
        <v>7985393</v>
      </c>
      <c r="M986" t="s">
        <v>237</v>
      </c>
      <c r="N986" t="s">
        <v>238</v>
      </c>
      <c r="O986" t="s">
        <v>21</v>
      </c>
      <c r="P986" t="s">
        <v>107</v>
      </c>
      <c r="Q986" t="s">
        <v>107</v>
      </c>
      <c r="R986" t="s">
        <v>107</v>
      </c>
    </row>
    <row r="987" spans="1:18" x14ac:dyDescent="0.3">
      <c r="A987" t="s">
        <v>7483</v>
      </c>
      <c r="B987">
        <v>1020512171</v>
      </c>
      <c r="C987">
        <v>1</v>
      </c>
      <c r="D987" t="s">
        <v>7484</v>
      </c>
      <c r="E987" t="s">
        <v>7485</v>
      </c>
      <c r="F987" t="s">
        <v>17</v>
      </c>
      <c r="G987" t="s">
        <v>7486</v>
      </c>
      <c r="H987" t="s">
        <v>7812</v>
      </c>
      <c r="I987" t="s">
        <v>7710</v>
      </c>
      <c r="J987" t="s">
        <v>7713</v>
      </c>
      <c r="K987" t="s">
        <v>7714</v>
      </c>
      <c r="L987">
        <v>52318812</v>
      </c>
      <c r="M987" t="s">
        <v>237</v>
      </c>
      <c r="N987" t="s">
        <v>238</v>
      </c>
      <c r="O987" t="s">
        <v>21</v>
      </c>
      <c r="P987" t="s">
        <v>107</v>
      </c>
      <c r="Q987" t="s">
        <v>107</v>
      </c>
      <c r="R987" t="s">
        <v>107</v>
      </c>
    </row>
    <row r="988" spans="1:18" x14ac:dyDescent="0.3">
      <c r="A988" t="s">
        <v>7491</v>
      </c>
      <c r="B988">
        <v>1020510217</v>
      </c>
      <c r="C988">
        <v>1</v>
      </c>
      <c r="D988" t="s">
        <v>7492</v>
      </c>
      <c r="E988" t="s">
        <v>7493</v>
      </c>
      <c r="F988" t="s">
        <v>17</v>
      </c>
      <c r="G988" t="s">
        <v>7494</v>
      </c>
      <c r="H988" t="s">
        <v>7821</v>
      </c>
      <c r="I988" t="s">
        <v>7822</v>
      </c>
      <c r="J988" t="s">
        <v>7713</v>
      </c>
      <c r="K988" t="s">
        <v>7714</v>
      </c>
      <c r="L988">
        <v>39657971</v>
      </c>
      <c r="M988" t="s">
        <v>205</v>
      </c>
      <c r="N988" t="s">
        <v>206</v>
      </c>
      <c r="O988" t="s">
        <v>21</v>
      </c>
      <c r="P988" t="s">
        <v>107</v>
      </c>
      <c r="Q988" t="s">
        <v>107</v>
      </c>
      <c r="R988" t="s">
        <v>107</v>
      </c>
    </row>
    <row r="989" spans="1:18" x14ac:dyDescent="0.3">
      <c r="A989" t="s">
        <v>7642</v>
      </c>
      <c r="B989">
        <v>1020505748</v>
      </c>
      <c r="C989">
        <v>1</v>
      </c>
      <c r="D989" t="s">
        <v>7643</v>
      </c>
      <c r="E989" t="s">
        <v>7644</v>
      </c>
      <c r="F989" t="s">
        <v>17</v>
      </c>
      <c r="G989" t="s">
        <v>7645</v>
      </c>
      <c r="H989" t="s">
        <v>7823</v>
      </c>
      <c r="I989" t="s">
        <v>7824</v>
      </c>
      <c r="J989" t="s">
        <v>7713</v>
      </c>
      <c r="K989" t="s">
        <v>7714</v>
      </c>
      <c r="L989">
        <v>52935580</v>
      </c>
      <c r="M989" t="s">
        <v>140</v>
      </c>
      <c r="N989" t="s">
        <v>141</v>
      </c>
      <c r="O989" t="s">
        <v>21</v>
      </c>
      <c r="P989" t="s">
        <v>107</v>
      </c>
      <c r="Q989" t="s">
        <v>107</v>
      </c>
      <c r="R989" t="s">
        <v>107</v>
      </c>
    </row>
    <row r="990" spans="1:18" x14ac:dyDescent="0.3">
      <c r="A990" t="s">
        <v>7547</v>
      </c>
      <c r="B990">
        <v>1020511527</v>
      </c>
      <c r="C990">
        <v>1</v>
      </c>
      <c r="D990" t="s">
        <v>7548</v>
      </c>
      <c r="E990" t="s">
        <v>7549</v>
      </c>
      <c r="F990" t="s">
        <v>17</v>
      </c>
      <c r="G990" t="s">
        <v>7550</v>
      </c>
      <c r="H990" t="s">
        <v>7841</v>
      </c>
      <c r="I990" t="s">
        <v>7842</v>
      </c>
      <c r="J990" t="s">
        <v>7713</v>
      </c>
      <c r="K990" t="s">
        <v>7714</v>
      </c>
      <c r="L990">
        <v>1018429745</v>
      </c>
      <c r="M990" t="s">
        <v>91</v>
      </c>
      <c r="N990" t="s">
        <v>92</v>
      </c>
      <c r="O990" t="s">
        <v>21</v>
      </c>
      <c r="P990" t="s">
        <v>107</v>
      </c>
      <c r="Q990" t="s">
        <v>107</v>
      </c>
      <c r="R990" t="s">
        <v>107</v>
      </c>
    </row>
    <row r="991" spans="1:18" x14ac:dyDescent="0.3">
      <c r="A991" t="s">
        <v>7475</v>
      </c>
      <c r="B991">
        <v>1020509629</v>
      </c>
      <c r="C991">
        <v>1</v>
      </c>
      <c r="D991" t="s">
        <v>7476</v>
      </c>
      <c r="E991" t="s">
        <v>7477</v>
      </c>
      <c r="F991" t="s">
        <v>17</v>
      </c>
      <c r="G991" t="s">
        <v>7478</v>
      </c>
      <c r="H991" t="s">
        <v>7843</v>
      </c>
      <c r="I991" t="s">
        <v>7844</v>
      </c>
      <c r="J991" t="s">
        <v>7845</v>
      </c>
      <c r="K991" t="s">
        <v>7846</v>
      </c>
      <c r="L991">
        <v>29505214</v>
      </c>
      <c r="M991" t="s">
        <v>427</v>
      </c>
      <c r="N991" t="s">
        <v>428</v>
      </c>
      <c r="O991" t="s">
        <v>21</v>
      </c>
      <c r="P991" t="s">
        <v>107</v>
      </c>
      <c r="Q991" t="s">
        <v>107</v>
      </c>
      <c r="R991" t="s">
        <v>107</v>
      </c>
    </row>
    <row r="992" spans="1:18" x14ac:dyDescent="0.3">
      <c r="A992" t="s">
        <v>5646</v>
      </c>
      <c r="B992">
        <v>1020190482</v>
      </c>
      <c r="C992">
        <v>1</v>
      </c>
      <c r="D992" t="s">
        <v>5647</v>
      </c>
      <c r="E992" t="s">
        <v>5648</v>
      </c>
      <c r="F992" t="s">
        <v>17</v>
      </c>
      <c r="G992" t="s">
        <v>5649</v>
      </c>
      <c r="H992" t="s">
        <v>7853</v>
      </c>
      <c r="I992" t="s">
        <v>7710</v>
      </c>
      <c r="J992" t="s">
        <v>7854</v>
      </c>
      <c r="K992" t="s">
        <v>7740</v>
      </c>
      <c r="L992">
        <v>67005407</v>
      </c>
      <c r="M992" t="s">
        <v>160</v>
      </c>
      <c r="N992" t="s">
        <v>161</v>
      </c>
      <c r="O992" t="s">
        <v>21</v>
      </c>
      <c r="P992" t="s">
        <v>107</v>
      </c>
      <c r="Q992" t="s">
        <v>107</v>
      </c>
      <c r="R992" t="s">
        <v>107</v>
      </c>
    </row>
    <row r="993" spans="1:18" x14ac:dyDescent="0.3">
      <c r="A993" t="s">
        <v>6249</v>
      </c>
      <c r="B993">
        <v>1020499016</v>
      </c>
      <c r="C993">
        <v>1</v>
      </c>
      <c r="D993" t="s">
        <v>6250</v>
      </c>
      <c r="E993" t="s">
        <v>6251</v>
      </c>
      <c r="F993" t="s">
        <v>17</v>
      </c>
      <c r="G993" t="s">
        <v>6252</v>
      </c>
      <c r="H993" t="s">
        <v>7855</v>
      </c>
      <c r="I993" t="s">
        <v>7856</v>
      </c>
      <c r="J993" t="s">
        <v>7800</v>
      </c>
      <c r="K993" t="s">
        <v>7714</v>
      </c>
      <c r="L993">
        <v>52905881</v>
      </c>
      <c r="M993" t="s">
        <v>68</v>
      </c>
      <c r="N993" t="s">
        <v>69</v>
      </c>
      <c r="O993" t="s">
        <v>21</v>
      </c>
      <c r="P993" t="s">
        <v>107</v>
      </c>
      <c r="Q993" t="s">
        <v>107</v>
      </c>
      <c r="R993" t="s">
        <v>107</v>
      </c>
    </row>
    <row r="994" spans="1:18" x14ac:dyDescent="0.3">
      <c r="A994" t="s">
        <v>7435</v>
      </c>
      <c r="B994">
        <v>1020507639</v>
      </c>
      <c r="C994">
        <v>1</v>
      </c>
      <c r="D994" t="s">
        <v>7436</v>
      </c>
      <c r="E994" t="s">
        <v>7437</v>
      </c>
      <c r="F994" t="s">
        <v>17</v>
      </c>
      <c r="G994" t="s">
        <v>7438</v>
      </c>
      <c r="H994" t="s">
        <v>7857</v>
      </c>
      <c r="I994" t="s">
        <v>7858</v>
      </c>
      <c r="J994" t="s">
        <v>7713</v>
      </c>
      <c r="K994" t="s">
        <v>7714</v>
      </c>
      <c r="L994">
        <v>1026566621</v>
      </c>
      <c r="M994" t="s">
        <v>297</v>
      </c>
      <c r="N994" t="s">
        <v>298</v>
      </c>
      <c r="O994" t="s">
        <v>21</v>
      </c>
      <c r="P994" t="s">
        <v>107</v>
      </c>
      <c r="Q994" t="s">
        <v>107</v>
      </c>
      <c r="R994" t="s">
        <v>107</v>
      </c>
    </row>
    <row r="995" spans="1:18" x14ac:dyDescent="0.3">
      <c r="A995" t="s">
        <v>7419</v>
      </c>
      <c r="B995">
        <v>1020498968</v>
      </c>
      <c r="C995">
        <v>1</v>
      </c>
      <c r="D995" t="s">
        <v>7420</v>
      </c>
      <c r="E995" t="s">
        <v>7421</v>
      </c>
      <c r="F995" t="s">
        <v>17</v>
      </c>
      <c r="G995" t="s">
        <v>7422</v>
      </c>
      <c r="H995" t="s">
        <v>7871</v>
      </c>
      <c r="I995" t="s">
        <v>7872</v>
      </c>
      <c r="J995" t="s">
        <v>7873</v>
      </c>
      <c r="K995" t="s">
        <v>7740</v>
      </c>
      <c r="L995">
        <v>86084420</v>
      </c>
      <c r="M995" t="s">
        <v>105</v>
      </c>
      <c r="N995" t="s">
        <v>106</v>
      </c>
      <c r="O995" t="s">
        <v>21</v>
      </c>
      <c r="P995" t="s">
        <v>107</v>
      </c>
      <c r="Q995" t="s">
        <v>107</v>
      </c>
      <c r="R995" t="s">
        <v>107</v>
      </c>
    </row>
    <row r="996" spans="1:18" x14ac:dyDescent="0.3">
      <c r="A996" t="s">
        <v>7411</v>
      </c>
      <c r="B996">
        <v>1020500772</v>
      </c>
      <c r="C996">
        <v>1</v>
      </c>
      <c r="D996" t="s">
        <v>7412</v>
      </c>
      <c r="E996" t="s">
        <v>7413</v>
      </c>
      <c r="F996" t="s">
        <v>17</v>
      </c>
      <c r="G996" t="s">
        <v>7414</v>
      </c>
      <c r="H996" t="s">
        <v>7874</v>
      </c>
      <c r="I996" t="s">
        <v>7875</v>
      </c>
      <c r="J996" t="s">
        <v>7713</v>
      </c>
      <c r="K996" t="s">
        <v>7714</v>
      </c>
      <c r="L996">
        <v>81720589</v>
      </c>
      <c r="M996" t="s">
        <v>219</v>
      </c>
      <c r="N996" t="s">
        <v>220</v>
      </c>
      <c r="O996" t="s">
        <v>21</v>
      </c>
      <c r="P996" t="s">
        <v>107</v>
      </c>
      <c r="Q996" t="s">
        <v>107</v>
      </c>
      <c r="R996" t="s">
        <v>107</v>
      </c>
    </row>
    <row r="997" spans="1:18" x14ac:dyDescent="0.3">
      <c r="A997" t="s">
        <v>7395</v>
      </c>
      <c r="B997">
        <v>1020492260</v>
      </c>
      <c r="C997">
        <v>1</v>
      </c>
      <c r="D997" t="s">
        <v>7396</v>
      </c>
      <c r="E997" t="s">
        <v>7397</v>
      </c>
      <c r="F997" t="s">
        <v>17</v>
      </c>
      <c r="G997" t="s">
        <v>7398</v>
      </c>
      <c r="H997" t="s">
        <v>7877</v>
      </c>
      <c r="I997" t="s">
        <v>7878</v>
      </c>
      <c r="J997" t="s">
        <v>7713</v>
      </c>
      <c r="K997" t="s">
        <v>7714</v>
      </c>
      <c r="L997">
        <v>1030540314</v>
      </c>
      <c r="M997" t="s">
        <v>533</v>
      </c>
      <c r="N997" t="s">
        <v>534</v>
      </c>
      <c r="O997" t="s">
        <v>21</v>
      </c>
      <c r="P997" t="s">
        <v>107</v>
      </c>
      <c r="Q997" t="s">
        <v>107</v>
      </c>
      <c r="R997" t="s">
        <v>107</v>
      </c>
    </row>
    <row r="998" spans="1:18" x14ac:dyDescent="0.3">
      <c r="A998" t="s">
        <v>7379</v>
      </c>
      <c r="B998">
        <v>1020503081</v>
      </c>
      <c r="C998">
        <v>1</v>
      </c>
      <c r="D998" t="s">
        <v>7380</v>
      </c>
      <c r="E998" t="s">
        <v>7381</v>
      </c>
      <c r="F998" t="s">
        <v>17</v>
      </c>
      <c r="G998" t="s">
        <v>7382</v>
      </c>
      <c r="H998" t="s">
        <v>7883</v>
      </c>
      <c r="I998" t="s">
        <v>7710</v>
      </c>
      <c r="J998" t="s">
        <v>7884</v>
      </c>
      <c r="K998" t="s">
        <v>7884</v>
      </c>
      <c r="L998">
        <v>71767406</v>
      </c>
      <c r="M998" t="s">
        <v>97</v>
      </c>
      <c r="N998" t="s">
        <v>98</v>
      </c>
      <c r="O998" t="s">
        <v>21</v>
      </c>
      <c r="P998" t="s">
        <v>107</v>
      </c>
      <c r="Q998" t="s">
        <v>107</v>
      </c>
      <c r="R998" t="s">
        <v>107</v>
      </c>
    </row>
    <row r="999" spans="1:18" x14ac:dyDescent="0.3">
      <c r="A999" t="s">
        <v>7299</v>
      </c>
      <c r="B999">
        <v>1020446278</v>
      </c>
      <c r="C999">
        <v>1</v>
      </c>
      <c r="D999" t="s">
        <v>7300</v>
      </c>
      <c r="E999" t="s">
        <v>7301</v>
      </c>
      <c r="F999" t="s">
        <v>17</v>
      </c>
      <c r="G999" t="s">
        <v>7302</v>
      </c>
      <c r="H999" t="s">
        <v>7895</v>
      </c>
      <c r="I999" t="s">
        <v>7896</v>
      </c>
      <c r="J999" t="s">
        <v>7747</v>
      </c>
      <c r="K999" t="s">
        <v>7748</v>
      </c>
      <c r="L999">
        <v>34966614</v>
      </c>
      <c r="M999" t="s">
        <v>793</v>
      </c>
      <c r="N999" t="s">
        <v>794</v>
      </c>
      <c r="O999" t="s">
        <v>21</v>
      </c>
      <c r="P999" t="s">
        <v>107</v>
      </c>
      <c r="Q999" t="s">
        <v>107</v>
      </c>
      <c r="R999" t="s">
        <v>107</v>
      </c>
    </row>
    <row r="1000" spans="1:18" x14ac:dyDescent="0.3">
      <c r="A1000" t="s">
        <v>7307</v>
      </c>
      <c r="B1000">
        <v>1020511454</v>
      </c>
      <c r="C1000">
        <v>1</v>
      </c>
      <c r="D1000" t="s">
        <v>7308</v>
      </c>
      <c r="E1000" t="s">
        <v>7309</v>
      </c>
      <c r="F1000" t="s">
        <v>17</v>
      </c>
      <c r="G1000" t="s">
        <v>7310</v>
      </c>
      <c r="H1000" t="s">
        <v>7902</v>
      </c>
      <c r="I1000" t="s">
        <v>7903</v>
      </c>
      <c r="J1000" t="s">
        <v>7713</v>
      </c>
      <c r="K1000" t="s">
        <v>7714</v>
      </c>
      <c r="L1000">
        <v>52841576</v>
      </c>
      <c r="M1000" t="s">
        <v>85</v>
      </c>
      <c r="N1000" t="s">
        <v>86</v>
      </c>
      <c r="O1000" t="s">
        <v>21</v>
      </c>
      <c r="P1000" t="s">
        <v>107</v>
      </c>
      <c r="Q1000" t="s">
        <v>107</v>
      </c>
      <c r="R1000" t="s">
        <v>107</v>
      </c>
    </row>
    <row r="1001" spans="1:18" x14ac:dyDescent="0.3">
      <c r="A1001" t="s">
        <v>7359</v>
      </c>
      <c r="B1001">
        <v>1020500389</v>
      </c>
      <c r="C1001">
        <v>1</v>
      </c>
      <c r="D1001" t="s">
        <v>7360</v>
      </c>
      <c r="E1001" t="s">
        <v>7361</v>
      </c>
      <c r="F1001" t="s">
        <v>17</v>
      </c>
      <c r="G1001" t="s">
        <v>7362</v>
      </c>
      <c r="H1001" t="s">
        <v>7904</v>
      </c>
      <c r="I1001" t="s">
        <v>7710</v>
      </c>
      <c r="J1001" t="s">
        <v>7724</v>
      </c>
      <c r="K1001" t="s">
        <v>7725</v>
      </c>
      <c r="L1001">
        <v>1214738621</v>
      </c>
      <c r="M1001" t="s">
        <v>375</v>
      </c>
      <c r="N1001" t="s">
        <v>376</v>
      </c>
      <c r="O1001" t="s">
        <v>21</v>
      </c>
      <c r="P1001" t="s">
        <v>107</v>
      </c>
      <c r="Q1001" t="s">
        <v>107</v>
      </c>
      <c r="R1001" t="s">
        <v>107</v>
      </c>
    </row>
    <row r="1002" spans="1:18" x14ac:dyDescent="0.3">
      <c r="A1002" t="s">
        <v>7323</v>
      </c>
      <c r="B1002">
        <v>1020504974</v>
      </c>
      <c r="C1002">
        <v>1</v>
      </c>
      <c r="D1002" t="s">
        <v>7324</v>
      </c>
      <c r="E1002" t="s">
        <v>7325</v>
      </c>
      <c r="F1002" t="s">
        <v>17</v>
      </c>
      <c r="G1002" t="s">
        <v>7326</v>
      </c>
      <c r="H1002" t="s">
        <v>7913</v>
      </c>
      <c r="I1002" t="s">
        <v>7914</v>
      </c>
      <c r="J1002" t="s">
        <v>7713</v>
      </c>
      <c r="K1002" t="s">
        <v>7714</v>
      </c>
      <c r="L1002">
        <v>53082284</v>
      </c>
      <c r="M1002" t="s">
        <v>227</v>
      </c>
      <c r="N1002" t="s">
        <v>228</v>
      </c>
      <c r="O1002" t="s">
        <v>21</v>
      </c>
      <c r="P1002" t="s">
        <v>107</v>
      </c>
      <c r="Q1002" t="s">
        <v>107</v>
      </c>
      <c r="R1002" t="s">
        <v>107</v>
      </c>
    </row>
    <row r="1003" spans="1:18" x14ac:dyDescent="0.3">
      <c r="A1003" t="s">
        <v>7335</v>
      </c>
      <c r="B1003">
        <v>1020500112</v>
      </c>
      <c r="C1003">
        <v>1</v>
      </c>
      <c r="D1003" t="s">
        <v>7336</v>
      </c>
      <c r="E1003" t="s">
        <v>7337</v>
      </c>
      <c r="F1003" t="s">
        <v>17</v>
      </c>
      <c r="G1003" t="s">
        <v>7338</v>
      </c>
      <c r="H1003" t="s">
        <v>7926</v>
      </c>
      <c r="I1003" t="s">
        <v>7927</v>
      </c>
      <c r="J1003" t="s">
        <v>7854</v>
      </c>
      <c r="K1003" t="s">
        <v>7740</v>
      </c>
      <c r="L1003">
        <v>52997648</v>
      </c>
      <c r="M1003" t="s">
        <v>97</v>
      </c>
      <c r="N1003" t="s">
        <v>98</v>
      </c>
      <c r="O1003" t="s">
        <v>21</v>
      </c>
      <c r="P1003" t="s">
        <v>107</v>
      </c>
      <c r="Q1003" t="s">
        <v>107</v>
      </c>
      <c r="R1003" t="s">
        <v>107</v>
      </c>
    </row>
    <row r="1004" spans="1:18" x14ac:dyDescent="0.3">
      <c r="A1004" t="s">
        <v>7283</v>
      </c>
      <c r="B1004">
        <v>1020408694</v>
      </c>
      <c r="C1004">
        <v>1</v>
      </c>
      <c r="D1004" t="s">
        <v>7284</v>
      </c>
      <c r="E1004" t="s">
        <v>7285</v>
      </c>
      <c r="F1004" t="s">
        <v>17</v>
      </c>
      <c r="G1004" t="s">
        <v>7286</v>
      </c>
      <c r="H1004" t="s">
        <v>7935</v>
      </c>
      <c r="I1004" t="s">
        <v>7936</v>
      </c>
      <c r="J1004" t="s">
        <v>7747</v>
      </c>
      <c r="K1004" t="s">
        <v>7748</v>
      </c>
      <c r="L1004">
        <v>32769826</v>
      </c>
      <c r="M1004" t="s">
        <v>375</v>
      </c>
      <c r="N1004" t="s">
        <v>376</v>
      </c>
      <c r="O1004" t="s">
        <v>21</v>
      </c>
      <c r="P1004" t="s">
        <v>107</v>
      </c>
      <c r="Q1004" t="s">
        <v>107</v>
      </c>
      <c r="R1004" t="s">
        <v>107</v>
      </c>
    </row>
    <row r="1005" spans="1:18" x14ac:dyDescent="0.3">
      <c r="A1005" t="s">
        <v>5630</v>
      </c>
      <c r="B1005">
        <v>1020500111</v>
      </c>
      <c r="C1005">
        <v>1</v>
      </c>
      <c r="D1005" t="s">
        <v>5631</v>
      </c>
      <c r="E1005" t="s">
        <v>5632</v>
      </c>
      <c r="F1005" t="s">
        <v>17</v>
      </c>
      <c r="G1005" t="s">
        <v>5633</v>
      </c>
      <c r="H1005" t="s">
        <v>7937</v>
      </c>
      <c r="I1005" t="s">
        <v>7710</v>
      </c>
      <c r="J1005" t="s">
        <v>7787</v>
      </c>
      <c r="K1005" t="s">
        <v>7725</v>
      </c>
      <c r="L1005">
        <v>32206506</v>
      </c>
      <c r="M1005" t="s">
        <v>219</v>
      </c>
      <c r="N1005" t="s">
        <v>220</v>
      </c>
      <c r="O1005" t="s">
        <v>21</v>
      </c>
      <c r="P1005" t="s">
        <v>107</v>
      </c>
      <c r="Q1005" t="s">
        <v>107</v>
      </c>
      <c r="R1005" t="s">
        <v>107</v>
      </c>
    </row>
    <row r="1006" spans="1:18" x14ac:dyDescent="0.3">
      <c r="A1006" t="s">
        <v>7247</v>
      </c>
      <c r="B1006">
        <v>1020510884</v>
      </c>
      <c r="C1006">
        <v>1</v>
      </c>
      <c r="D1006" t="s">
        <v>7248</v>
      </c>
      <c r="E1006" t="s">
        <v>7249</v>
      </c>
      <c r="F1006" t="s">
        <v>17</v>
      </c>
      <c r="G1006" t="s">
        <v>7250</v>
      </c>
      <c r="H1006" t="s">
        <v>7944</v>
      </c>
      <c r="I1006" t="s">
        <v>7710</v>
      </c>
      <c r="J1006" t="s">
        <v>7934</v>
      </c>
      <c r="K1006" t="s">
        <v>7744</v>
      </c>
      <c r="L1006">
        <v>1088330959</v>
      </c>
      <c r="M1006" t="s">
        <v>85</v>
      </c>
      <c r="N1006" t="s">
        <v>86</v>
      </c>
      <c r="O1006" t="s">
        <v>21</v>
      </c>
      <c r="P1006" t="s">
        <v>107</v>
      </c>
      <c r="Q1006" t="s">
        <v>107</v>
      </c>
      <c r="R1006" t="s">
        <v>107</v>
      </c>
    </row>
    <row r="1007" spans="1:18" x14ac:dyDescent="0.3">
      <c r="A1007" t="s">
        <v>7267</v>
      </c>
      <c r="B1007">
        <v>1020512348</v>
      </c>
      <c r="C1007">
        <v>1</v>
      </c>
      <c r="D1007" t="s">
        <v>7268</v>
      </c>
      <c r="E1007" t="s">
        <v>7269</v>
      </c>
      <c r="F1007" t="s">
        <v>17</v>
      </c>
      <c r="G1007" t="s">
        <v>7270</v>
      </c>
      <c r="H1007" t="s">
        <v>7954</v>
      </c>
      <c r="I1007" t="s">
        <v>7955</v>
      </c>
      <c r="J1007" t="s">
        <v>7724</v>
      </c>
      <c r="K1007" t="s">
        <v>7725</v>
      </c>
      <c r="L1007">
        <v>1128271043</v>
      </c>
      <c r="M1007" t="s">
        <v>126</v>
      </c>
      <c r="N1007" t="s">
        <v>127</v>
      </c>
      <c r="O1007" t="s">
        <v>21</v>
      </c>
      <c r="P1007" t="s">
        <v>107</v>
      </c>
      <c r="Q1007" t="s">
        <v>107</v>
      </c>
      <c r="R1007" t="s">
        <v>107</v>
      </c>
    </row>
    <row r="1008" spans="1:18" x14ac:dyDescent="0.3">
      <c r="A1008" t="s">
        <v>7255</v>
      </c>
      <c r="B1008">
        <v>1020497843</v>
      </c>
      <c r="C1008">
        <v>1</v>
      </c>
      <c r="D1008" t="s">
        <v>7256</v>
      </c>
      <c r="E1008" t="s">
        <v>7257</v>
      </c>
      <c r="F1008" t="s">
        <v>17</v>
      </c>
      <c r="G1008" t="s">
        <v>7258</v>
      </c>
      <c r="H1008" t="s">
        <v>7964</v>
      </c>
      <c r="I1008" t="s">
        <v>7710</v>
      </c>
      <c r="J1008" t="s">
        <v>7713</v>
      </c>
      <c r="K1008" t="s">
        <v>7714</v>
      </c>
      <c r="L1008">
        <v>1047494886</v>
      </c>
      <c r="M1008" t="s">
        <v>60</v>
      </c>
      <c r="N1008" t="s">
        <v>61</v>
      </c>
      <c r="O1008" t="s">
        <v>21</v>
      </c>
      <c r="P1008" t="s">
        <v>107</v>
      </c>
      <c r="Q1008" t="s">
        <v>107</v>
      </c>
      <c r="R1008" t="s">
        <v>107</v>
      </c>
    </row>
    <row r="1009" spans="1:18" x14ac:dyDescent="0.3">
      <c r="A1009" t="s">
        <v>6904</v>
      </c>
      <c r="B1009">
        <v>1020216923</v>
      </c>
      <c r="C1009">
        <v>1</v>
      </c>
      <c r="D1009" t="s">
        <v>6905</v>
      </c>
      <c r="E1009" t="s">
        <v>6906</v>
      </c>
      <c r="F1009" t="s">
        <v>17</v>
      </c>
      <c r="G1009" t="s">
        <v>6907</v>
      </c>
      <c r="H1009" t="s">
        <v>7978</v>
      </c>
      <c r="I1009" t="s">
        <v>7979</v>
      </c>
      <c r="J1009" t="s">
        <v>7713</v>
      </c>
      <c r="K1009" t="s">
        <v>7714</v>
      </c>
      <c r="L1009">
        <v>52409047</v>
      </c>
      <c r="M1009" t="s">
        <v>259</v>
      </c>
      <c r="N1009" t="s">
        <v>260</v>
      </c>
      <c r="O1009" t="s">
        <v>21</v>
      </c>
      <c r="P1009" t="s">
        <v>107</v>
      </c>
      <c r="Q1009" t="s">
        <v>107</v>
      </c>
      <c r="R1009" t="s">
        <v>107</v>
      </c>
    </row>
    <row r="1010" spans="1:18" x14ac:dyDescent="0.3">
      <c r="A1010" t="s">
        <v>6593</v>
      </c>
      <c r="B1010">
        <v>1020500423</v>
      </c>
      <c r="C1010">
        <v>1</v>
      </c>
      <c r="D1010" t="s">
        <v>6594</v>
      </c>
      <c r="E1010" t="s">
        <v>6595</v>
      </c>
      <c r="F1010" t="s">
        <v>17</v>
      </c>
      <c r="G1010" t="s">
        <v>6596</v>
      </c>
      <c r="H1010" t="s">
        <v>7982</v>
      </c>
      <c r="I1010" t="s">
        <v>7983</v>
      </c>
      <c r="J1010" t="s">
        <v>7787</v>
      </c>
      <c r="K1010" t="s">
        <v>7725</v>
      </c>
      <c r="L1010">
        <v>1152207360</v>
      </c>
      <c r="M1010" t="s">
        <v>765</v>
      </c>
      <c r="N1010" t="s">
        <v>766</v>
      </c>
      <c r="O1010" t="s">
        <v>21</v>
      </c>
      <c r="P1010" t="s">
        <v>107</v>
      </c>
      <c r="Q1010" t="s">
        <v>107</v>
      </c>
      <c r="R1010" t="s">
        <v>107</v>
      </c>
    </row>
    <row r="1011" spans="1:18" x14ac:dyDescent="0.3">
      <c r="A1011" t="s">
        <v>2401</v>
      </c>
      <c r="B1011">
        <v>1020464147</v>
      </c>
      <c r="C1011">
        <v>1</v>
      </c>
      <c r="D1011" t="s">
        <v>2402</v>
      </c>
      <c r="E1011" t="s">
        <v>2403</v>
      </c>
      <c r="F1011" t="s">
        <v>17</v>
      </c>
      <c r="G1011" t="s">
        <v>2404</v>
      </c>
      <c r="H1011" t="s">
        <v>7988</v>
      </c>
      <c r="I1011" t="s">
        <v>7989</v>
      </c>
      <c r="J1011" t="s">
        <v>7713</v>
      </c>
      <c r="K1011" t="s">
        <v>7714</v>
      </c>
      <c r="L1011">
        <v>1020738759</v>
      </c>
      <c r="M1011" t="s">
        <v>793</v>
      </c>
      <c r="N1011" t="s">
        <v>794</v>
      </c>
      <c r="O1011" t="s">
        <v>21</v>
      </c>
      <c r="P1011" t="s">
        <v>107</v>
      </c>
      <c r="Q1011" t="s">
        <v>107</v>
      </c>
      <c r="R1011" t="s">
        <v>107</v>
      </c>
    </row>
    <row r="1012" spans="1:18" x14ac:dyDescent="0.3">
      <c r="A1012" t="s">
        <v>1043</v>
      </c>
      <c r="B1012">
        <v>1020453372</v>
      </c>
      <c r="C1012">
        <v>1</v>
      </c>
      <c r="D1012" t="s">
        <v>1044</v>
      </c>
      <c r="E1012" t="s">
        <v>1045</v>
      </c>
      <c r="F1012" t="s">
        <v>17</v>
      </c>
      <c r="G1012" t="s">
        <v>1046</v>
      </c>
      <c r="H1012" t="s">
        <v>8002</v>
      </c>
      <c r="I1012" t="s">
        <v>8003</v>
      </c>
      <c r="J1012" t="s">
        <v>7713</v>
      </c>
      <c r="K1012" t="s">
        <v>7714</v>
      </c>
      <c r="L1012">
        <v>1070751462</v>
      </c>
      <c r="M1012" t="s">
        <v>793</v>
      </c>
      <c r="N1012" t="s">
        <v>794</v>
      </c>
      <c r="O1012" t="s">
        <v>21</v>
      </c>
      <c r="P1012" t="s">
        <v>107</v>
      </c>
      <c r="Q1012" t="s">
        <v>107</v>
      </c>
      <c r="R1012" t="s">
        <v>107</v>
      </c>
    </row>
    <row r="1013" spans="1:18" x14ac:dyDescent="0.3">
      <c r="A1013" t="s">
        <v>7219</v>
      </c>
      <c r="B1013">
        <v>1020492526</v>
      </c>
      <c r="C1013">
        <v>1</v>
      </c>
      <c r="D1013" t="s">
        <v>7220</v>
      </c>
      <c r="E1013" t="s">
        <v>7221</v>
      </c>
      <c r="F1013" t="s">
        <v>17</v>
      </c>
      <c r="G1013" t="s">
        <v>7222</v>
      </c>
      <c r="H1013" t="s">
        <v>8009</v>
      </c>
      <c r="I1013" t="s">
        <v>8010</v>
      </c>
      <c r="J1013" t="s">
        <v>7713</v>
      </c>
      <c r="K1013" t="s">
        <v>7714</v>
      </c>
      <c r="L1013">
        <v>52777169</v>
      </c>
      <c r="M1013" t="s">
        <v>533</v>
      </c>
      <c r="N1013" t="s">
        <v>534</v>
      </c>
      <c r="O1013" t="s">
        <v>21</v>
      </c>
      <c r="P1013" t="s">
        <v>107</v>
      </c>
      <c r="Q1013" t="s">
        <v>107</v>
      </c>
      <c r="R1013" t="s">
        <v>107</v>
      </c>
    </row>
    <row r="1014" spans="1:18" x14ac:dyDescent="0.3">
      <c r="A1014" t="s">
        <v>7698</v>
      </c>
      <c r="B1014">
        <v>1020510088</v>
      </c>
      <c r="C1014">
        <v>1</v>
      </c>
      <c r="D1014" t="s">
        <v>7699</v>
      </c>
      <c r="E1014" t="s">
        <v>7700</v>
      </c>
      <c r="F1014" t="s">
        <v>17</v>
      </c>
      <c r="G1014" t="s">
        <v>7701</v>
      </c>
      <c r="H1014" t="s">
        <v>8015</v>
      </c>
      <c r="I1014" t="s">
        <v>8016</v>
      </c>
      <c r="J1014" t="s">
        <v>7713</v>
      </c>
      <c r="K1014" t="s">
        <v>7714</v>
      </c>
      <c r="L1014">
        <v>1016035918</v>
      </c>
      <c r="M1014" t="s">
        <v>205</v>
      </c>
      <c r="N1014" t="s">
        <v>206</v>
      </c>
      <c r="O1014" t="s">
        <v>21</v>
      </c>
      <c r="P1014" t="s">
        <v>107</v>
      </c>
      <c r="Q1014" t="s">
        <v>107</v>
      </c>
      <c r="R1014" t="s">
        <v>107</v>
      </c>
    </row>
    <row r="1015" spans="1:18" x14ac:dyDescent="0.3">
      <c r="A1015" t="s">
        <v>7187</v>
      </c>
      <c r="B1015">
        <v>1020503212</v>
      </c>
      <c r="C1015">
        <v>1</v>
      </c>
      <c r="D1015" t="s">
        <v>7188</v>
      </c>
      <c r="E1015" t="s">
        <v>7189</v>
      </c>
      <c r="F1015" t="s">
        <v>17</v>
      </c>
      <c r="G1015" t="s">
        <v>7190</v>
      </c>
      <c r="H1015" t="s">
        <v>8031</v>
      </c>
      <c r="I1015" t="s">
        <v>8032</v>
      </c>
      <c r="J1015" t="s">
        <v>7713</v>
      </c>
      <c r="K1015" t="s">
        <v>7714</v>
      </c>
      <c r="L1015">
        <v>1118297228</v>
      </c>
      <c r="M1015" t="s">
        <v>491</v>
      </c>
      <c r="N1015" t="s">
        <v>492</v>
      </c>
      <c r="O1015" t="s">
        <v>21</v>
      </c>
      <c r="P1015" t="s">
        <v>107</v>
      </c>
      <c r="Q1015" t="s">
        <v>107</v>
      </c>
      <c r="R1015" t="s">
        <v>107</v>
      </c>
    </row>
    <row r="1016" spans="1:18" x14ac:dyDescent="0.3">
      <c r="A1016" t="s">
        <v>7047</v>
      </c>
      <c r="B1016">
        <v>1020500263</v>
      </c>
      <c r="C1016">
        <v>1</v>
      </c>
      <c r="D1016" t="s">
        <v>7048</v>
      </c>
      <c r="E1016" t="s">
        <v>7049</v>
      </c>
      <c r="F1016" t="s">
        <v>17</v>
      </c>
      <c r="G1016" t="s">
        <v>7050</v>
      </c>
      <c r="H1016" t="s">
        <v>8033</v>
      </c>
      <c r="I1016" t="s">
        <v>7710</v>
      </c>
      <c r="J1016" t="s">
        <v>7728</v>
      </c>
      <c r="K1016" t="s">
        <v>7725</v>
      </c>
      <c r="L1016">
        <v>15448161</v>
      </c>
      <c r="M1016" t="s">
        <v>110</v>
      </c>
      <c r="N1016" t="s">
        <v>111</v>
      </c>
      <c r="O1016" t="s">
        <v>21</v>
      </c>
      <c r="P1016" t="s">
        <v>107</v>
      </c>
      <c r="Q1016" t="s">
        <v>107</v>
      </c>
      <c r="R1016" t="s">
        <v>107</v>
      </c>
    </row>
    <row r="1017" spans="1:18" x14ac:dyDescent="0.3">
      <c r="A1017" t="s">
        <v>7179</v>
      </c>
      <c r="B1017">
        <v>1020512285</v>
      </c>
      <c r="C1017">
        <v>1</v>
      </c>
      <c r="D1017" t="s">
        <v>7180</v>
      </c>
      <c r="E1017" t="s">
        <v>7181</v>
      </c>
      <c r="F1017" t="s">
        <v>17</v>
      </c>
      <c r="G1017" t="s">
        <v>7182</v>
      </c>
      <c r="H1017" t="s">
        <v>8039</v>
      </c>
      <c r="I1017" t="s">
        <v>8040</v>
      </c>
      <c r="J1017" t="s">
        <v>7713</v>
      </c>
      <c r="K1017" t="s">
        <v>7714</v>
      </c>
      <c r="L1017">
        <v>63562694</v>
      </c>
      <c r="M1017" t="s">
        <v>122</v>
      </c>
      <c r="N1017" t="s">
        <v>123</v>
      </c>
      <c r="O1017" t="s">
        <v>21</v>
      </c>
      <c r="P1017" t="s">
        <v>107</v>
      </c>
      <c r="Q1017" t="s">
        <v>107</v>
      </c>
      <c r="R1017" t="s">
        <v>107</v>
      </c>
    </row>
    <row r="1018" spans="1:18" x14ac:dyDescent="0.3">
      <c r="A1018" t="s">
        <v>2337</v>
      </c>
      <c r="B1018">
        <v>1020076897</v>
      </c>
      <c r="C1018">
        <v>1</v>
      </c>
      <c r="D1018" t="s">
        <v>2338</v>
      </c>
      <c r="E1018" t="s">
        <v>2339</v>
      </c>
      <c r="F1018" t="s">
        <v>17</v>
      </c>
      <c r="G1018" t="s">
        <v>2340</v>
      </c>
      <c r="H1018" t="s">
        <v>8041</v>
      </c>
      <c r="I1018" t="s">
        <v>8042</v>
      </c>
      <c r="J1018" t="s">
        <v>7854</v>
      </c>
      <c r="K1018" t="s">
        <v>7740</v>
      </c>
      <c r="L1018">
        <v>35199688</v>
      </c>
      <c r="M1018" t="s">
        <v>793</v>
      </c>
      <c r="N1018" t="s">
        <v>794</v>
      </c>
      <c r="O1018" t="s">
        <v>21</v>
      </c>
      <c r="P1018" t="s">
        <v>107</v>
      </c>
      <c r="Q1018" t="s">
        <v>107</v>
      </c>
      <c r="R1018" t="s">
        <v>107</v>
      </c>
    </row>
    <row r="1019" spans="1:18" x14ac:dyDescent="0.3">
      <c r="A1019" t="s">
        <v>5076</v>
      </c>
      <c r="B1019">
        <v>1020154827</v>
      </c>
      <c r="C1019">
        <v>1</v>
      </c>
      <c r="D1019" t="s">
        <v>5077</v>
      </c>
      <c r="E1019" t="s">
        <v>5078</v>
      </c>
      <c r="F1019" t="s">
        <v>17</v>
      </c>
      <c r="G1019" t="s">
        <v>5079</v>
      </c>
      <c r="H1019" t="s">
        <v>8047</v>
      </c>
      <c r="I1019" t="s">
        <v>8048</v>
      </c>
      <c r="J1019" t="s">
        <v>7713</v>
      </c>
      <c r="K1019" t="s">
        <v>7714</v>
      </c>
      <c r="L1019">
        <v>51901939</v>
      </c>
      <c r="M1019" t="s">
        <v>469</v>
      </c>
      <c r="N1019" t="s">
        <v>470</v>
      </c>
      <c r="O1019" t="s">
        <v>21</v>
      </c>
      <c r="P1019" t="s">
        <v>107</v>
      </c>
      <c r="Q1019" t="s">
        <v>107</v>
      </c>
      <c r="R1019" t="s">
        <v>107</v>
      </c>
    </row>
    <row r="1020" spans="1:18" x14ac:dyDescent="0.3">
      <c r="A1020" t="s">
        <v>7143</v>
      </c>
      <c r="B1020">
        <v>1020461682</v>
      </c>
      <c r="C1020">
        <v>1</v>
      </c>
      <c r="D1020" t="s">
        <v>7144</v>
      </c>
      <c r="E1020" t="s">
        <v>7145</v>
      </c>
      <c r="F1020" t="s">
        <v>17</v>
      </c>
      <c r="G1020" t="s">
        <v>7146</v>
      </c>
      <c r="H1020" t="s">
        <v>8057</v>
      </c>
      <c r="I1020" t="s">
        <v>8058</v>
      </c>
      <c r="J1020" t="s">
        <v>7713</v>
      </c>
      <c r="K1020" t="s">
        <v>7714</v>
      </c>
      <c r="L1020">
        <v>1018438356</v>
      </c>
      <c r="M1020" t="s">
        <v>793</v>
      </c>
      <c r="N1020" t="s">
        <v>794</v>
      </c>
      <c r="O1020" t="s">
        <v>21</v>
      </c>
      <c r="P1020" t="s">
        <v>107</v>
      </c>
      <c r="Q1020" t="s">
        <v>107</v>
      </c>
      <c r="R1020" t="s">
        <v>107</v>
      </c>
    </row>
    <row r="1021" spans="1:18" x14ac:dyDescent="0.3">
      <c r="A1021" t="s">
        <v>7039</v>
      </c>
      <c r="B1021">
        <v>1020494949</v>
      </c>
      <c r="C1021">
        <v>1</v>
      </c>
      <c r="D1021" t="s">
        <v>7040</v>
      </c>
      <c r="E1021" t="s">
        <v>7041</v>
      </c>
      <c r="F1021" t="s">
        <v>17</v>
      </c>
      <c r="G1021" t="s">
        <v>7042</v>
      </c>
      <c r="H1021" t="s">
        <v>8063</v>
      </c>
      <c r="I1021" t="s">
        <v>8064</v>
      </c>
      <c r="J1021" t="s">
        <v>7724</v>
      </c>
      <c r="K1021" t="s">
        <v>7725</v>
      </c>
      <c r="L1021">
        <v>1037578549</v>
      </c>
      <c r="M1021" t="s">
        <v>168</v>
      </c>
      <c r="N1021" t="s">
        <v>169</v>
      </c>
      <c r="O1021" t="s">
        <v>21</v>
      </c>
      <c r="P1021" t="s">
        <v>107</v>
      </c>
      <c r="Q1021" t="s">
        <v>107</v>
      </c>
      <c r="R1021" t="s">
        <v>107</v>
      </c>
    </row>
    <row r="1022" spans="1:18" x14ac:dyDescent="0.3">
      <c r="A1022" t="s">
        <v>7191</v>
      </c>
      <c r="B1022">
        <v>1020500138</v>
      </c>
      <c r="C1022">
        <v>1</v>
      </c>
      <c r="D1022" t="s">
        <v>7192</v>
      </c>
      <c r="E1022" t="s">
        <v>7193</v>
      </c>
      <c r="F1022" t="s">
        <v>17</v>
      </c>
      <c r="G1022" t="s">
        <v>7194</v>
      </c>
      <c r="H1022" t="s">
        <v>8067</v>
      </c>
      <c r="I1022" t="s">
        <v>8068</v>
      </c>
      <c r="J1022" t="s">
        <v>7713</v>
      </c>
      <c r="K1022" t="s">
        <v>7714</v>
      </c>
      <c r="L1022">
        <v>1027943426</v>
      </c>
      <c r="M1022" t="s">
        <v>97</v>
      </c>
      <c r="N1022" t="s">
        <v>98</v>
      </c>
      <c r="O1022" t="s">
        <v>21</v>
      </c>
      <c r="P1022" t="s">
        <v>107</v>
      </c>
      <c r="Q1022" t="s">
        <v>107</v>
      </c>
      <c r="R1022" t="s">
        <v>107</v>
      </c>
    </row>
    <row r="1023" spans="1:18" x14ac:dyDescent="0.3">
      <c r="A1023" t="s">
        <v>2946</v>
      </c>
      <c r="B1023">
        <v>1020510052</v>
      </c>
      <c r="C1023">
        <v>1</v>
      </c>
      <c r="D1023" t="s">
        <v>2947</v>
      </c>
      <c r="E1023" t="s">
        <v>2948</v>
      </c>
      <c r="F1023" t="s">
        <v>17</v>
      </c>
      <c r="G1023" t="s">
        <v>2949</v>
      </c>
      <c r="H1023" t="s">
        <v>8089</v>
      </c>
      <c r="I1023" t="s">
        <v>7710</v>
      </c>
      <c r="J1023" t="s">
        <v>7713</v>
      </c>
      <c r="K1023" t="s">
        <v>7714</v>
      </c>
      <c r="L1023">
        <v>1065850248</v>
      </c>
      <c r="M1023" t="s">
        <v>205</v>
      </c>
      <c r="N1023" t="s">
        <v>206</v>
      </c>
      <c r="O1023" t="s">
        <v>21</v>
      </c>
      <c r="P1023" t="s">
        <v>107</v>
      </c>
      <c r="Q1023" t="s">
        <v>107</v>
      </c>
      <c r="R1023" t="s">
        <v>107</v>
      </c>
    </row>
    <row r="1024" spans="1:18" x14ac:dyDescent="0.3">
      <c r="A1024" t="s">
        <v>6872</v>
      </c>
      <c r="B1024">
        <v>1020500033</v>
      </c>
      <c r="C1024">
        <v>1</v>
      </c>
      <c r="D1024" t="s">
        <v>6873</v>
      </c>
      <c r="E1024" t="s">
        <v>6874</v>
      </c>
      <c r="F1024" t="s">
        <v>17</v>
      </c>
      <c r="G1024" t="s">
        <v>6875</v>
      </c>
      <c r="H1024" t="s">
        <v>8090</v>
      </c>
      <c r="I1024" t="s">
        <v>8091</v>
      </c>
      <c r="J1024" t="s">
        <v>7713</v>
      </c>
      <c r="K1024" t="s">
        <v>7714</v>
      </c>
      <c r="L1024">
        <v>28539692</v>
      </c>
      <c r="M1024" t="s">
        <v>122</v>
      </c>
      <c r="N1024" t="s">
        <v>123</v>
      </c>
      <c r="O1024" t="s">
        <v>21</v>
      </c>
      <c r="P1024" t="s">
        <v>107</v>
      </c>
      <c r="Q1024" t="s">
        <v>107</v>
      </c>
      <c r="R1024" t="s">
        <v>107</v>
      </c>
    </row>
    <row r="1025" spans="1:18" x14ac:dyDescent="0.3">
      <c r="A1025" t="s">
        <v>3799</v>
      </c>
      <c r="B1025">
        <v>1020482165</v>
      </c>
      <c r="C1025">
        <v>1</v>
      </c>
      <c r="D1025" t="s">
        <v>3800</v>
      </c>
      <c r="E1025" t="s">
        <v>3801</v>
      </c>
      <c r="F1025" t="s">
        <v>17</v>
      </c>
      <c r="G1025" t="s">
        <v>3802</v>
      </c>
      <c r="H1025" t="s">
        <v>8098</v>
      </c>
      <c r="I1025" t="s">
        <v>8099</v>
      </c>
      <c r="J1025" t="s">
        <v>7728</v>
      </c>
      <c r="K1025" t="s">
        <v>7725</v>
      </c>
      <c r="L1025">
        <v>13870557</v>
      </c>
      <c r="M1025" t="s">
        <v>227</v>
      </c>
      <c r="N1025" t="s">
        <v>228</v>
      </c>
      <c r="O1025" t="s">
        <v>21</v>
      </c>
      <c r="P1025" t="s">
        <v>107</v>
      </c>
      <c r="Q1025" t="s">
        <v>107</v>
      </c>
      <c r="R1025" t="s">
        <v>107</v>
      </c>
    </row>
    <row r="1026" spans="1:18" x14ac:dyDescent="0.3">
      <c r="A1026" t="s">
        <v>7087</v>
      </c>
      <c r="B1026">
        <v>1020474585</v>
      </c>
      <c r="C1026">
        <v>1</v>
      </c>
      <c r="D1026" t="s">
        <v>7088</v>
      </c>
      <c r="E1026" t="s">
        <v>7089</v>
      </c>
      <c r="F1026" t="s">
        <v>17</v>
      </c>
      <c r="G1026" t="s">
        <v>7090</v>
      </c>
      <c r="H1026" t="s">
        <v>8103</v>
      </c>
      <c r="I1026" t="s">
        <v>8104</v>
      </c>
      <c r="J1026" t="s">
        <v>8019</v>
      </c>
      <c r="K1026" t="s">
        <v>7725</v>
      </c>
      <c r="L1026">
        <v>43075880</v>
      </c>
      <c r="M1026" t="s">
        <v>793</v>
      </c>
      <c r="N1026" t="s">
        <v>794</v>
      </c>
      <c r="O1026" t="s">
        <v>21</v>
      </c>
      <c r="P1026" t="s">
        <v>107</v>
      </c>
      <c r="Q1026" t="s">
        <v>107</v>
      </c>
      <c r="R1026" t="s">
        <v>107</v>
      </c>
    </row>
    <row r="1027" spans="1:18" x14ac:dyDescent="0.3">
      <c r="A1027" t="s">
        <v>7067</v>
      </c>
      <c r="B1027">
        <v>1020453604</v>
      </c>
      <c r="C1027">
        <v>1</v>
      </c>
      <c r="D1027" t="s">
        <v>7068</v>
      </c>
      <c r="E1027" t="s">
        <v>7069</v>
      </c>
      <c r="F1027" t="s">
        <v>17</v>
      </c>
      <c r="G1027" t="s">
        <v>7070</v>
      </c>
      <c r="H1027" t="s">
        <v>8115</v>
      </c>
      <c r="I1027" t="s">
        <v>8116</v>
      </c>
      <c r="J1027" t="s">
        <v>7728</v>
      </c>
      <c r="K1027" t="s">
        <v>7725</v>
      </c>
      <c r="L1027">
        <v>1018439828</v>
      </c>
      <c r="M1027" t="s">
        <v>227</v>
      </c>
      <c r="N1027" t="s">
        <v>228</v>
      </c>
      <c r="O1027" t="s">
        <v>21</v>
      </c>
      <c r="P1027" t="s">
        <v>107</v>
      </c>
      <c r="Q1027" t="s">
        <v>107</v>
      </c>
      <c r="R1027" t="s">
        <v>107</v>
      </c>
    </row>
    <row r="1028" spans="1:18" x14ac:dyDescent="0.3">
      <c r="A1028" t="s">
        <v>3412</v>
      </c>
      <c r="B1028">
        <v>1020510954</v>
      </c>
      <c r="C1028">
        <v>1</v>
      </c>
      <c r="D1028" t="s">
        <v>3413</v>
      </c>
      <c r="E1028" t="s">
        <v>3414</v>
      </c>
      <c r="F1028" t="s">
        <v>17</v>
      </c>
      <c r="G1028" t="s">
        <v>3415</v>
      </c>
      <c r="H1028" t="s">
        <v>8121</v>
      </c>
      <c r="I1028" t="s">
        <v>8122</v>
      </c>
      <c r="J1028" t="s">
        <v>7713</v>
      </c>
      <c r="K1028" t="s">
        <v>7714</v>
      </c>
      <c r="L1028">
        <v>1019020336</v>
      </c>
      <c r="M1028" t="s">
        <v>72</v>
      </c>
      <c r="N1028" t="s">
        <v>73</v>
      </c>
      <c r="O1028" t="s">
        <v>21</v>
      </c>
      <c r="P1028" t="s">
        <v>107</v>
      </c>
      <c r="Q1028" t="s">
        <v>107</v>
      </c>
      <c r="R1028" t="s">
        <v>107</v>
      </c>
    </row>
    <row r="1029" spans="1:18" x14ac:dyDescent="0.3">
      <c r="A1029" t="s">
        <v>6980</v>
      </c>
      <c r="B1029">
        <v>1020510382</v>
      </c>
      <c r="C1029">
        <v>1</v>
      </c>
      <c r="D1029" t="s">
        <v>6980</v>
      </c>
      <c r="E1029" t="s">
        <v>6981</v>
      </c>
      <c r="F1029" t="s">
        <v>17</v>
      </c>
      <c r="G1029" t="s">
        <v>6982</v>
      </c>
      <c r="H1029" t="s">
        <v>8141</v>
      </c>
      <c r="I1029" t="s">
        <v>7710</v>
      </c>
      <c r="J1029" t="s">
        <v>7724</v>
      </c>
      <c r="K1029" t="s">
        <v>7725</v>
      </c>
      <c r="L1029">
        <v>1037636049</v>
      </c>
      <c r="M1029" t="s">
        <v>186</v>
      </c>
      <c r="N1029" t="s">
        <v>187</v>
      </c>
      <c r="O1029" t="s">
        <v>21</v>
      </c>
      <c r="P1029" t="s">
        <v>107</v>
      </c>
      <c r="Q1029" t="s">
        <v>107</v>
      </c>
      <c r="R1029" t="s">
        <v>107</v>
      </c>
    </row>
    <row r="1030" spans="1:18" x14ac:dyDescent="0.3">
      <c r="A1030" t="s">
        <v>7015</v>
      </c>
      <c r="B1030">
        <v>1020510780</v>
      </c>
      <c r="C1030">
        <v>1</v>
      </c>
      <c r="D1030" t="s">
        <v>7016</v>
      </c>
      <c r="E1030" t="s">
        <v>7017</v>
      </c>
      <c r="F1030" t="s">
        <v>17</v>
      </c>
      <c r="G1030" t="s">
        <v>7018</v>
      </c>
      <c r="H1030" t="s">
        <v>8148</v>
      </c>
      <c r="I1030" t="s">
        <v>7710</v>
      </c>
      <c r="J1030" t="s">
        <v>7724</v>
      </c>
      <c r="K1030" t="s">
        <v>7725</v>
      </c>
      <c r="L1030">
        <v>43989850</v>
      </c>
      <c r="M1030" t="s">
        <v>186</v>
      </c>
      <c r="N1030" t="s">
        <v>187</v>
      </c>
      <c r="O1030" t="s">
        <v>21</v>
      </c>
      <c r="P1030" t="s">
        <v>107</v>
      </c>
      <c r="Q1030" t="s">
        <v>107</v>
      </c>
      <c r="R1030" t="s">
        <v>107</v>
      </c>
    </row>
    <row r="1031" spans="1:18" x14ac:dyDescent="0.3">
      <c r="A1031" t="s">
        <v>6760</v>
      </c>
      <c r="B1031">
        <v>1020500518</v>
      </c>
      <c r="C1031">
        <v>1</v>
      </c>
      <c r="D1031" t="s">
        <v>6761</v>
      </c>
      <c r="E1031" t="s">
        <v>6762</v>
      </c>
      <c r="F1031" t="s">
        <v>17</v>
      </c>
      <c r="G1031" t="s">
        <v>6763</v>
      </c>
      <c r="H1031" t="s">
        <v>8168</v>
      </c>
      <c r="I1031" t="s">
        <v>8169</v>
      </c>
      <c r="J1031" t="s">
        <v>7713</v>
      </c>
      <c r="K1031" t="s">
        <v>7714</v>
      </c>
      <c r="L1031">
        <v>1023900879</v>
      </c>
      <c r="M1031" t="s">
        <v>247</v>
      </c>
      <c r="N1031" t="s">
        <v>248</v>
      </c>
      <c r="O1031" t="s">
        <v>21</v>
      </c>
      <c r="P1031" t="s">
        <v>107</v>
      </c>
      <c r="Q1031" t="s">
        <v>107</v>
      </c>
      <c r="R1031" t="s">
        <v>107</v>
      </c>
    </row>
    <row r="1032" spans="1:18" x14ac:dyDescent="0.3">
      <c r="A1032" t="s">
        <v>6884</v>
      </c>
      <c r="B1032">
        <v>1020497970</v>
      </c>
      <c r="C1032">
        <v>1</v>
      </c>
      <c r="D1032" t="s">
        <v>6885</v>
      </c>
      <c r="E1032" t="s">
        <v>6886</v>
      </c>
      <c r="F1032" t="s">
        <v>17</v>
      </c>
      <c r="G1032" t="s">
        <v>6887</v>
      </c>
      <c r="H1032" t="s">
        <v>8170</v>
      </c>
      <c r="I1032" t="s">
        <v>8171</v>
      </c>
      <c r="J1032" t="s">
        <v>8172</v>
      </c>
      <c r="K1032" t="s">
        <v>7835</v>
      </c>
      <c r="L1032">
        <v>24395583</v>
      </c>
      <c r="M1032" t="s">
        <v>227</v>
      </c>
      <c r="N1032" t="s">
        <v>228</v>
      </c>
      <c r="O1032" t="s">
        <v>21</v>
      </c>
      <c r="P1032" t="s">
        <v>107</v>
      </c>
      <c r="Q1032" t="s">
        <v>107</v>
      </c>
      <c r="R1032" t="s">
        <v>107</v>
      </c>
    </row>
    <row r="1033" spans="1:18" x14ac:dyDescent="0.3">
      <c r="A1033" t="s">
        <v>6956</v>
      </c>
      <c r="B1033">
        <v>1020510209</v>
      </c>
      <c r="C1033">
        <v>1</v>
      </c>
      <c r="D1033" t="s">
        <v>6957</v>
      </c>
      <c r="E1033" t="s">
        <v>6958</v>
      </c>
      <c r="F1033" t="s">
        <v>17</v>
      </c>
      <c r="G1033" t="s">
        <v>6959</v>
      </c>
      <c r="H1033" t="s">
        <v>8184</v>
      </c>
      <c r="I1033" t="s">
        <v>7710</v>
      </c>
      <c r="J1033" t="s">
        <v>7724</v>
      </c>
      <c r="K1033" t="s">
        <v>7725</v>
      </c>
      <c r="L1033">
        <v>43625502</v>
      </c>
      <c r="M1033" t="s">
        <v>27</v>
      </c>
      <c r="N1033" t="s">
        <v>28</v>
      </c>
      <c r="O1033" t="s">
        <v>21</v>
      </c>
      <c r="P1033" t="s">
        <v>107</v>
      </c>
      <c r="Q1033" t="s">
        <v>107</v>
      </c>
      <c r="R1033" t="s">
        <v>107</v>
      </c>
    </row>
    <row r="1034" spans="1:18" x14ac:dyDescent="0.3">
      <c r="A1034" t="s">
        <v>6912</v>
      </c>
      <c r="B1034">
        <v>1020475725</v>
      </c>
      <c r="C1034">
        <v>1</v>
      </c>
      <c r="D1034" t="s">
        <v>6913</v>
      </c>
      <c r="E1034" t="s">
        <v>6914</v>
      </c>
      <c r="F1034" t="s">
        <v>17</v>
      </c>
      <c r="G1034" t="s">
        <v>6915</v>
      </c>
      <c r="H1034" t="s">
        <v>8189</v>
      </c>
      <c r="I1034" t="s">
        <v>8190</v>
      </c>
      <c r="J1034" t="s">
        <v>7713</v>
      </c>
      <c r="K1034" t="s">
        <v>7714</v>
      </c>
      <c r="L1034">
        <v>37392252</v>
      </c>
      <c r="M1034" t="s">
        <v>54</v>
      </c>
      <c r="N1034" t="s">
        <v>55</v>
      </c>
      <c r="O1034" t="s">
        <v>21</v>
      </c>
      <c r="P1034" t="s">
        <v>107</v>
      </c>
      <c r="Q1034" t="s">
        <v>107</v>
      </c>
      <c r="R1034" t="s">
        <v>107</v>
      </c>
    </row>
    <row r="1035" spans="1:18" x14ac:dyDescent="0.3">
      <c r="A1035" t="s">
        <v>6856</v>
      </c>
      <c r="B1035">
        <v>1020510983</v>
      </c>
      <c r="C1035">
        <v>1</v>
      </c>
      <c r="D1035" t="s">
        <v>6857</v>
      </c>
      <c r="E1035" t="s">
        <v>6858</v>
      </c>
      <c r="F1035" t="s">
        <v>17</v>
      </c>
      <c r="G1035" t="s">
        <v>6859</v>
      </c>
      <c r="H1035" t="s">
        <v>8191</v>
      </c>
      <c r="I1035" t="s">
        <v>8192</v>
      </c>
      <c r="J1035" t="s">
        <v>8193</v>
      </c>
      <c r="K1035" t="s">
        <v>7733</v>
      </c>
      <c r="L1035">
        <v>59827182</v>
      </c>
      <c r="M1035" t="s">
        <v>76</v>
      </c>
      <c r="N1035" t="s">
        <v>77</v>
      </c>
      <c r="O1035" t="s">
        <v>21</v>
      </c>
      <c r="P1035" t="s">
        <v>107</v>
      </c>
      <c r="Q1035" t="s">
        <v>107</v>
      </c>
      <c r="R1035" t="s">
        <v>107</v>
      </c>
    </row>
    <row r="1036" spans="1:18" x14ac:dyDescent="0.3">
      <c r="A1036" t="s">
        <v>6836</v>
      </c>
      <c r="B1036">
        <v>1020510726</v>
      </c>
      <c r="C1036">
        <v>1</v>
      </c>
      <c r="D1036" t="s">
        <v>6837</v>
      </c>
      <c r="E1036" t="s">
        <v>6838</v>
      </c>
      <c r="F1036" t="s">
        <v>17</v>
      </c>
      <c r="G1036" t="s">
        <v>6839</v>
      </c>
      <c r="H1036" t="s">
        <v>8200</v>
      </c>
      <c r="I1036" t="s">
        <v>8201</v>
      </c>
      <c r="J1036" t="s">
        <v>7724</v>
      </c>
      <c r="K1036" t="s">
        <v>7725</v>
      </c>
      <c r="L1036">
        <v>43616661</v>
      </c>
      <c r="M1036" t="s">
        <v>76</v>
      </c>
      <c r="N1036" t="s">
        <v>77</v>
      </c>
      <c r="O1036" t="s">
        <v>21</v>
      </c>
      <c r="P1036" t="s">
        <v>107</v>
      </c>
      <c r="Q1036" t="s">
        <v>107</v>
      </c>
      <c r="R1036" t="s">
        <v>107</v>
      </c>
    </row>
    <row r="1037" spans="1:18" x14ac:dyDescent="0.3">
      <c r="A1037" t="s">
        <v>6916</v>
      </c>
      <c r="B1037">
        <v>1020503174</v>
      </c>
      <c r="C1037">
        <v>1</v>
      </c>
      <c r="D1037" t="s">
        <v>6917</v>
      </c>
      <c r="E1037" t="s">
        <v>6918</v>
      </c>
      <c r="F1037" t="s">
        <v>17</v>
      </c>
      <c r="G1037" t="s">
        <v>6919</v>
      </c>
      <c r="H1037" t="s">
        <v>8202</v>
      </c>
      <c r="I1037" t="s">
        <v>8203</v>
      </c>
      <c r="J1037" t="s">
        <v>8204</v>
      </c>
      <c r="K1037" t="s">
        <v>7846</v>
      </c>
      <c r="L1037">
        <v>39058334</v>
      </c>
      <c r="M1037" t="s">
        <v>110</v>
      </c>
      <c r="N1037" t="s">
        <v>111</v>
      </c>
      <c r="O1037" t="s">
        <v>21</v>
      </c>
      <c r="P1037" t="s">
        <v>107</v>
      </c>
      <c r="Q1037" t="s">
        <v>107</v>
      </c>
      <c r="R1037" t="s">
        <v>107</v>
      </c>
    </row>
    <row r="1038" spans="1:18" x14ac:dyDescent="0.3">
      <c r="A1038" t="s">
        <v>6828</v>
      </c>
      <c r="B1038">
        <v>1020510984</v>
      </c>
      <c r="C1038">
        <v>1</v>
      </c>
      <c r="D1038" t="s">
        <v>6829</v>
      </c>
      <c r="E1038" t="s">
        <v>6830</v>
      </c>
      <c r="F1038" t="s">
        <v>17</v>
      </c>
      <c r="G1038" t="s">
        <v>6831</v>
      </c>
      <c r="H1038" t="s">
        <v>8211</v>
      </c>
      <c r="I1038" t="s">
        <v>7710</v>
      </c>
      <c r="J1038" t="s">
        <v>7787</v>
      </c>
      <c r="K1038" t="s">
        <v>7725</v>
      </c>
      <c r="L1038">
        <v>1216725160</v>
      </c>
      <c r="M1038" t="s">
        <v>85</v>
      </c>
      <c r="N1038" t="s">
        <v>86</v>
      </c>
      <c r="O1038" t="s">
        <v>21</v>
      </c>
      <c r="P1038" t="s">
        <v>107</v>
      </c>
      <c r="Q1038" t="s">
        <v>107</v>
      </c>
      <c r="R1038" t="s">
        <v>107</v>
      </c>
    </row>
    <row r="1039" spans="1:18" x14ac:dyDescent="0.3">
      <c r="A1039" t="s">
        <v>6776</v>
      </c>
      <c r="B1039">
        <v>1020499028</v>
      </c>
      <c r="C1039">
        <v>1</v>
      </c>
      <c r="D1039" t="s">
        <v>6777</v>
      </c>
      <c r="E1039" t="s">
        <v>6778</v>
      </c>
      <c r="F1039" t="s">
        <v>17</v>
      </c>
      <c r="G1039" t="s">
        <v>6779</v>
      </c>
      <c r="H1039" t="s">
        <v>8231</v>
      </c>
      <c r="I1039" t="s">
        <v>8232</v>
      </c>
      <c r="J1039" t="s">
        <v>7713</v>
      </c>
      <c r="K1039" t="s">
        <v>7714</v>
      </c>
      <c r="L1039">
        <v>72209284</v>
      </c>
      <c r="M1039" t="s">
        <v>765</v>
      </c>
      <c r="N1039" t="s">
        <v>766</v>
      </c>
      <c r="O1039" t="s">
        <v>21</v>
      </c>
      <c r="P1039" t="s">
        <v>107</v>
      </c>
      <c r="Q1039" t="s">
        <v>107</v>
      </c>
      <c r="R1039" t="s">
        <v>107</v>
      </c>
    </row>
    <row r="1040" spans="1:18" x14ac:dyDescent="0.3">
      <c r="A1040" t="s">
        <v>1546</v>
      </c>
      <c r="B1040">
        <v>1020490435</v>
      </c>
      <c r="C1040">
        <v>1</v>
      </c>
      <c r="D1040" t="s">
        <v>1547</v>
      </c>
      <c r="E1040" t="s">
        <v>1548</v>
      </c>
      <c r="F1040" t="s">
        <v>17</v>
      </c>
      <c r="G1040" t="s">
        <v>1549</v>
      </c>
      <c r="H1040" t="s">
        <v>8242</v>
      </c>
      <c r="I1040" t="s">
        <v>8243</v>
      </c>
      <c r="J1040" t="s">
        <v>7724</v>
      </c>
      <c r="K1040" t="s">
        <v>7725</v>
      </c>
      <c r="L1040">
        <v>39315592</v>
      </c>
      <c r="M1040" t="s">
        <v>771</v>
      </c>
      <c r="N1040" t="s">
        <v>772</v>
      </c>
      <c r="O1040" t="s">
        <v>21</v>
      </c>
      <c r="P1040" t="s">
        <v>107</v>
      </c>
      <c r="Q1040" t="s">
        <v>107</v>
      </c>
      <c r="R1040" t="s">
        <v>107</v>
      </c>
    </row>
    <row r="1041" spans="1:18" x14ac:dyDescent="0.3">
      <c r="A1041" t="s">
        <v>7582</v>
      </c>
      <c r="B1041">
        <v>1020502015</v>
      </c>
      <c r="C1041">
        <v>1</v>
      </c>
      <c r="D1041" t="s">
        <v>7583</v>
      </c>
      <c r="E1041" t="s">
        <v>7584</v>
      </c>
      <c r="F1041" t="s">
        <v>17</v>
      </c>
      <c r="G1041" t="s">
        <v>7585</v>
      </c>
      <c r="H1041" t="s">
        <v>8248</v>
      </c>
      <c r="I1041" t="s">
        <v>8249</v>
      </c>
      <c r="J1041" t="s">
        <v>8204</v>
      </c>
      <c r="K1041" t="s">
        <v>7846</v>
      </c>
      <c r="L1041">
        <v>1112780886</v>
      </c>
      <c r="M1041" t="s">
        <v>48</v>
      </c>
      <c r="N1041" t="s">
        <v>49</v>
      </c>
      <c r="O1041" t="s">
        <v>21</v>
      </c>
      <c r="P1041" t="s">
        <v>107</v>
      </c>
      <c r="Q1041" t="s">
        <v>107</v>
      </c>
      <c r="R1041" t="s">
        <v>107</v>
      </c>
    </row>
    <row r="1042" spans="1:18" x14ac:dyDescent="0.3">
      <c r="A1042" t="s">
        <v>2389</v>
      </c>
      <c r="B1042">
        <v>1020433402</v>
      </c>
      <c r="C1042">
        <v>1</v>
      </c>
      <c r="D1042" t="s">
        <v>2390</v>
      </c>
      <c r="E1042" t="s">
        <v>2391</v>
      </c>
      <c r="F1042" t="s">
        <v>17</v>
      </c>
      <c r="G1042" t="s">
        <v>2392</v>
      </c>
      <c r="H1042" t="s">
        <v>8251</v>
      </c>
      <c r="I1042" t="s">
        <v>8252</v>
      </c>
      <c r="J1042" t="s">
        <v>7713</v>
      </c>
      <c r="K1042" t="s">
        <v>7714</v>
      </c>
      <c r="L1042">
        <v>1018408186</v>
      </c>
      <c r="M1042" t="s">
        <v>180</v>
      </c>
      <c r="N1042" t="s">
        <v>181</v>
      </c>
      <c r="O1042" t="s">
        <v>21</v>
      </c>
      <c r="P1042" t="s">
        <v>107</v>
      </c>
      <c r="Q1042" t="s">
        <v>107</v>
      </c>
      <c r="R1042" t="s">
        <v>107</v>
      </c>
    </row>
    <row r="1043" spans="1:18" x14ac:dyDescent="0.3">
      <c r="A1043" t="s">
        <v>6753</v>
      </c>
      <c r="B1043">
        <v>1020510321</v>
      </c>
      <c r="C1043">
        <v>1</v>
      </c>
      <c r="D1043" t="s">
        <v>6753</v>
      </c>
      <c r="E1043" t="s">
        <v>6754</v>
      </c>
      <c r="F1043" t="s">
        <v>17</v>
      </c>
      <c r="G1043" t="s">
        <v>6755</v>
      </c>
      <c r="H1043" t="s">
        <v>8257</v>
      </c>
      <c r="I1043" t="s">
        <v>8258</v>
      </c>
      <c r="J1043" t="s">
        <v>8259</v>
      </c>
      <c r="K1043" t="s">
        <v>8260</v>
      </c>
      <c r="L1043">
        <v>10516109</v>
      </c>
      <c r="M1043" t="s">
        <v>186</v>
      </c>
      <c r="N1043" t="s">
        <v>187</v>
      </c>
      <c r="O1043" t="s">
        <v>21</v>
      </c>
      <c r="P1043" t="s">
        <v>107</v>
      </c>
      <c r="Q1043" t="s">
        <v>107</v>
      </c>
      <c r="R1043" t="s">
        <v>107</v>
      </c>
    </row>
    <row r="1044" spans="1:18" x14ac:dyDescent="0.3">
      <c r="A1044" t="s">
        <v>5726</v>
      </c>
      <c r="B1044">
        <v>1020509984</v>
      </c>
      <c r="C1044">
        <v>1</v>
      </c>
      <c r="D1044" t="s">
        <v>5727</v>
      </c>
      <c r="E1044" t="s">
        <v>5728</v>
      </c>
      <c r="F1044" t="s">
        <v>17</v>
      </c>
      <c r="G1044" t="s">
        <v>5729</v>
      </c>
      <c r="H1044" t="s">
        <v>8263</v>
      </c>
      <c r="I1044" t="s">
        <v>8264</v>
      </c>
      <c r="J1044" t="s">
        <v>8019</v>
      </c>
      <c r="K1044" t="s">
        <v>7725</v>
      </c>
      <c r="L1044">
        <v>42870631</v>
      </c>
      <c r="M1044" t="s">
        <v>19</v>
      </c>
      <c r="N1044" t="s">
        <v>20</v>
      </c>
      <c r="O1044" t="s">
        <v>21</v>
      </c>
      <c r="P1044" t="s">
        <v>107</v>
      </c>
      <c r="Q1044" t="s">
        <v>107</v>
      </c>
      <c r="R1044" t="s">
        <v>107</v>
      </c>
    </row>
    <row r="1045" spans="1:18" x14ac:dyDescent="0.3">
      <c r="A1045" t="s">
        <v>7079</v>
      </c>
      <c r="B1045">
        <v>1020512132</v>
      </c>
      <c r="C1045">
        <v>1</v>
      </c>
      <c r="D1045" t="s">
        <v>7080</v>
      </c>
      <c r="E1045" t="s">
        <v>7081</v>
      </c>
      <c r="F1045" t="s">
        <v>17</v>
      </c>
      <c r="G1045" t="s">
        <v>7082</v>
      </c>
      <c r="H1045" t="s">
        <v>8278</v>
      </c>
      <c r="I1045" t="s">
        <v>8279</v>
      </c>
      <c r="J1045" t="s">
        <v>8140</v>
      </c>
      <c r="K1045" t="s">
        <v>8095</v>
      </c>
      <c r="L1045">
        <v>1015416290</v>
      </c>
      <c r="M1045" t="s">
        <v>231</v>
      </c>
      <c r="N1045" t="s">
        <v>232</v>
      </c>
      <c r="O1045" t="s">
        <v>21</v>
      </c>
      <c r="P1045" t="s">
        <v>107</v>
      </c>
      <c r="Q1045" t="s">
        <v>107</v>
      </c>
      <c r="R1045" t="s">
        <v>107</v>
      </c>
    </row>
    <row r="1046" spans="1:18" x14ac:dyDescent="0.3">
      <c r="A1046" t="s">
        <v>3879</v>
      </c>
      <c r="B1046">
        <v>1020507688</v>
      </c>
      <c r="C1046">
        <v>1</v>
      </c>
      <c r="D1046" t="s">
        <v>3880</v>
      </c>
      <c r="E1046" t="s">
        <v>3881</v>
      </c>
      <c r="F1046" t="s">
        <v>17</v>
      </c>
      <c r="G1046" t="s">
        <v>3882</v>
      </c>
      <c r="H1046" t="s">
        <v>8283</v>
      </c>
      <c r="I1046" t="s">
        <v>8284</v>
      </c>
      <c r="J1046" t="s">
        <v>7713</v>
      </c>
      <c r="K1046" t="s">
        <v>7714</v>
      </c>
      <c r="L1046">
        <v>80311215</v>
      </c>
      <c r="M1046" t="s">
        <v>251</v>
      </c>
      <c r="N1046" t="s">
        <v>252</v>
      </c>
      <c r="O1046" t="s">
        <v>21</v>
      </c>
      <c r="P1046" t="s">
        <v>107</v>
      </c>
      <c r="Q1046" t="s">
        <v>107</v>
      </c>
      <c r="R1046" t="s">
        <v>107</v>
      </c>
    </row>
    <row r="1047" spans="1:18" x14ac:dyDescent="0.3">
      <c r="A1047" t="s">
        <v>7003</v>
      </c>
      <c r="B1047">
        <v>1020511512</v>
      </c>
      <c r="C1047">
        <v>1</v>
      </c>
      <c r="D1047" t="s">
        <v>7004</v>
      </c>
      <c r="E1047" t="s">
        <v>7005</v>
      </c>
      <c r="F1047" t="s">
        <v>17</v>
      </c>
      <c r="G1047" t="s">
        <v>7006</v>
      </c>
      <c r="H1047" t="s">
        <v>8289</v>
      </c>
      <c r="I1047" t="s">
        <v>8290</v>
      </c>
      <c r="J1047" t="s">
        <v>8019</v>
      </c>
      <c r="K1047" t="s">
        <v>7725</v>
      </c>
      <c r="L1047">
        <v>3008745716</v>
      </c>
      <c r="M1047" t="s">
        <v>132</v>
      </c>
      <c r="N1047" t="s">
        <v>133</v>
      </c>
      <c r="O1047" t="s">
        <v>21</v>
      </c>
      <c r="P1047" t="s">
        <v>107</v>
      </c>
      <c r="Q1047" t="s">
        <v>107</v>
      </c>
      <c r="R1047" t="s">
        <v>107</v>
      </c>
    </row>
    <row r="1048" spans="1:18" x14ac:dyDescent="0.3">
      <c r="A1048" t="s">
        <v>6852</v>
      </c>
      <c r="B1048">
        <v>1020491112</v>
      </c>
      <c r="C1048">
        <v>1</v>
      </c>
      <c r="D1048" t="s">
        <v>6853</v>
      </c>
      <c r="E1048" t="s">
        <v>6854</v>
      </c>
      <c r="F1048" t="s">
        <v>17</v>
      </c>
      <c r="G1048" t="s">
        <v>6855</v>
      </c>
      <c r="H1048" t="s">
        <v>8295</v>
      </c>
      <c r="I1048" t="s">
        <v>8296</v>
      </c>
      <c r="J1048" t="s">
        <v>7713</v>
      </c>
      <c r="K1048" t="s">
        <v>7714</v>
      </c>
      <c r="L1048">
        <v>1126965051</v>
      </c>
      <c r="M1048" t="s">
        <v>251</v>
      </c>
      <c r="N1048" t="s">
        <v>252</v>
      </c>
      <c r="O1048" t="s">
        <v>21</v>
      </c>
      <c r="P1048" t="s">
        <v>107</v>
      </c>
      <c r="Q1048" t="s">
        <v>107</v>
      </c>
      <c r="R1048" t="s">
        <v>107</v>
      </c>
    </row>
    <row r="1049" spans="1:18" x14ac:dyDescent="0.3">
      <c r="A1049" t="s">
        <v>6677</v>
      </c>
      <c r="B1049">
        <v>1020482495</v>
      </c>
      <c r="C1049">
        <v>1</v>
      </c>
      <c r="D1049" t="s">
        <v>6678</v>
      </c>
      <c r="E1049" t="s">
        <v>6679</v>
      </c>
      <c r="F1049" t="s">
        <v>17</v>
      </c>
      <c r="G1049" t="s">
        <v>6680</v>
      </c>
      <c r="H1049" t="s">
        <v>8301</v>
      </c>
      <c r="I1049" t="s">
        <v>8302</v>
      </c>
      <c r="J1049" t="s">
        <v>7761</v>
      </c>
      <c r="K1049" t="s">
        <v>7725</v>
      </c>
      <c r="L1049">
        <v>1035865203</v>
      </c>
      <c r="M1049" t="s">
        <v>227</v>
      </c>
      <c r="N1049" t="s">
        <v>228</v>
      </c>
      <c r="O1049" t="s">
        <v>21</v>
      </c>
      <c r="P1049" t="s">
        <v>107</v>
      </c>
      <c r="Q1049" t="s">
        <v>107</v>
      </c>
      <c r="R1049" t="s">
        <v>107</v>
      </c>
    </row>
    <row r="1050" spans="1:18" x14ac:dyDescent="0.3">
      <c r="A1050" t="s">
        <v>6369</v>
      </c>
      <c r="B1050">
        <v>1020509398</v>
      </c>
      <c r="C1050">
        <v>1</v>
      </c>
      <c r="D1050" t="s">
        <v>6370</v>
      </c>
      <c r="E1050" t="s">
        <v>6371</v>
      </c>
      <c r="F1050" t="s">
        <v>17</v>
      </c>
      <c r="G1050" t="s">
        <v>6372</v>
      </c>
      <c r="H1050" t="s">
        <v>8324</v>
      </c>
      <c r="I1050" t="s">
        <v>8325</v>
      </c>
      <c r="J1050" t="s">
        <v>7724</v>
      </c>
      <c r="K1050" t="s">
        <v>7725</v>
      </c>
      <c r="L1050">
        <v>1065003154</v>
      </c>
      <c r="M1050" t="s">
        <v>345</v>
      </c>
      <c r="N1050" t="s">
        <v>346</v>
      </c>
      <c r="O1050" t="s">
        <v>21</v>
      </c>
      <c r="P1050" t="s">
        <v>107</v>
      </c>
      <c r="Q1050" t="s">
        <v>107</v>
      </c>
      <c r="R1050" t="s">
        <v>107</v>
      </c>
    </row>
    <row r="1051" spans="1:18" x14ac:dyDescent="0.3">
      <c r="A1051" t="s">
        <v>2978</v>
      </c>
      <c r="B1051">
        <v>1020485436</v>
      </c>
      <c r="C1051">
        <v>1</v>
      </c>
      <c r="D1051" t="s">
        <v>2979</v>
      </c>
      <c r="E1051" t="s">
        <v>2980</v>
      </c>
      <c r="F1051" t="s">
        <v>17</v>
      </c>
      <c r="G1051" t="s">
        <v>2981</v>
      </c>
      <c r="H1051" t="s">
        <v>8347</v>
      </c>
      <c r="I1051" t="s">
        <v>8348</v>
      </c>
      <c r="J1051" t="s">
        <v>8221</v>
      </c>
      <c r="K1051" t="s">
        <v>7740</v>
      </c>
      <c r="L1051">
        <v>80548327</v>
      </c>
      <c r="M1051" t="s">
        <v>156</v>
      </c>
      <c r="N1051" t="s">
        <v>157</v>
      </c>
      <c r="O1051" t="s">
        <v>21</v>
      </c>
      <c r="P1051" t="s">
        <v>107</v>
      </c>
      <c r="Q1051" t="s">
        <v>107</v>
      </c>
      <c r="R1051" t="s">
        <v>107</v>
      </c>
    </row>
    <row r="1052" spans="1:18" x14ac:dyDescent="0.3">
      <c r="A1052" t="s">
        <v>7487</v>
      </c>
      <c r="B1052">
        <v>1020510087</v>
      </c>
      <c r="C1052">
        <v>1</v>
      </c>
      <c r="D1052" t="s">
        <v>7488</v>
      </c>
      <c r="E1052" t="s">
        <v>7489</v>
      </c>
      <c r="F1052" t="s">
        <v>17</v>
      </c>
      <c r="G1052" t="s">
        <v>7490</v>
      </c>
      <c r="H1052" t="s">
        <v>8357</v>
      </c>
      <c r="I1052" t="s">
        <v>7710</v>
      </c>
      <c r="J1052" t="s">
        <v>8132</v>
      </c>
      <c r="K1052" t="s">
        <v>8133</v>
      </c>
      <c r="L1052">
        <v>45498371</v>
      </c>
      <c r="M1052" t="s">
        <v>76</v>
      </c>
      <c r="N1052" t="s">
        <v>77</v>
      </c>
      <c r="O1052" t="s">
        <v>21</v>
      </c>
      <c r="P1052" t="s">
        <v>107</v>
      </c>
      <c r="Q1052" t="s">
        <v>107</v>
      </c>
      <c r="R1052" t="s">
        <v>107</v>
      </c>
    </row>
    <row r="1053" spans="1:18" x14ac:dyDescent="0.3">
      <c r="A1053" t="s">
        <v>6541</v>
      </c>
      <c r="B1053">
        <v>1020439768</v>
      </c>
      <c r="C1053">
        <v>1</v>
      </c>
      <c r="D1053" t="s">
        <v>6542</v>
      </c>
      <c r="E1053" t="s">
        <v>6543</v>
      </c>
      <c r="F1053" t="s">
        <v>17</v>
      </c>
      <c r="G1053" t="s">
        <v>6544</v>
      </c>
      <c r="H1053" t="s">
        <v>8362</v>
      </c>
      <c r="I1053" t="s">
        <v>8363</v>
      </c>
      <c r="J1053" t="s">
        <v>7713</v>
      </c>
      <c r="K1053" t="s">
        <v>7714</v>
      </c>
      <c r="L1053">
        <v>52256578</v>
      </c>
      <c r="M1053" t="s">
        <v>247</v>
      </c>
      <c r="N1053" t="s">
        <v>248</v>
      </c>
      <c r="O1053" t="s">
        <v>21</v>
      </c>
      <c r="P1053" t="s">
        <v>107</v>
      </c>
      <c r="Q1053" t="s">
        <v>107</v>
      </c>
      <c r="R1053" t="s">
        <v>107</v>
      </c>
    </row>
    <row r="1054" spans="1:18" x14ac:dyDescent="0.3">
      <c r="A1054" t="s">
        <v>6641</v>
      </c>
      <c r="B1054">
        <v>1020500372</v>
      </c>
      <c r="C1054">
        <v>1</v>
      </c>
      <c r="D1054" t="s">
        <v>6642</v>
      </c>
      <c r="E1054" t="s">
        <v>6643</v>
      </c>
      <c r="F1054" t="s">
        <v>17</v>
      </c>
      <c r="G1054" t="s">
        <v>6644</v>
      </c>
      <c r="H1054" t="s">
        <v>8364</v>
      </c>
      <c r="I1054" t="s">
        <v>8365</v>
      </c>
      <c r="J1054" t="s">
        <v>7787</v>
      </c>
      <c r="K1054" t="s">
        <v>7725</v>
      </c>
      <c r="L1054">
        <v>1036639470</v>
      </c>
      <c r="M1054" t="s">
        <v>122</v>
      </c>
      <c r="N1054" t="s">
        <v>123</v>
      </c>
      <c r="O1054" t="s">
        <v>21</v>
      </c>
      <c r="P1054" t="s">
        <v>107</v>
      </c>
      <c r="Q1054" t="s">
        <v>107</v>
      </c>
      <c r="R1054" t="s">
        <v>107</v>
      </c>
    </row>
    <row r="1055" spans="1:18" x14ac:dyDescent="0.3">
      <c r="A1055" t="s">
        <v>6589</v>
      </c>
      <c r="B1055">
        <v>1040781785</v>
      </c>
      <c r="C1055">
        <v>1</v>
      </c>
      <c r="D1055" t="s">
        <v>6590</v>
      </c>
      <c r="E1055" t="s">
        <v>6591</v>
      </c>
      <c r="F1055" t="s">
        <v>17</v>
      </c>
      <c r="G1055" t="s">
        <v>6592</v>
      </c>
      <c r="H1055" t="s">
        <v>8380</v>
      </c>
      <c r="I1055" t="s">
        <v>8381</v>
      </c>
      <c r="J1055" t="s">
        <v>7713</v>
      </c>
      <c r="K1055" t="s">
        <v>7714</v>
      </c>
      <c r="L1055">
        <v>1010014601</v>
      </c>
      <c r="M1055" t="s">
        <v>231</v>
      </c>
      <c r="N1055" t="s">
        <v>232</v>
      </c>
      <c r="O1055" t="s">
        <v>21</v>
      </c>
      <c r="P1055" t="s">
        <v>107</v>
      </c>
      <c r="Q1055" t="s">
        <v>107</v>
      </c>
      <c r="R1055" t="s">
        <v>107</v>
      </c>
    </row>
    <row r="1056" spans="1:18" x14ac:dyDescent="0.3">
      <c r="A1056" t="s">
        <v>5598</v>
      </c>
      <c r="B1056">
        <v>1020502084</v>
      </c>
      <c r="C1056">
        <v>1</v>
      </c>
      <c r="D1056" t="s">
        <v>5599</v>
      </c>
      <c r="E1056" t="s">
        <v>5600</v>
      </c>
      <c r="F1056" t="s">
        <v>17</v>
      </c>
      <c r="G1056" t="s">
        <v>5601</v>
      </c>
      <c r="H1056" t="s">
        <v>8397</v>
      </c>
      <c r="I1056" t="s">
        <v>8398</v>
      </c>
      <c r="J1056" t="s">
        <v>7724</v>
      </c>
      <c r="K1056" t="s">
        <v>7725</v>
      </c>
      <c r="L1056">
        <v>32015124</v>
      </c>
      <c r="M1056" t="s">
        <v>48</v>
      </c>
      <c r="N1056" t="s">
        <v>49</v>
      </c>
      <c r="O1056" t="s">
        <v>21</v>
      </c>
      <c r="P1056" t="s">
        <v>107</v>
      </c>
      <c r="Q1056" t="s">
        <v>107</v>
      </c>
      <c r="R1056" t="s">
        <v>107</v>
      </c>
    </row>
    <row r="1057" spans="1:18" x14ac:dyDescent="0.3">
      <c r="A1057" t="s">
        <v>5602</v>
      </c>
      <c r="B1057">
        <v>1020295604</v>
      </c>
      <c r="C1057">
        <v>1</v>
      </c>
      <c r="D1057" t="s">
        <v>5603</v>
      </c>
      <c r="E1057" t="s">
        <v>5604</v>
      </c>
      <c r="F1057" t="s">
        <v>17</v>
      </c>
      <c r="G1057" t="s">
        <v>5605</v>
      </c>
      <c r="H1057" t="s">
        <v>8401</v>
      </c>
      <c r="I1057" t="s">
        <v>8402</v>
      </c>
      <c r="J1057" t="s">
        <v>7713</v>
      </c>
      <c r="K1057" t="s">
        <v>7714</v>
      </c>
      <c r="L1057">
        <v>41710477</v>
      </c>
      <c r="M1057" t="s">
        <v>180</v>
      </c>
      <c r="N1057" t="s">
        <v>181</v>
      </c>
      <c r="O1057" t="s">
        <v>21</v>
      </c>
      <c r="P1057" t="s">
        <v>107</v>
      </c>
      <c r="Q1057" t="s">
        <v>107</v>
      </c>
      <c r="R1057" t="s">
        <v>107</v>
      </c>
    </row>
    <row r="1058" spans="1:18" x14ac:dyDescent="0.3">
      <c r="A1058" t="s">
        <v>6537</v>
      </c>
      <c r="B1058">
        <v>1020511609</v>
      </c>
      <c r="C1058">
        <v>1</v>
      </c>
      <c r="D1058" t="s">
        <v>6538</v>
      </c>
      <c r="E1058" t="s">
        <v>6539</v>
      </c>
      <c r="F1058" t="s">
        <v>17</v>
      </c>
      <c r="G1058" t="s">
        <v>6540</v>
      </c>
      <c r="H1058" t="s">
        <v>8403</v>
      </c>
      <c r="I1058" t="s">
        <v>7710</v>
      </c>
      <c r="J1058" t="s">
        <v>7713</v>
      </c>
      <c r="K1058" t="s">
        <v>7714</v>
      </c>
      <c r="L1058">
        <v>1030601851</v>
      </c>
      <c r="M1058" t="s">
        <v>91</v>
      </c>
      <c r="N1058" t="s">
        <v>92</v>
      </c>
      <c r="O1058" t="s">
        <v>21</v>
      </c>
      <c r="P1058" t="s">
        <v>107</v>
      </c>
      <c r="Q1058" t="s">
        <v>107</v>
      </c>
      <c r="R1058" t="s">
        <v>107</v>
      </c>
    </row>
    <row r="1059" spans="1:18" x14ac:dyDescent="0.3">
      <c r="A1059" t="s">
        <v>393</v>
      </c>
      <c r="B1059">
        <v>1020500211</v>
      </c>
      <c r="C1059">
        <v>1</v>
      </c>
      <c r="D1059" t="s">
        <v>394</v>
      </c>
      <c r="E1059" t="s">
        <v>395</v>
      </c>
      <c r="F1059" t="s">
        <v>17</v>
      </c>
      <c r="G1059" t="s">
        <v>396</v>
      </c>
      <c r="H1059" t="s">
        <v>8410</v>
      </c>
      <c r="I1059" t="s">
        <v>8411</v>
      </c>
      <c r="J1059" t="s">
        <v>8412</v>
      </c>
      <c r="K1059" t="s">
        <v>7765</v>
      </c>
      <c r="L1059">
        <v>1056799454</v>
      </c>
      <c r="M1059" t="s">
        <v>219</v>
      </c>
      <c r="N1059" t="s">
        <v>220</v>
      </c>
      <c r="O1059" t="s">
        <v>21</v>
      </c>
      <c r="P1059" t="s">
        <v>107</v>
      </c>
      <c r="Q1059" t="s">
        <v>107</v>
      </c>
      <c r="R1059" t="s">
        <v>107</v>
      </c>
    </row>
    <row r="1060" spans="1:18" x14ac:dyDescent="0.3">
      <c r="A1060" t="s">
        <v>3105</v>
      </c>
      <c r="B1060">
        <v>1020511008</v>
      </c>
      <c r="C1060">
        <v>1</v>
      </c>
      <c r="D1060" t="s">
        <v>3106</v>
      </c>
      <c r="E1060" t="s">
        <v>3107</v>
      </c>
      <c r="F1060" t="s">
        <v>17</v>
      </c>
      <c r="G1060" t="s">
        <v>3108</v>
      </c>
      <c r="H1060" t="s">
        <v>8415</v>
      </c>
      <c r="I1060" t="s">
        <v>8416</v>
      </c>
      <c r="J1060" t="s">
        <v>7713</v>
      </c>
      <c r="K1060" t="s">
        <v>7714</v>
      </c>
      <c r="L1060">
        <v>52917114</v>
      </c>
      <c r="M1060" t="s">
        <v>91</v>
      </c>
      <c r="N1060" t="s">
        <v>92</v>
      </c>
      <c r="O1060" t="s">
        <v>21</v>
      </c>
      <c r="P1060" t="s">
        <v>107</v>
      </c>
      <c r="Q1060" t="s">
        <v>107</v>
      </c>
      <c r="R1060" t="s">
        <v>107</v>
      </c>
    </row>
    <row r="1061" spans="1:18" x14ac:dyDescent="0.3">
      <c r="A1061" t="s">
        <v>6493</v>
      </c>
      <c r="B1061">
        <v>1020444473</v>
      </c>
      <c r="C1061">
        <v>1</v>
      </c>
      <c r="D1061" t="s">
        <v>6494</v>
      </c>
      <c r="E1061" t="s">
        <v>6495</v>
      </c>
      <c r="F1061" t="s">
        <v>17</v>
      </c>
      <c r="G1061" t="s">
        <v>6496</v>
      </c>
      <c r="H1061" t="s">
        <v>8420</v>
      </c>
      <c r="I1061" t="s">
        <v>8421</v>
      </c>
      <c r="J1061" t="s">
        <v>7713</v>
      </c>
      <c r="K1061" t="s">
        <v>7714</v>
      </c>
      <c r="L1061">
        <v>1020786369</v>
      </c>
      <c r="M1061" t="s">
        <v>85</v>
      </c>
      <c r="N1061" t="s">
        <v>86</v>
      </c>
      <c r="O1061" t="s">
        <v>21</v>
      </c>
      <c r="P1061" t="s">
        <v>107</v>
      </c>
      <c r="Q1061" t="s">
        <v>107</v>
      </c>
      <c r="R1061" t="s">
        <v>107</v>
      </c>
    </row>
    <row r="1062" spans="1:18" x14ac:dyDescent="0.3">
      <c r="A1062" t="s">
        <v>3572</v>
      </c>
      <c r="B1062">
        <v>1020510306</v>
      </c>
      <c r="C1062">
        <v>1</v>
      </c>
      <c r="D1062" t="s">
        <v>3572</v>
      </c>
      <c r="E1062" t="s">
        <v>3573</v>
      </c>
      <c r="F1062" t="s">
        <v>17</v>
      </c>
      <c r="G1062" t="s">
        <v>3574</v>
      </c>
      <c r="H1062" t="s">
        <v>8433</v>
      </c>
      <c r="I1062" t="s">
        <v>8434</v>
      </c>
      <c r="J1062" t="s">
        <v>7713</v>
      </c>
      <c r="K1062" t="s">
        <v>7714</v>
      </c>
      <c r="L1062">
        <v>1121826344</v>
      </c>
      <c r="M1062" t="s">
        <v>186</v>
      </c>
      <c r="N1062" t="s">
        <v>187</v>
      </c>
      <c r="O1062" t="s">
        <v>21</v>
      </c>
      <c r="P1062" t="s">
        <v>107</v>
      </c>
      <c r="Q1062" t="s">
        <v>107</v>
      </c>
      <c r="R1062" t="s">
        <v>107</v>
      </c>
    </row>
    <row r="1063" spans="1:18" x14ac:dyDescent="0.3">
      <c r="A1063" t="s">
        <v>6533</v>
      </c>
      <c r="B1063">
        <v>1020510786</v>
      </c>
      <c r="C1063">
        <v>1</v>
      </c>
      <c r="D1063" t="s">
        <v>6534</v>
      </c>
      <c r="E1063" t="s">
        <v>6535</v>
      </c>
      <c r="F1063" t="s">
        <v>17</v>
      </c>
      <c r="G1063" t="s">
        <v>6536</v>
      </c>
      <c r="H1063" t="s">
        <v>8445</v>
      </c>
      <c r="I1063" t="s">
        <v>7710</v>
      </c>
      <c r="J1063" t="s">
        <v>7713</v>
      </c>
      <c r="K1063" t="s">
        <v>7714</v>
      </c>
      <c r="L1063">
        <v>1018488366</v>
      </c>
      <c r="M1063" t="s">
        <v>72</v>
      </c>
      <c r="N1063" t="s">
        <v>73</v>
      </c>
      <c r="O1063" t="s">
        <v>21</v>
      </c>
      <c r="P1063" t="s">
        <v>107</v>
      </c>
      <c r="Q1063" t="s">
        <v>107</v>
      </c>
      <c r="R1063" t="s">
        <v>107</v>
      </c>
    </row>
    <row r="1064" spans="1:18" x14ac:dyDescent="0.3">
      <c r="A1064" t="s">
        <v>6453</v>
      </c>
      <c r="B1064">
        <v>1020499018</v>
      </c>
      <c r="C1064">
        <v>1</v>
      </c>
      <c r="D1064" t="s">
        <v>6454</v>
      </c>
      <c r="E1064" t="s">
        <v>6455</v>
      </c>
      <c r="F1064" t="s">
        <v>17</v>
      </c>
      <c r="G1064" t="s">
        <v>6456</v>
      </c>
      <c r="H1064" t="s">
        <v>8455</v>
      </c>
      <c r="I1064" t="s">
        <v>8456</v>
      </c>
      <c r="J1064" t="s">
        <v>7713</v>
      </c>
      <c r="K1064" t="s">
        <v>7714</v>
      </c>
      <c r="L1064">
        <v>1130628515</v>
      </c>
      <c r="M1064" t="s">
        <v>105</v>
      </c>
      <c r="N1064" t="s">
        <v>106</v>
      </c>
      <c r="O1064" t="s">
        <v>21</v>
      </c>
      <c r="P1064" t="s">
        <v>107</v>
      </c>
      <c r="Q1064" t="s">
        <v>107</v>
      </c>
      <c r="R1064" t="s">
        <v>107</v>
      </c>
    </row>
    <row r="1065" spans="1:18" x14ac:dyDescent="0.3">
      <c r="A1065" t="s">
        <v>6449</v>
      </c>
      <c r="B1065">
        <v>1020487752</v>
      </c>
      <c r="C1065">
        <v>1</v>
      </c>
      <c r="D1065" t="s">
        <v>6450</v>
      </c>
      <c r="E1065" t="s">
        <v>6451</v>
      </c>
      <c r="F1065" t="s">
        <v>17</v>
      </c>
      <c r="G1065" t="s">
        <v>6452</v>
      </c>
      <c r="H1065" t="s">
        <v>8457</v>
      </c>
      <c r="I1065" t="s">
        <v>8458</v>
      </c>
      <c r="J1065" t="s">
        <v>7713</v>
      </c>
      <c r="K1065" t="s">
        <v>7714</v>
      </c>
      <c r="L1065">
        <v>87456151</v>
      </c>
      <c r="M1065" t="s">
        <v>156</v>
      </c>
      <c r="N1065" t="s">
        <v>157</v>
      </c>
      <c r="O1065" t="s">
        <v>21</v>
      </c>
      <c r="P1065" t="s">
        <v>107</v>
      </c>
      <c r="Q1065" t="s">
        <v>107</v>
      </c>
      <c r="R1065" t="s">
        <v>107</v>
      </c>
    </row>
    <row r="1066" spans="1:18" x14ac:dyDescent="0.3">
      <c r="A1066" t="s">
        <v>6437</v>
      </c>
      <c r="B1066">
        <v>1020494067</v>
      </c>
      <c r="C1066">
        <v>1</v>
      </c>
      <c r="D1066" t="s">
        <v>6438</v>
      </c>
      <c r="E1066" t="s">
        <v>6439</v>
      </c>
      <c r="F1066" t="s">
        <v>17</v>
      </c>
      <c r="G1066" t="s">
        <v>6440</v>
      </c>
      <c r="H1066" t="s">
        <v>8463</v>
      </c>
      <c r="I1066" t="s">
        <v>8464</v>
      </c>
      <c r="J1066" t="s">
        <v>8465</v>
      </c>
      <c r="K1066" t="s">
        <v>8107</v>
      </c>
      <c r="L1066">
        <v>1097392262</v>
      </c>
      <c r="M1066" t="s">
        <v>771</v>
      </c>
      <c r="N1066" t="s">
        <v>772</v>
      </c>
      <c r="O1066" t="s">
        <v>21</v>
      </c>
      <c r="P1066" t="s">
        <v>107</v>
      </c>
      <c r="Q1066" t="s">
        <v>107</v>
      </c>
      <c r="R1066" t="s">
        <v>107</v>
      </c>
    </row>
    <row r="1067" spans="1:18" x14ac:dyDescent="0.3">
      <c r="A1067" t="s">
        <v>6417</v>
      </c>
      <c r="B1067">
        <v>1020461136</v>
      </c>
      <c r="C1067">
        <v>1</v>
      </c>
      <c r="D1067" t="s">
        <v>6418</v>
      </c>
      <c r="E1067" t="s">
        <v>6419</v>
      </c>
      <c r="F1067" t="s">
        <v>17</v>
      </c>
      <c r="G1067" t="s">
        <v>6420</v>
      </c>
      <c r="H1067" t="s">
        <v>8470</v>
      </c>
      <c r="I1067" t="s">
        <v>8471</v>
      </c>
      <c r="J1067" t="s">
        <v>7728</v>
      </c>
      <c r="K1067" t="s">
        <v>7725</v>
      </c>
      <c r="L1067">
        <v>1018413076</v>
      </c>
      <c r="M1067" t="s">
        <v>97</v>
      </c>
      <c r="N1067" t="s">
        <v>98</v>
      </c>
      <c r="O1067" t="s">
        <v>21</v>
      </c>
      <c r="P1067" t="s">
        <v>107</v>
      </c>
      <c r="Q1067" t="s">
        <v>107</v>
      </c>
      <c r="R1067" t="s">
        <v>107</v>
      </c>
    </row>
    <row r="1068" spans="1:18" x14ac:dyDescent="0.3">
      <c r="A1068" t="s">
        <v>6433</v>
      </c>
      <c r="B1068">
        <v>1020478142</v>
      </c>
      <c r="C1068">
        <v>1</v>
      </c>
      <c r="D1068" t="s">
        <v>6434</v>
      </c>
      <c r="E1068" t="s">
        <v>6435</v>
      </c>
      <c r="F1068" t="s">
        <v>17</v>
      </c>
      <c r="G1068" t="s">
        <v>6436</v>
      </c>
      <c r="H1068" t="s">
        <v>8472</v>
      </c>
      <c r="I1068" t="s">
        <v>8473</v>
      </c>
      <c r="J1068" t="s">
        <v>7713</v>
      </c>
      <c r="K1068" t="s">
        <v>7714</v>
      </c>
      <c r="L1068">
        <v>9866475</v>
      </c>
      <c r="M1068" t="s">
        <v>491</v>
      </c>
      <c r="N1068" t="s">
        <v>492</v>
      </c>
      <c r="O1068" t="s">
        <v>21</v>
      </c>
      <c r="P1068" t="s">
        <v>107</v>
      </c>
      <c r="Q1068" t="s">
        <v>107</v>
      </c>
      <c r="R1068" t="s">
        <v>107</v>
      </c>
    </row>
    <row r="1069" spans="1:18" x14ac:dyDescent="0.3">
      <c r="A1069" t="s">
        <v>6409</v>
      </c>
      <c r="B1069">
        <v>1020510875</v>
      </c>
      <c r="C1069">
        <v>1</v>
      </c>
      <c r="D1069" t="s">
        <v>6410</v>
      </c>
      <c r="E1069" t="s">
        <v>6411</v>
      </c>
      <c r="F1069" t="s">
        <v>17</v>
      </c>
      <c r="G1069" t="s">
        <v>6412</v>
      </c>
      <c r="H1069" t="s">
        <v>8474</v>
      </c>
      <c r="I1069" t="s">
        <v>7710</v>
      </c>
      <c r="J1069" t="s">
        <v>7713</v>
      </c>
      <c r="K1069" t="s">
        <v>7714</v>
      </c>
      <c r="L1069">
        <v>1033770672</v>
      </c>
      <c r="M1069" t="s">
        <v>132</v>
      </c>
      <c r="N1069" t="s">
        <v>133</v>
      </c>
      <c r="O1069" t="s">
        <v>21</v>
      </c>
      <c r="P1069" t="s">
        <v>107</v>
      </c>
      <c r="Q1069" t="s">
        <v>107</v>
      </c>
      <c r="R1069" t="s">
        <v>107</v>
      </c>
    </row>
    <row r="1070" spans="1:18" x14ac:dyDescent="0.3">
      <c r="A1070" t="s">
        <v>6381</v>
      </c>
      <c r="B1070">
        <v>1020495892</v>
      </c>
      <c r="C1070">
        <v>1</v>
      </c>
      <c r="D1070" t="s">
        <v>6382</v>
      </c>
      <c r="E1070" t="s">
        <v>6383</v>
      </c>
      <c r="F1070" t="s">
        <v>17</v>
      </c>
      <c r="G1070" t="s">
        <v>6384</v>
      </c>
      <c r="H1070" t="s">
        <v>8482</v>
      </c>
      <c r="I1070" t="s">
        <v>8483</v>
      </c>
      <c r="J1070" t="s">
        <v>7951</v>
      </c>
      <c r="K1070" t="s">
        <v>7807</v>
      </c>
      <c r="L1070">
        <v>1018415436</v>
      </c>
      <c r="M1070" t="s">
        <v>27</v>
      </c>
      <c r="N1070" t="s">
        <v>28</v>
      </c>
      <c r="O1070" t="s">
        <v>21</v>
      </c>
      <c r="P1070" t="s">
        <v>107</v>
      </c>
      <c r="Q1070" t="s">
        <v>107</v>
      </c>
      <c r="R1070" t="s">
        <v>107</v>
      </c>
    </row>
    <row r="1071" spans="1:18" x14ac:dyDescent="0.3">
      <c r="A1071" t="s">
        <v>6353</v>
      </c>
      <c r="B1071">
        <v>1020512312</v>
      </c>
      <c r="C1071">
        <v>1</v>
      </c>
      <c r="D1071" t="s">
        <v>6354</v>
      </c>
      <c r="E1071" t="s">
        <v>6355</v>
      </c>
      <c r="F1071" t="s">
        <v>17</v>
      </c>
      <c r="G1071" t="s">
        <v>6356</v>
      </c>
      <c r="H1071" t="s">
        <v>8491</v>
      </c>
      <c r="I1071" t="s">
        <v>8492</v>
      </c>
      <c r="J1071" t="s">
        <v>7713</v>
      </c>
      <c r="K1071" t="s">
        <v>7714</v>
      </c>
      <c r="L1071">
        <v>52179203</v>
      </c>
      <c r="M1071" t="s">
        <v>237</v>
      </c>
      <c r="N1071" t="s">
        <v>238</v>
      </c>
      <c r="O1071" t="s">
        <v>21</v>
      </c>
      <c r="P1071" t="s">
        <v>107</v>
      </c>
      <c r="Q1071" t="s">
        <v>107</v>
      </c>
      <c r="R1071" t="s">
        <v>107</v>
      </c>
    </row>
    <row r="1072" spans="1:18" x14ac:dyDescent="0.3">
      <c r="A1072" t="s">
        <v>6337</v>
      </c>
      <c r="B1072">
        <v>1020502047</v>
      </c>
      <c r="C1072">
        <v>1</v>
      </c>
      <c r="D1072" t="s">
        <v>6338</v>
      </c>
      <c r="E1072" t="s">
        <v>6339</v>
      </c>
      <c r="F1072" t="s">
        <v>17</v>
      </c>
      <c r="G1072" t="s">
        <v>6340</v>
      </c>
      <c r="H1072" t="s">
        <v>8507</v>
      </c>
      <c r="I1072" t="s">
        <v>8508</v>
      </c>
      <c r="J1072" t="s">
        <v>7724</v>
      </c>
      <c r="K1072" t="s">
        <v>7725</v>
      </c>
      <c r="L1072">
        <v>32184941</v>
      </c>
      <c r="M1072" t="s">
        <v>48</v>
      </c>
      <c r="N1072" t="s">
        <v>49</v>
      </c>
      <c r="O1072" t="s">
        <v>21</v>
      </c>
      <c r="P1072" t="s">
        <v>107</v>
      </c>
      <c r="Q1072" t="s">
        <v>107</v>
      </c>
      <c r="R1072" t="s">
        <v>107</v>
      </c>
    </row>
    <row r="1073" spans="1:18" x14ac:dyDescent="0.3">
      <c r="A1073" t="s">
        <v>6441</v>
      </c>
      <c r="B1073">
        <v>1020510823</v>
      </c>
      <c r="C1073">
        <v>1</v>
      </c>
      <c r="D1073" t="s">
        <v>6442</v>
      </c>
      <c r="E1073" t="s">
        <v>6443</v>
      </c>
      <c r="F1073" t="s">
        <v>17</v>
      </c>
      <c r="G1073" t="s">
        <v>6444</v>
      </c>
      <c r="H1073" t="s">
        <v>8518</v>
      </c>
      <c r="I1073" t="s">
        <v>7710</v>
      </c>
      <c r="J1073" t="s">
        <v>7791</v>
      </c>
      <c r="K1073" t="s">
        <v>7725</v>
      </c>
      <c r="L1073">
        <v>98553192</v>
      </c>
      <c r="M1073" t="s">
        <v>72</v>
      </c>
      <c r="N1073" t="s">
        <v>73</v>
      </c>
      <c r="O1073" t="s">
        <v>21</v>
      </c>
      <c r="P1073" t="s">
        <v>107</v>
      </c>
      <c r="Q1073" t="s">
        <v>107</v>
      </c>
      <c r="R1073" t="s">
        <v>107</v>
      </c>
    </row>
    <row r="1074" spans="1:18" x14ac:dyDescent="0.3">
      <c r="A1074" t="s">
        <v>6401</v>
      </c>
      <c r="B1074">
        <v>1020440344</v>
      </c>
      <c r="C1074">
        <v>1</v>
      </c>
      <c r="D1074" t="s">
        <v>6402</v>
      </c>
      <c r="E1074" t="s">
        <v>6403</v>
      </c>
      <c r="F1074" t="s">
        <v>17</v>
      </c>
      <c r="G1074" t="s">
        <v>6404</v>
      </c>
      <c r="H1074" t="s">
        <v>8521</v>
      </c>
      <c r="I1074" t="s">
        <v>8522</v>
      </c>
      <c r="J1074" t="s">
        <v>8221</v>
      </c>
      <c r="K1074" t="s">
        <v>7740</v>
      </c>
      <c r="L1074">
        <v>80737805</v>
      </c>
      <c r="M1074" t="s">
        <v>180</v>
      </c>
      <c r="N1074" t="s">
        <v>181</v>
      </c>
      <c r="O1074" t="s">
        <v>21</v>
      </c>
      <c r="P1074" t="s">
        <v>107</v>
      </c>
      <c r="Q1074" t="s">
        <v>107</v>
      </c>
      <c r="R1074" t="s">
        <v>107</v>
      </c>
    </row>
    <row r="1075" spans="1:18" x14ac:dyDescent="0.3">
      <c r="A1075" t="s">
        <v>6385</v>
      </c>
      <c r="B1075">
        <v>1020447759</v>
      </c>
      <c r="C1075">
        <v>1</v>
      </c>
      <c r="D1075" t="s">
        <v>6386</v>
      </c>
      <c r="E1075" t="s">
        <v>6387</v>
      </c>
      <c r="F1075" t="s">
        <v>17</v>
      </c>
      <c r="G1075" t="s">
        <v>6388</v>
      </c>
      <c r="H1075" t="s">
        <v>8523</v>
      </c>
      <c r="I1075" t="s">
        <v>8524</v>
      </c>
      <c r="J1075" t="s">
        <v>7713</v>
      </c>
      <c r="K1075" t="s">
        <v>7714</v>
      </c>
      <c r="L1075">
        <v>9296618</v>
      </c>
      <c r="M1075" t="s">
        <v>126</v>
      </c>
      <c r="N1075" t="s">
        <v>127</v>
      </c>
      <c r="O1075" t="s">
        <v>21</v>
      </c>
      <c r="P1075" t="s">
        <v>107</v>
      </c>
      <c r="Q1075" t="s">
        <v>107</v>
      </c>
      <c r="R1075" t="s">
        <v>107</v>
      </c>
    </row>
    <row r="1076" spans="1:18" x14ac:dyDescent="0.3">
      <c r="A1076" t="s">
        <v>7371</v>
      </c>
      <c r="B1076">
        <v>1020510888</v>
      </c>
      <c r="C1076">
        <v>1</v>
      </c>
      <c r="D1076" t="s">
        <v>7372</v>
      </c>
      <c r="E1076" t="s">
        <v>7373</v>
      </c>
      <c r="F1076" t="s">
        <v>17</v>
      </c>
      <c r="G1076" t="s">
        <v>7374</v>
      </c>
      <c r="H1076" t="s">
        <v>8527</v>
      </c>
      <c r="I1076" t="s">
        <v>8528</v>
      </c>
      <c r="J1076" t="s">
        <v>7713</v>
      </c>
      <c r="K1076" t="s">
        <v>7714</v>
      </c>
      <c r="L1076">
        <v>79368985</v>
      </c>
      <c r="M1076" t="s">
        <v>72</v>
      </c>
      <c r="N1076" t="s">
        <v>73</v>
      </c>
      <c r="O1076" t="s">
        <v>21</v>
      </c>
      <c r="P1076" t="s">
        <v>107</v>
      </c>
      <c r="Q1076" t="s">
        <v>107</v>
      </c>
      <c r="R1076" t="s">
        <v>107</v>
      </c>
    </row>
    <row r="1077" spans="1:18" x14ac:dyDescent="0.3">
      <c r="A1077" t="s">
        <v>6289</v>
      </c>
      <c r="B1077">
        <v>1020513372</v>
      </c>
      <c r="C1077">
        <v>1</v>
      </c>
      <c r="D1077" t="s">
        <v>6290</v>
      </c>
      <c r="E1077" t="s">
        <v>6291</v>
      </c>
      <c r="F1077" t="s">
        <v>17</v>
      </c>
      <c r="G1077" t="s">
        <v>6292</v>
      </c>
      <c r="H1077" t="s">
        <v>8531</v>
      </c>
      <c r="I1077" t="s">
        <v>7710</v>
      </c>
      <c r="J1077" t="s">
        <v>7884</v>
      </c>
      <c r="K1077" t="s">
        <v>7884</v>
      </c>
      <c r="L1077">
        <v>45539423</v>
      </c>
      <c r="M1077" t="s">
        <v>231</v>
      </c>
      <c r="N1077" t="s">
        <v>232</v>
      </c>
      <c r="O1077" t="s">
        <v>21</v>
      </c>
      <c r="P1077" t="s">
        <v>107</v>
      </c>
      <c r="Q1077" t="s">
        <v>107</v>
      </c>
      <c r="R1077" t="s">
        <v>107</v>
      </c>
    </row>
    <row r="1078" spans="1:18" x14ac:dyDescent="0.3">
      <c r="A1078" t="s">
        <v>6253</v>
      </c>
      <c r="B1078">
        <v>1020062293</v>
      </c>
      <c r="C1078">
        <v>1</v>
      </c>
      <c r="D1078" t="s">
        <v>6254</v>
      </c>
      <c r="E1078" t="s">
        <v>6255</v>
      </c>
      <c r="F1078" t="s">
        <v>17</v>
      </c>
      <c r="G1078" t="s">
        <v>6256</v>
      </c>
      <c r="H1078" t="s">
        <v>8548</v>
      </c>
      <c r="I1078" t="s">
        <v>8549</v>
      </c>
      <c r="J1078" t="s">
        <v>8132</v>
      </c>
      <c r="K1078" t="s">
        <v>8133</v>
      </c>
      <c r="L1078">
        <v>17104267</v>
      </c>
      <c r="M1078" t="s">
        <v>174</v>
      </c>
      <c r="N1078" t="s">
        <v>175</v>
      </c>
      <c r="O1078" t="s">
        <v>21</v>
      </c>
      <c r="P1078" t="s">
        <v>107</v>
      </c>
      <c r="Q1078" t="s">
        <v>107</v>
      </c>
      <c r="R1078" t="s">
        <v>107</v>
      </c>
    </row>
    <row r="1079" spans="1:18" x14ac:dyDescent="0.3">
      <c r="A1079" t="s">
        <v>6245</v>
      </c>
      <c r="B1079">
        <v>1020500309</v>
      </c>
      <c r="C1079">
        <v>1</v>
      </c>
      <c r="D1079" t="s">
        <v>6246</v>
      </c>
      <c r="E1079" t="s">
        <v>6247</v>
      </c>
      <c r="F1079" t="s">
        <v>17</v>
      </c>
      <c r="G1079" t="s">
        <v>6248</v>
      </c>
      <c r="H1079" t="s">
        <v>8560</v>
      </c>
      <c r="I1079" t="s">
        <v>8561</v>
      </c>
      <c r="J1079" t="s">
        <v>7713</v>
      </c>
      <c r="K1079" t="s">
        <v>7714</v>
      </c>
      <c r="L1079">
        <v>1020737486</v>
      </c>
      <c r="M1079" t="s">
        <v>765</v>
      </c>
      <c r="N1079" t="s">
        <v>766</v>
      </c>
      <c r="O1079" t="s">
        <v>21</v>
      </c>
      <c r="P1079" t="s">
        <v>107</v>
      </c>
      <c r="Q1079" t="s">
        <v>107</v>
      </c>
      <c r="R1079" t="s">
        <v>107</v>
      </c>
    </row>
    <row r="1080" spans="1:18" x14ac:dyDescent="0.3">
      <c r="A1080" t="s">
        <v>839</v>
      </c>
      <c r="B1080">
        <v>1020511013</v>
      </c>
      <c r="C1080">
        <v>1</v>
      </c>
      <c r="D1080" t="s">
        <v>840</v>
      </c>
      <c r="E1080" t="s">
        <v>841</v>
      </c>
      <c r="F1080" t="s">
        <v>17</v>
      </c>
      <c r="G1080" t="s">
        <v>842</v>
      </c>
      <c r="H1080" t="s">
        <v>8573</v>
      </c>
      <c r="I1080" t="s">
        <v>8574</v>
      </c>
      <c r="J1080" t="s">
        <v>7713</v>
      </c>
      <c r="K1080" t="s">
        <v>7714</v>
      </c>
      <c r="L1080">
        <v>1014197795</v>
      </c>
      <c r="M1080" t="s">
        <v>409</v>
      </c>
      <c r="N1080" t="s">
        <v>410</v>
      </c>
      <c r="O1080" t="s">
        <v>21</v>
      </c>
      <c r="P1080" t="s">
        <v>107</v>
      </c>
      <c r="Q1080" t="s">
        <v>107</v>
      </c>
      <c r="R1080" t="s">
        <v>107</v>
      </c>
    </row>
    <row r="1081" spans="1:18" x14ac:dyDescent="0.3">
      <c r="A1081" t="s">
        <v>6189</v>
      </c>
      <c r="B1081">
        <v>1020499049</v>
      </c>
      <c r="C1081">
        <v>1</v>
      </c>
      <c r="D1081" t="s">
        <v>6190</v>
      </c>
      <c r="E1081" t="s">
        <v>6191</v>
      </c>
      <c r="F1081" t="s">
        <v>17</v>
      </c>
      <c r="G1081" t="s">
        <v>6192</v>
      </c>
      <c r="H1081" t="s">
        <v>8581</v>
      </c>
      <c r="I1081" t="s">
        <v>8582</v>
      </c>
      <c r="J1081" t="s">
        <v>7747</v>
      </c>
      <c r="K1081" t="s">
        <v>7748</v>
      </c>
      <c r="L1081">
        <v>1102548007</v>
      </c>
      <c r="M1081" t="s">
        <v>60</v>
      </c>
      <c r="N1081" t="s">
        <v>61</v>
      </c>
      <c r="O1081" t="s">
        <v>21</v>
      </c>
      <c r="P1081" t="s">
        <v>107</v>
      </c>
      <c r="Q1081" t="s">
        <v>107</v>
      </c>
      <c r="R1081" t="s">
        <v>107</v>
      </c>
    </row>
    <row r="1082" spans="1:18" x14ac:dyDescent="0.3">
      <c r="A1082" t="s">
        <v>7103</v>
      </c>
      <c r="B1082">
        <v>1020492945</v>
      </c>
      <c r="C1082">
        <v>1</v>
      </c>
      <c r="D1082" t="s">
        <v>7104</v>
      </c>
      <c r="E1082" t="s">
        <v>7105</v>
      </c>
      <c r="F1082" t="s">
        <v>17</v>
      </c>
      <c r="G1082" t="s">
        <v>7106</v>
      </c>
      <c r="H1082" t="s">
        <v>8612</v>
      </c>
      <c r="I1082" t="s">
        <v>8613</v>
      </c>
      <c r="J1082" t="s">
        <v>7761</v>
      </c>
      <c r="K1082" t="s">
        <v>7725</v>
      </c>
      <c r="L1082">
        <v>1073710034</v>
      </c>
      <c r="M1082" t="s">
        <v>227</v>
      </c>
      <c r="N1082" t="s">
        <v>228</v>
      </c>
      <c r="O1082" t="s">
        <v>21</v>
      </c>
      <c r="P1082" t="s">
        <v>107</v>
      </c>
      <c r="Q1082" t="s">
        <v>107</v>
      </c>
      <c r="R1082" t="s">
        <v>107</v>
      </c>
    </row>
    <row r="1083" spans="1:18" x14ac:dyDescent="0.3">
      <c r="A1083" t="s">
        <v>4468</v>
      </c>
      <c r="B1083">
        <v>1020498836</v>
      </c>
      <c r="C1083">
        <v>1</v>
      </c>
      <c r="D1083" t="s">
        <v>4469</v>
      </c>
      <c r="E1083" t="s">
        <v>4470</v>
      </c>
      <c r="F1083" t="s">
        <v>17</v>
      </c>
      <c r="G1083" t="s">
        <v>4471</v>
      </c>
      <c r="H1083" t="s">
        <v>8622</v>
      </c>
      <c r="I1083" t="s">
        <v>8623</v>
      </c>
      <c r="J1083" t="s">
        <v>7713</v>
      </c>
      <c r="K1083" t="s">
        <v>7714</v>
      </c>
      <c r="L1083">
        <v>1013644254</v>
      </c>
      <c r="M1083" t="s">
        <v>765</v>
      </c>
      <c r="N1083" t="s">
        <v>766</v>
      </c>
      <c r="O1083" t="s">
        <v>21</v>
      </c>
      <c r="P1083" t="s">
        <v>107</v>
      </c>
      <c r="Q1083" t="s">
        <v>107</v>
      </c>
      <c r="R1083" t="s">
        <v>107</v>
      </c>
    </row>
    <row r="1084" spans="1:18" x14ac:dyDescent="0.3">
      <c r="A1084" t="s">
        <v>6149</v>
      </c>
      <c r="B1084">
        <v>1020498141</v>
      </c>
      <c r="C1084">
        <v>1</v>
      </c>
      <c r="D1084" t="s">
        <v>6150</v>
      </c>
      <c r="E1084" t="s">
        <v>6151</v>
      </c>
      <c r="F1084" t="s">
        <v>17</v>
      </c>
      <c r="G1084" t="s">
        <v>6152</v>
      </c>
      <c r="H1084" t="s">
        <v>8624</v>
      </c>
      <c r="I1084" t="s">
        <v>8625</v>
      </c>
      <c r="J1084" t="s">
        <v>7728</v>
      </c>
      <c r="K1084" t="s">
        <v>7725</v>
      </c>
      <c r="L1084">
        <v>1036954302</v>
      </c>
      <c r="M1084" t="s">
        <v>409</v>
      </c>
      <c r="N1084" t="s">
        <v>410</v>
      </c>
      <c r="O1084" t="s">
        <v>21</v>
      </c>
      <c r="P1084" t="s">
        <v>107</v>
      </c>
      <c r="Q1084" t="s">
        <v>107</v>
      </c>
      <c r="R1084" t="s">
        <v>107</v>
      </c>
    </row>
    <row r="1085" spans="1:18" x14ac:dyDescent="0.3">
      <c r="A1085" t="s">
        <v>6081</v>
      </c>
      <c r="B1085">
        <v>1020510283</v>
      </c>
      <c r="C1085">
        <v>1</v>
      </c>
      <c r="D1085" t="s">
        <v>6082</v>
      </c>
      <c r="E1085" t="s">
        <v>6083</v>
      </c>
      <c r="F1085" t="s">
        <v>17</v>
      </c>
      <c r="G1085" t="s">
        <v>6084</v>
      </c>
      <c r="H1085" t="s">
        <v>8639</v>
      </c>
      <c r="I1085" t="s">
        <v>8640</v>
      </c>
      <c r="J1085" t="s">
        <v>7971</v>
      </c>
      <c r="K1085" t="s">
        <v>7846</v>
      </c>
      <c r="L1085">
        <v>1143924224</v>
      </c>
      <c r="M1085" t="s">
        <v>205</v>
      </c>
      <c r="N1085" t="s">
        <v>206</v>
      </c>
      <c r="O1085" t="s">
        <v>21</v>
      </c>
      <c r="P1085" t="s">
        <v>107</v>
      </c>
      <c r="Q1085" t="s">
        <v>107</v>
      </c>
      <c r="R1085" t="s">
        <v>107</v>
      </c>
    </row>
    <row r="1086" spans="1:18" x14ac:dyDescent="0.3">
      <c r="A1086" t="s">
        <v>6085</v>
      </c>
      <c r="B1086">
        <v>1020497914</v>
      </c>
      <c r="C1086">
        <v>1</v>
      </c>
      <c r="D1086" t="s">
        <v>6086</v>
      </c>
      <c r="E1086" t="s">
        <v>6087</v>
      </c>
      <c r="F1086" t="s">
        <v>17</v>
      </c>
      <c r="G1086" t="s">
        <v>6088</v>
      </c>
      <c r="H1086" t="s">
        <v>8645</v>
      </c>
      <c r="I1086" t="s">
        <v>8646</v>
      </c>
      <c r="J1086" t="s">
        <v>8647</v>
      </c>
      <c r="K1086" t="s">
        <v>7740</v>
      </c>
      <c r="L1086">
        <v>1032412303</v>
      </c>
      <c r="M1086" t="s">
        <v>48</v>
      </c>
      <c r="N1086" t="s">
        <v>49</v>
      </c>
      <c r="O1086" t="s">
        <v>21</v>
      </c>
      <c r="P1086" t="s">
        <v>107</v>
      </c>
      <c r="Q1086" t="s">
        <v>107</v>
      </c>
      <c r="R1086" t="s">
        <v>107</v>
      </c>
    </row>
    <row r="1087" spans="1:18" x14ac:dyDescent="0.3">
      <c r="A1087" t="s">
        <v>6041</v>
      </c>
      <c r="B1087">
        <v>1020500917</v>
      </c>
      <c r="C1087">
        <v>1</v>
      </c>
      <c r="D1087" t="s">
        <v>6042</v>
      </c>
      <c r="E1087" t="s">
        <v>6043</v>
      </c>
      <c r="F1087" t="s">
        <v>17</v>
      </c>
      <c r="G1087" t="s">
        <v>6044</v>
      </c>
      <c r="H1087" t="s">
        <v>8657</v>
      </c>
      <c r="I1087" t="s">
        <v>8658</v>
      </c>
      <c r="J1087" t="s">
        <v>8221</v>
      </c>
      <c r="K1087" t="s">
        <v>7740</v>
      </c>
      <c r="L1087">
        <v>11340046</v>
      </c>
      <c r="M1087" t="s">
        <v>122</v>
      </c>
      <c r="N1087" t="s">
        <v>123</v>
      </c>
      <c r="O1087" t="s">
        <v>21</v>
      </c>
      <c r="P1087" t="s">
        <v>107</v>
      </c>
      <c r="Q1087" t="s">
        <v>107</v>
      </c>
      <c r="R1087" t="s">
        <v>107</v>
      </c>
    </row>
    <row r="1088" spans="1:18" x14ac:dyDescent="0.3">
      <c r="A1088" t="s">
        <v>2301</v>
      </c>
      <c r="B1088">
        <v>1020492666</v>
      </c>
      <c r="C1088">
        <v>1</v>
      </c>
      <c r="D1088" t="s">
        <v>2302</v>
      </c>
      <c r="E1088" t="s">
        <v>2303</v>
      </c>
      <c r="F1088" t="s">
        <v>17</v>
      </c>
      <c r="G1088" t="s">
        <v>2304</v>
      </c>
      <c r="H1088" t="s">
        <v>8664</v>
      </c>
      <c r="I1088" t="s">
        <v>7710</v>
      </c>
      <c r="J1088" t="s">
        <v>7854</v>
      </c>
      <c r="K1088" t="s">
        <v>7740</v>
      </c>
      <c r="L1088">
        <v>52817254</v>
      </c>
      <c r="M1088" t="s">
        <v>219</v>
      </c>
      <c r="N1088" t="s">
        <v>220</v>
      </c>
      <c r="O1088" t="s">
        <v>21</v>
      </c>
      <c r="P1088" t="s">
        <v>107</v>
      </c>
      <c r="Q1088" t="s">
        <v>107</v>
      </c>
      <c r="R1088" t="s">
        <v>107</v>
      </c>
    </row>
    <row r="1089" spans="1:18" x14ac:dyDescent="0.3">
      <c r="A1089" t="s">
        <v>1706</v>
      </c>
      <c r="B1089">
        <v>1020050314</v>
      </c>
      <c r="C1089">
        <v>1</v>
      </c>
      <c r="D1089" t="s">
        <v>1707</v>
      </c>
      <c r="E1089" t="s">
        <v>1708</v>
      </c>
      <c r="F1089" t="s">
        <v>17</v>
      </c>
      <c r="G1089" t="s">
        <v>1709</v>
      </c>
      <c r="H1089" t="s">
        <v>8675</v>
      </c>
      <c r="I1089" t="s">
        <v>8676</v>
      </c>
      <c r="J1089" t="s">
        <v>7713</v>
      </c>
      <c r="K1089" t="s">
        <v>7714</v>
      </c>
      <c r="L1089">
        <v>79148381</v>
      </c>
      <c r="M1089" t="s">
        <v>126</v>
      </c>
      <c r="N1089" t="s">
        <v>127</v>
      </c>
      <c r="O1089" t="s">
        <v>21</v>
      </c>
      <c r="P1089" t="s">
        <v>107</v>
      </c>
      <c r="Q1089" t="s">
        <v>107</v>
      </c>
      <c r="R1089" t="s">
        <v>107</v>
      </c>
    </row>
    <row r="1090" spans="1:18" x14ac:dyDescent="0.3">
      <c r="A1090" t="s">
        <v>2261</v>
      </c>
      <c r="B1090">
        <v>1020464168</v>
      </c>
      <c r="C1090">
        <v>1</v>
      </c>
      <c r="D1090" t="s">
        <v>2262</v>
      </c>
      <c r="E1090" t="s">
        <v>2263</v>
      </c>
      <c r="F1090" t="s">
        <v>17</v>
      </c>
      <c r="G1090" t="s">
        <v>2264</v>
      </c>
      <c r="H1090" t="s">
        <v>8679</v>
      </c>
      <c r="I1090" t="s">
        <v>7710</v>
      </c>
      <c r="J1090" t="s">
        <v>8312</v>
      </c>
      <c r="K1090" t="s">
        <v>7740</v>
      </c>
      <c r="L1090">
        <v>53907595</v>
      </c>
      <c r="M1090" t="s">
        <v>297</v>
      </c>
      <c r="N1090" t="s">
        <v>298</v>
      </c>
      <c r="O1090" t="s">
        <v>21</v>
      </c>
      <c r="P1090" t="s">
        <v>107</v>
      </c>
      <c r="Q1090" t="s">
        <v>107</v>
      </c>
      <c r="R1090" t="s">
        <v>107</v>
      </c>
    </row>
    <row r="1091" spans="1:18" x14ac:dyDescent="0.3">
      <c r="A1091" t="s">
        <v>2309</v>
      </c>
      <c r="B1091">
        <v>1020500303</v>
      </c>
      <c r="C1091">
        <v>1</v>
      </c>
      <c r="D1091" t="s">
        <v>2310</v>
      </c>
      <c r="E1091" t="s">
        <v>2311</v>
      </c>
      <c r="F1091" t="s">
        <v>17</v>
      </c>
      <c r="G1091" t="s">
        <v>2312</v>
      </c>
      <c r="H1091" t="s">
        <v>8683</v>
      </c>
      <c r="I1091" t="s">
        <v>8684</v>
      </c>
      <c r="J1091" t="s">
        <v>7724</v>
      </c>
      <c r="K1091" t="s">
        <v>7725</v>
      </c>
      <c r="L1091">
        <v>43275659</v>
      </c>
      <c r="M1091" t="s">
        <v>97</v>
      </c>
      <c r="N1091" t="s">
        <v>98</v>
      </c>
      <c r="O1091" t="s">
        <v>21</v>
      </c>
      <c r="P1091" t="s">
        <v>107</v>
      </c>
      <c r="Q1091" t="s">
        <v>107</v>
      </c>
      <c r="R1091" t="s">
        <v>107</v>
      </c>
    </row>
    <row r="1092" spans="1:18" x14ac:dyDescent="0.3">
      <c r="A1092" t="s">
        <v>5634</v>
      </c>
      <c r="B1092">
        <v>1020065874</v>
      </c>
      <c r="C1092">
        <v>1</v>
      </c>
      <c r="D1092" t="s">
        <v>5635</v>
      </c>
      <c r="E1092" t="s">
        <v>5636</v>
      </c>
      <c r="F1092" t="s">
        <v>17</v>
      </c>
      <c r="G1092" t="s">
        <v>5637</v>
      </c>
      <c r="H1092" t="s">
        <v>8685</v>
      </c>
      <c r="I1092" t="s">
        <v>7710</v>
      </c>
      <c r="J1092" t="s">
        <v>7724</v>
      </c>
      <c r="K1092" t="s">
        <v>7725</v>
      </c>
      <c r="L1092">
        <v>43525238</v>
      </c>
      <c r="M1092" t="s">
        <v>345</v>
      </c>
      <c r="N1092" t="s">
        <v>346</v>
      </c>
      <c r="O1092" t="s">
        <v>21</v>
      </c>
      <c r="P1092" t="s">
        <v>107</v>
      </c>
      <c r="Q1092" t="s">
        <v>107</v>
      </c>
      <c r="R1092" t="s">
        <v>107</v>
      </c>
    </row>
    <row r="1093" spans="1:18" x14ac:dyDescent="0.3">
      <c r="A1093" t="s">
        <v>7183</v>
      </c>
      <c r="B1093">
        <v>1020453618</v>
      </c>
      <c r="C1093">
        <v>1</v>
      </c>
      <c r="D1093" t="s">
        <v>7184</v>
      </c>
      <c r="E1093" t="s">
        <v>7185</v>
      </c>
      <c r="F1093" t="s">
        <v>17</v>
      </c>
      <c r="G1093" t="s">
        <v>7186</v>
      </c>
      <c r="H1093" t="s">
        <v>8690</v>
      </c>
      <c r="I1093" t="s">
        <v>7710</v>
      </c>
      <c r="J1093" t="s">
        <v>7728</v>
      </c>
      <c r="K1093" t="s">
        <v>7725</v>
      </c>
      <c r="L1093">
        <v>39780472</v>
      </c>
      <c r="M1093" t="s">
        <v>227</v>
      </c>
      <c r="N1093" t="s">
        <v>228</v>
      </c>
      <c r="O1093" t="s">
        <v>21</v>
      </c>
      <c r="P1093" t="s">
        <v>107</v>
      </c>
      <c r="Q1093" t="s">
        <v>107</v>
      </c>
      <c r="R1093" t="s">
        <v>107</v>
      </c>
    </row>
    <row r="1094" spans="1:18" x14ac:dyDescent="0.3">
      <c r="A1094" t="s">
        <v>970</v>
      </c>
      <c r="B1094">
        <v>1020488741</v>
      </c>
      <c r="C1094">
        <v>1</v>
      </c>
      <c r="D1094" t="s">
        <v>971</v>
      </c>
      <c r="E1094" t="s">
        <v>972</v>
      </c>
      <c r="F1094" t="s">
        <v>17</v>
      </c>
      <c r="G1094" t="s">
        <v>973</v>
      </c>
      <c r="H1094" t="s">
        <v>8693</v>
      </c>
      <c r="I1094" t="s">
        <v>7710</v>
      </c>
      <c r="J1094" t="s">
        <v>8694</v>
      </c>
      <c r="K1094" t="s">
        <v>7884</v>
      </c>
      <c r="L1094">
        <v>1130610337</v>
      </c>
      <c r="M1094" t="s">
        <v>48</v>
      </c>
      <c r="N1094" t="s">
        <v>49</v>
      </c>
      <c r="O1094" t="s">
        <v>21</v>
      </c>
      <c r="P1094" t="s">
        <v>107</v>
      </c>
      <c r="Q1094" t="s">
        <v>107</v>
      </c>
      <c r="R1094" t="s">
        <v>107</v>
      </c>
    </row>
    <row r="1095" spans="1:18" x14ac:dyDescent="0.3">
      <c r="A1095" t="s">
        <v>721</v>
      </c>
      <c r="B1095">
        <v>1020492229</v>
      </c>
      <c r="C1095">
        <v>1</v>
      </c>
      <c r="D1095" t="s">
        <v>722</v>
      </c>
      <c r="E1095" t="s">
        <v>723</v>
      </c>
      <c r="F1095" t="s">
        <v>17</v>
      </c>
      <c r="G1095" t="s">
        <v>724</v>
      </c>
      <c r="H1095" t="s">
        <v>8695</v>
      </c>
      <c r="I1095" t="s">
        <v>8696</v>
      </c>
      <c r="J1095" t="s">
        <v>7713</v>
      </c>
      <c r="K1095" t="s">
        <v>7714</v>
      </c>
      <c r="L1095">
        <v>1019112572</v>
      </c>
      <c r="M1095" t="s">
        <v>533</v>
      </c>
      <c r="N1095" t="s">
        <v>534</v>
      </c>
      <c r="O1095" t="s">
        <v>21</v>
      </c>
      <c r="P1095" t="s">
        <v>107</v>
      </c>
      <c r="Q1095" t="s">
        <v>107</v>
      </c>
      <c r="R1095" t="s">
        <v>107</v>
      </c>
    </row>
    <row r="1096" spans="1:18" x14ac:dyDescent="0.3">
      <c r="A1096" t="s">
        <v>1291</v>
      </c>
      <c r="B1096">
        <v>1020510145</v>
      </c>
      <c r="C1096">
        <v>1</v>
      </c>
      <c r="D1096" t="s">
        <v>1292</v>
      </c>
      <c r="E1096" t="s">
        <v>1293</v>
      </c>
      <c r="F1096" t="s">
        <v>17</v>
      </c>
      <c r="G1096" t="s">
        <v>1294</v>
      </c>
      <c r="H1096" t="s">
        <v>8702</v>
      </c>
      <c r="I1096" t="s">
        <v>8703</v>
      </c>
      <c r="J1096" t="s">
        <v>7713</v>
      </c>
      <c r="K1096" t="s">
        <v>7714</v>
      </c>
      <c r="L1096">
        <v>20180577</v>
      </c>
      <c r="M1096" t="s">
        <v>205</v>
      </c>
      <c r="N1096" t="s">
        <v>206</v>
      </c>
      <c r="O1096" t="s">
        <v>21</v>
      </c>
      <c r="P1096" t="s">
        <v>107</v>
      </c>
      <c r="Q1096" t="s">
        <v>107</v>
      </c>
      <c r="R1096" t="s">
        <v>107</v>
      </c>
    </row>
    <row r="1097" spans="1:18" x14ac:dyDescent="0.3">
      <c r="A1097" t="s">
        <v>5969</v>
      </c>
      <c r="B1097">
        <v>1020508736</v>
      </c>
      <c r="C1097">
        <v>1</v>
      </c>
      <c r="D1097" t="s">
        <v>5970</v>
      </c>
      <c r="E1097" t="s">
        <v>5971</v>
      </c>
      <c r="F1097" t="s">
        <v>17</v>
      </c>
      <c r="G1097" t="s">
        <v>5972</v>
      </c>
      <c r="H1097" t="s">
        <v>8710</v>
      </c>
      <c r="I1097" t="s">
        <v>8711</v>
      </c>
      <c r="J1097" t="s">
        <v>7713</v>
      </c>
      <c r="K1097" t="s">
        <v>7714</v>
      </c>
      <c r="L1097">
        <v>1026278223</v>
      </c>
      <c r="M1097" t="s">
        <v>231</v>
      </c>
      <c r="N1097" t="s">
        <v>232</v>
      </c>
      <c r="O1097" t="s">
        <v>21</v>
      </c>
      <c r="P1097" t="s">
        <v>107</v>
      </c>
      <c r="Q1097" t="s">
        <v>107</v>
      </c>
      <c r="R1097" t="s">
        <v>107</v>
      </c>
    </row>
    <row r="1098" spans="1:18" x14ac:dyDescent="0.3">
      <c r="A1098" t="s">
        <v>5941</v>
      </c>
      <c r="B1098">
        <v>1020499846</v>
      </c>
      <c r="C1098">
        <v>1</v>
      </c>
      <c r="D1098" t="s">
        <v>5942</v>
      </c>
      <c r="E1098" t="s">
        <v>5943</v>
      </c>
      <c r="F1098" t="s">
        <v>17</v>
      </c>
      <c r="G1098" t="s">
        <v>5944</v>
      </c>
      <c r="H1098" t="s">
        <v>8718</v>
      </c>
      <c r="I1098" t="s">
        <v>8719</v>
      </c>
      <c r="J1098" t="s">
        <v>7772</v>
      </c>
      <c r="K1098" t="s">
        <v>7773</v>
      </c>
      <c r="L1098">
        <v>1018409046</v>
      </c>
      <c r="M1098" t="s">
        <v>68</v>
      </c>
      <c r="N1098" t="s">
        <v>69</v>
      </c>
      <c r="O1098" t="s">
        <v>21</v>
      </c>
      <c r="P1098" t="s">
        <v>107</v>
      </c>
      <c r="Q1098" t="s">
        <v>107</v>
      </c>
      <c r="R1098" t="s">
        <v>107</v>
      </c>
    </row>
    <row r="1099" spans="1:18" x14ac:dyDescent="0.3">
      <c r="A1099" t="s">
        <v>5961</v>
      </c>
      <c r="B1099">
        <v>1020500350</v>
      </c>
      <c r="C1099">
        <v>1</v>
      </c>
      <c r="D1099" t="s">
        <v>5962</v>
      </c>
      <c r="E1099" t="s">
        <v>5963</v>
      </c>
      <c r="F1099" t="s">
        <v>17</v>
      </c>
      <c r="G1099" t="s">
        <v>5964</v>
      </c>
      <c r="H1099" t="s">
        <v>8722</v>
      </c>
      <c r="I1099" t="s">
        <v>8723</v>
      </c>
      <c r="J1099" t="s">
        <v>7713</v>
      </c>
      <c r="K1099" t="s">
        <v>7714</v>
      </c>
      <c r="L1099">
        <v>1093757605</v>
      </c>
      <c r="M1099" t="s">
        <v>110</v>
      </c>
      <c r="N1099" t="s">
        <v>111</v>
      </c>
      <c r="O1099" t="s">
        <v>21</v>
      </c>
      <c r="P1099" t="s">
        <v>107</v>
      </c>
      <c r="Q1099" t="s">
        <v>107</v>
      </c>
      <c r="R1099" t="s">
        <v>107</v>
      </c>
    </row>
    <row r="1100" spans="1:18" x14ac:dyDescent="0.3">
      <c r="A1100" t="s">
        <v>6005</v>
      </c>
      <c r="B1100">
        <v>1020496793</v>
      </c>
      <c r="C1100">
        <v>1</v>
      </c>
      <c r="D1100" t="s">
        <v>6006</v>
      </c>
      <c r="E1100" t="s">
        <v>6007</v>
      </c>
      <c r="F1100" t="s">
        <v>17</v>
      </c>
      <c r="G1100" t="s">
        <v>6008</v>
      </c>
      <c r="H1100" t="s">
        <v>8726</v>
      </c>
      <c r="I1100" t="s">
        <v>8727</v>
      </c>
      <c r="J1100" t="s">
        <v>8728</v>
      </c>
      <c r="K1100" t="s">
        <v>8729</v>
      </c>
      <c r="L1100">
        <v>1075252271</v>
      </c>
      <c r="M1100" t="s">
        <v>68</v>
      </c>
      <c r="N1100" t="s">
        <v>69</v>
      </c>
      <c r="O1100" t="s">
        <v>21</v>
      </c>
      <c r="P1100" t="s">
        <v>107</v>
      </c>
      <c r="Q1100" t="s">
        <v>107</v>
      </c>
      <c r="R1100" t="s">
        <v>107</v>
      </c>
    </row>
    <row r="1101" spans="1:18" x14ac:dyDescent="0.3">
      <c r="A1101" t="s">
        <v>6577</v>
      </c>
      <c r="B1101">
        <v>1020453586</v>
      </c>
      <c r="C1101">
        <v>1</v>
      </c>
      <c r="D1101" t="s">
        <v>6578</v>
      </c>
      <c r="E1101" t="s">
        <v>6579</v>
      </c>
      <c r="F1101" t="s">
        <v>17</v>
      </c>
      <c r="G1101" t="s">
        <v>6580</v>
      </c>
      <c r="H1101" t="s">
        <v>8734</v>
      </c>
      <c r="I1101" t="s">
        <v>8735</v>
      </c>
      <c r="J1101" t="s">
        <v>7971</v>
      </c>
      <c r="K1101" t="s">
        <v>7846</v>
      </c>
      <c r="L1101">
        <v>38602705</v>
      </c>
      <c r="M1101" t="s">
        <v>144</v>
      </c>
      <c r="N1101" t="s">
        <v>145</v>
      </c>
      <c r="O1101" t="s">
        <v>21</v>
      </c>
      <c r="P1101" t="s">
        <v>107</v>
      </c>
      <c r="Q1101" t="s">
        <v>107</v>
      </c>
      <c r="R1101" t="s">
        <v>107</v>
      </c>
    </row>
    <row r="1102" spans="1:18" x14ac:dyDescent="0.3">
      <c r="A1102" t="s">
        <v>5240</v>
      </c>
      <c r="B1102">
        <v>1020512091</v>
      </c>
      <c r="C1102">
        <v>1</v>
      </c>
      <c r="D1102" t="s">
        <v>5241</v>
      </c>
      <c r="E1102" t="s">
        <v>5242</v>
      </c>
      <c r="F1102" t="s">
        <v>17</v>
      </c>
      <c r="G1102" t="s">
        <v>5243</v>
      </c>
      <c r="H1102" t="s">
        <v>8744</v>
      </c>
      <c r="I1102" t="s">
        <v>8745</v>
      </c>
      <c r="J1102" t="s">
        <v>8019</v>
      </c>
      <c r="K1102" t="s">
        <v>7725</v>
      </c>
      <c r="L1102">
        <v>8028116</v>
      </c>
      <c r="M1102" t="s">
        <v>132</v>
      </c>
      <c r="N1102" t="s">
        <v>133</v>
      </c>
      <c r="O1102" t="s">
        <v>21</v>
      </c>
      <c r="P1102" t="s">
        <v>107</v>
      </c>
      <c r="Q1102" t="s">
        <v>107</v>
      </c>
      <c r="R1102" t="s">
        <v>107</v>
      </c>
    </row>
    <row r="1103" spans="1:18" x14ac:dyDescent="0.3">
      <c r="A1103" t="s">
        <v>5742</v>
      </c>
      <c r="B1103">
        <v>1020398143</v>
      </c>
      <c r="C1103">
        <v>1</v>
      </c>
      <c r="D1103" t="s">
        <v>5743</v>
      </c>
      <c r="E1103" t="s">
        <v>5744</v>
      </c>
      <c r="F1103" t="s">
        <v>17</v>
      </c>
      <c r="G1103" t="s">
        <v>5745</v>
      </c>
      <c r="H1103" t="s">
        <v>8750</v>
      </c>
      <c r="I1103" t="s">
        <v>8751</v>
      </c>
      <c r="J1103" t="s">
        <v>7713</v>
      </c>
      <c r="K1103" t="s">
        <v>7714</v>
      </c>
      <c r="L1103">
        <v>52215997</v>
      </c>
      <c r="M1103" t="s">
        <v>144</v>
      </c>
      <c r="N1103" t="s">
        <v>145</v>
      </c>
      <c r="O1103" t="s">
        <v>21</v>
      </c>
      <c r="P1103" t="s">
        <v>107</v>
      </c>
      <c r="Q1103" t="s">
        <v>107</v>
      </c>
      <c r="R1103" t="s">
        <v>107</v>
      </c>
    </row>
    <row r="1104" spans="1:18" x14ac:dyDescent="0.3">
      <c r="A1104" t="s">
        <v>5913</v>
      </c>
      <c r="B1104">
        <v>1020313183</v>
      </c>
      <c r="C1104">
        <v>1</v>
      </c>
      <c r="D1104" t="s">
        <v>5914</v>
      </c>
      <c r="E1104" t="s">
        <v>5915</v>
      </c>
      <c r="F1104" t="s">
        <v>17</v>
      </c>
      <c r="G1104" t="s">
        <v>5916</v>
      </c>
      <c r="H1104" t="s">
        <v>8752</v>
      </c>
      <c r="I1104" t="s">
        <v>8753</v>
      </c>
      <c r="J1104" t="s">
        <v>7713</v>
      </c>
      <c r="K1104" t="s">
        <v>7714</v>
      </c>
      <c r="L1104">
        <v>79882283</v>
      </c>
      <c r="M1104" t="s">
        <v>54</v>
      </c>
      <c r="N1104" t="s">
        <v>55</v>
      </c>
      <c r="O1104" t="s">
        <v>21</v>
      </c>
      <c r="P1104" t="s">
        <v>107</v>
      </c>
      <c r="Q1104" t="s">
        <v>107</v>
      </c>
      <c r="R1104" t="s">
        <v>107</v>
      </c>
    </row>
    <row r="1105" spans="1:18" x14ac:dyDescent="0.3">
      <c r="A1105" t="s">
        <v>5909</v>
      </c>
      <c r="B1105">
        <v>1020466231</v>
      </c>
      <c r="C1105">
        <v>1</v>
      </c>
      <c r="D1105" t="s">
        <v>5910</v>
      </c>
      <c r="E1105" t="s">
        <v>5911</v>
      </c>
      <c r="F1105" t="s">
        <v>17</v>
      </c>
      <c r="G1105" t="s">
        <v>5912</v>
      </c>
      <c r="H1105" t="s">
        <v>8754</v>
      </c>
      <c r="I1105" t="s">
        <v>8755</v>
      </c>
      <c r="J1105" t="s">
        <v>7713</v>
      </c>
      <c r="K1105" t="s">
        <v>7714</v>
      </c>
      <c r="L1105">
        <v>19124530</v>
      </c>
      <c r="M1105" t="s">
        <v>793</v>
      </c>
      <c r="N1105" t="s">
        <v>794</v>
      </c>
      <c r="O1105" t="s">
        <v>21</v>
      </c>
      <c r="P1105" t="s">
        <v>107</v>
      </c>
      <c r="Q1105" t="s">
        <v>107</v>
      </c>
      <c r="R1105" t="s">
        <v>107</v>
      </c>
    </row>
    <row r="1106" spans="1:18" x14ac:dyDescent="0.3">
      <c r="A1106" t="s">
        <v>2305</v>
      </c>
      <c r="B1106">
        <v>1020086946</v>
      </c>
      <c r="C1106">
        <v>1</v>
      </c>
      <c r="D1106" t="s">
        <v>2306</v>
      </c>
      <c r="E1106" t="s">
        <v>2307</v>
      </c>
      <c r="F1106" t="s">
        <v>17</v>
      </c>
      <c r="G1106" t="s">
        <v>2308</v>
      </c>
      <c r="H1106" t="s">
        <v>8759</v>
      </c>
      <c r="I1106" t="s">
        <v>8760</v>
      </c>
      <c r="J1106" t="s">
        <v>8221</v>
      </c>
      <c r="K1106" t="s">
        <v>7740</v>
      </c>
      <c r="L1106">
        <v>1013636028</v>
      </c>
      <c r="M1106" t="s">
        <v>72</v>
      </c>
      <c r="N1106" t="s">
        <v>73</v>
      </c>
      <c r="O1106" t="s">
        <v>21</v>
      </c>
      <c r="P1106" t="s">
        <v>107</v>
      </c>
      <c r="Q1106" t="s">
        <v>107</v>
      </c>
      <c r="R1106" t="s">
        <v>107</v>
      </c>
    </row>
    <row r="1107" spans="1:18" x14ac:dyDescent="0.3">
      <c r="A1107" t="s">
        <v>3125</v>
      </c>
      <c r="B1107">
        <v>1020480653</v>
      </c>
      <c r="C1107">
        <v>1</v>
      </c>
      <c r="D1107" t="s">
        <v>3126</v>
      </c>
      <c r="E1107" t="s">
        <v>3127</v>
      </c>
      <c r="F1107" t="s">
        <v>17</v>
      </c>
      <c r="G1107" t="s">
        <v>3128</v>
      </c>
      <c r="H1107" t="s">
        <v>8765</v>
      </c>
      <c r="I1107" t="s">
        <v>8766</v>
      </c>
      <c r="J1107" t="s">
        <v>7761</v>
      </c>
      <c r="K1107" t="s">
        <v>7725</v>
      </c>
      <c r="L1107">
        <v>1128451316</v>
      </c>
      <c r="M1107" t="s">
        <v>227</v>
      </c>
      <c r="N1107" t="s">
        <v>228</v>
      </c>
      <c r="O1107" t="s">
        <v>21</v>
      </c>
      <c r="P1107" t="s">
        <v>107</v>
      </c>
      <c r="Q1107" t="s">
        <v>107</v>
      </c>
      <c r="R1107" t="s">
        <v>107</v>
      </c>
    </row>
    <row r="1108" spans="1:18" x14ac:dyDescent="0.3">
      <c r="A1108" t="s">
        <v>5901</v>
      </c>
      <c r="B1108">
        <v>1020482369</v>
      </c>
      <c r="C1108">
        <v>1</v>
      </c>
      <c r="D1108" t="s">
        <v>5902</v>
      </c>
      <c r="E1108" t="s">
        <v>5903</v>
      </c>
      <c r="F1108" t="s">
        <v>17</v>
      </c>
      <c r="G1108" t="s">
        <v>5904</v>
      </c>
      <c r="H1108" t="s">
        <v>8770</v>
      </c>
      <c r="I1108" t="s">
        <v>7710</v>
      </c>
      <c r="J1108" t="s">
        <v>7713</v>
      </c>
      <c r="K1108" t="s">
        <v>7714</v>
      </c>
      <c r="L1108">
        <v>1033796813</v>
      </c>
      <c r="M1108" t="s">
        <v>156</v>
      </c>
      <c r="N1108" t="s">
        <v>157</v>
      </c>
      <c r="O1108" t="s">
        <v>21</v>
      </c>
      <c r="P1108" t="s">
        <v>107</v>
      </c>
      <c r="Q1108" t="s">
        <v>107</v>
      </c>
      <c r="R1108" t="s">
        <v>107</v>
      </c>
    </row>
    <row r="1109" spans="1:18" x14ac:dyDescent="0.3">
      <c r="A1109" t="s">
        <v>5893</v>
      </c>
      <c r="B1109">
        <v>1020446596</v>
      </c>
      <c r="C1109">
        <v>1</v>
      </c>
      <c r="D1109" t="s">
        <v>5894</v>
      </c>
      <c r="E1109" t="s">
        <v>5895</v>
      </c>
      <c r="F1109" t="s">
        <v>17</v>
      </c>
      <c r="G1109" t="s">
        <v>5896</v>
      </c>
      <c r="H1109" t="s">
        <v>8775</v>
      </c>
      <c r="I1109" t="s">
        <v>8776</v>
      </c>
      <c r="J1109" t="s">
        <v>7713</v>
      </c>
      <c r="K1109" t="s">
        <v>7714</v>
      </c>
      <c r="L1109">
        <v>80087436</v>
      </c>
      <c r="M1109" t="s">
        <v>144</v>
      </c>
      <c r="N1109" t="s">
        <v>145</v>
      </c>
      <c r="O1109" t="s">
        <v>21</v>
      </c>
      <c r="P1109" t="s">
        <v>107</v>
      </c>
      <c r="Q1109" t="s">
        <v>107</v>
      </c>
      <c r="R1109" t="s">
        <v>107</v>
      </c>
    </row>
    <row r="1110" spans="1:18" x14ac:dyDescent="0.3">
      <c r="A1110" t="s">
        <v>5403</v>
      </c>
      <c r="B1110">
        <v>1020510776</v>
      </c>
      <c r="C1110">
        <v>1</v>
      </c>
      <c r="D1110" t="s">
        <v>5404</v>
      </c>
      <c r="E1110" t="s">
        <v>5405</v>
      </c>
      <c r="F1110" t="s">
        <v>17</v>
      </c>
      <c r="G1110" t="s">
        <v>5406</v>
      </c>
      <c r="H1110" t="s">
        <v>8796</v>
      </c>
      <c r="I1110" t="s">
        <v>8797</v>
      </c>
      <c r="J1110" t="s">
        <v>7713</v>
      </c>
      <c r="K1110" t="s">
        <v>7714</v>
      </c>
      <c r="L1110">
        <v>1032457366</v>
      </c>
      <c r="M1110" t="s">
        <v>27</v>
      </c>
      <c r="N1110" t="s">
        <v>28</v>
      </c>
      <c r="O1110" t="s">
        <v>21</v>
      </c>
      <c r="P1110" t="s">
        <v>107</v>
      </c>
      <c r="Q1110" t="s">
        <v>107</v>
      </c>
      <c r="R1110" t="s">
        <v>107</v>
      </c>
    </row>
    <row r="1111" spans="1:18" x14ac:dyDescent="0.3">
      <c r="A1111" t="s">
        <v>5471</v>
      </c>
      <c r="B1111">
        <v>1020494014</v>
      </c>
      <c r="C1111">
        <v>1</v>
      </c>
      <c r="D1111" t="s">
        <v>5472</v>
      </c>
      <c r="E1111" t="s">
        <v>5473</v>
      </c>
      <c r="F1111" t="s">
        <v>17</v>
      </c>
      <c r="G1111" t="s">
        <v>5474</v>
      </c>
      <c r="H1111" t="s">
        <v>8798</v>
      </c>
      <c r="I1111" t="s">
        <v>8799</v>
      </c>
      <c r="J1111" t="s">
        <v>7713</v>
      </c>
      <c r="K1111" t="s">
        <v>7714</v>
      </c>
      <c r="L1111">
        <v>249094</v>
      </c>
      <c r="M1111" t="s">
        <v>345</v>
      </c>
      <c r="N1111" t="s">
        <v>346</v>
      </c>
      <c r="O1111" t="s">
        <v>21</v>
      </c>
      <c r="P1111" t="s">
        <v>107</v>
      </c>
      <c r="Q1111" t="s">
        <v>107</v>
      </c>
      <c r="R1111" t="s">
        <v>107</v>
      </c>
    </row>
    <row r="1112" spans="1:18" x14ac:dyDescent="0.3">
      <c r="A1112" t="s">
        <v>6625</v>
      </c>
      <c r="B1112">
        <v>1020449168</v>
      </c>
      <c r="C1112">
        <v>1</v>
      </c>
      <c r="D1112" t="s">
        <v>6626</v>
      </c>
      <c r="E1112" t="s">
        <v>6627</v>
      </c>
      <c r="F1112" t="s">
        <v>17</v>
      </c>
      <c r="G1112" t="s">
        <v>6628</v>
      </c>
      <c r="H1112" t="s">
        <v>8802</v>
      </c>
      <c r="I1112" t="s">
        <v>8803</v>
      </c>
      <c r="J1112" t="s">
        <v>7713</v>
      </c>
      <c r="K1112" t="s">
        <v>7714</v>
      </c>
      <c r="L1112">
        <v>52700309</v>
      </c>
      <c r="M1112" t="s">
        <v>126</v>
      </c>
      <c r="N1112" t="s">
        <v>127</v>
      </c>
      <c r="O1112" t="s">
        <v>21</v>
      </c>
      <c r="P1112" t="s">
        <v>107</v>
      </c>
      <c r="Q1112" t="s">
        <v>107</v>
      </c>
      <c r="R1112" t="s">
        <v>107</v>
      </c>
    </row>
    <row r="1113" spans="1:18" x14ac:dyDescent="0.3">
      <c r="A1113" t="s">
        <v>5682</v>
      </c>
      <c r="B1113">
        <v>1020509578</v>
      </c>
      <c r="C1113">
        <v>1</v>
      </c>
      <c r="D1113" t="s">
        <v>5683</v>
      </c>
      <c r="E1113" t="s">
        <v>5684</v>
      </c>
      <c r="F1113" t="s">
        <v>17</v>
      </c>
      <c r="G1113" t="s">
        <v>5685</v>
      </c>
      <c r="H1113" t="s">
        <v>8810</v>
      </c>
      <c r="I1113" t="s">
        <v>8811</v>
      </c>
      <c r="J1113" t="s">
        <v>7713</v>
      </c>
      <c r="K1113" t="s">
        <v>7714</v>
      </c>
      <c r="L1113">
        <v>51901676</v>
      </c>
      <c r="M1113" t="s">
        <v>427</v>
      </c>
      <c r="N1113" t="s">
        <v>428</v>
      </c>
      <c r="O1113" t="s">
        <v>21</v>
      </c>
      <c r="P1113" t="s">
        <v>107</v>
      </c>
      <c r="Q1113" t="s">
        <v>107</v>
      </c>
      <c r="R1113" t="s">
        <v>107</v>
      </c>
    </row>
    <row r="1114" spans="1:18" x14ac:dyDescent="0.3">
      <c r="A1114" t="s">
        <v>5845</v>
      </c>
      <c r="B1114">
        <v>1020441552</v>
      </c>
      <c r="C1114">
        <v>1</v>
      </c>
      <c r="D1114" t="s">
        <v>5846</v>
      </c>
      <c r="E1114" t="s">
        <v>5847</v>
      </c>
      <c r="F1114" t="s">
        <v>17</v>
      </c>
      <c r="G1114" t="s">
        <v>5848</v>
      </c>
      <c r="H1114" t="s">
        <v>8812</v>
      </c>
      <c r="I1114" t="s">
        <v>8813</v>
      </c>
      <c r="J1114" t="s">
        <v>7713</v>
      </c>
      <c r="K1114" t="s">
        <v>7714</v>
      </c>
      <c r="L1114">
        <v>1151938321</v>
      </c>
      <c r="M1114" t="s">
        <v>60</v>
      </c>
      <c r="N1114" t="s">
        <v>61</v>
      </c>
      <c r="O1114" t="s">
        <v>21</v>
      </c>
      <c r="P1114" t="s">
        <v>107</v>
      </c>
      <c r="Q1114" t="s">
        <v>107</v>
      </c>
      <c r="R1114" t="s">
        <v>107</v>
      </c>
    </row>
    <row r="1115" spans="1:18" x14ac:dyDescent="0.3">
      <c r="A1115" t="s">
        <v>5829</v>
      </c>
      <c r="B1115">
        <v>1020365332</v>
      </c>
      <c r="C1115">
        <v>1</v>
      </c>
      <c r="D1115" t="s">
        <v>5830</v>
      </c>
      <c r="E1115" t="s">
        <v>5831</v>
      </c>
      <c r="F1115" t="s">
        <v>17</v>
      </c>
      <c r="G1115" t="s">
        <v>5832</v>
      </c>
      <c r="H1115" t="s">
        <v>8821</v>
      </c>
      <c r="I1115" t="s">
        <v>8822</v>
      </c>
      <c r="J1115" t="s">
        <v>7713</v>
      </c>
      <c r="K1115" t="s">
        <v>7714</v>
      </c>
      <c r="L1115">
        <v>52967040</v>
      </c>
      <c r="M1115" t="s">
        <v>259</v>
      </c>
      <c r="N1115" t="s">
        <v>260</v>
      </c>
      <c r="O1115" t="s">
        <v>21</v>
      </c>
      <c r="P1115" t="s">
        <v>107</v>
      </c>
      <c r="Q1115" t="s">
        <v>107</v>
      </c>
      <c r="R1115" t="s">
        <v>107</v>
      </c>
    </row>
    <row r="1116" spans="1:18" x14ac:dyDescent="0.3">
      <c r="A1116" t="s">
        <v>5658</v>
      </c>
      <c r="B1116">
        <v>1020502044</v>
      </c>
      <c r="C1116">
        <v>1</v>
      </c>
      <c r="D1116" t="s">
        <v>5659</v>
      </c>
      <c r="E1116" t="s">
        <v>5660</v>
      </c>
      <c r="F1116" t="s">
        <v>17</v>
      </c>
      <c r="G1116" t="s">
        <v>5661</v>
      </c>
      <c r="H1116" t="s">
        <v>8825</v>
      </c>
      <c r="I1116" t="s">
        <v>7710</v>
      </c>
      <c r="J1116" t="s">
        <v>7724</v>
      </c>
      <c r="K1116" t="s">
        <v>7725</v>
      </c>
      <c r="L1116">
        <v>1037640442</v>
      </c>
      <c r="M1116" t="s">
        <v>48</v>
      </c>
      <c r="N1116" t="s">
        <v>49</v>
      </c>
      <c r="O1116" t="s">
        <v>21</v>
      </c>
      <c r="P1116" t="s">
        <v>107</v>
      </c>
      <c r="Q1116" t="s">
        <v>107</v>
      </c>
      <c r="R1116" t="s">
        <v>107</v>
      </c>
    </row>
    <row r="1117" spans="1:18" x14ac:dyDescent="0.3">
      <c r="A1117" t="s">
        <v>5340</v>
      </c>
      <c r="B1117">
        <v>1020453839</v>
      </c>
      <c r="C1117">
        <v>1</v>
      </c>
      <c r="D1117" t="s">
        <v>5341</v>
      </c>
      <c r="E1117" t="s">
        <v>5342</v>
      </c>
      <c r="F1117" t="s">
        <v>17</v>
      </c>
      <c r="G1117" t="s">
        <v>5343</v>
      </c>
      <c r="H1117" t="s">
        <v>8827</v>
      </c>
      <c r="I1117" t="s">
        <v>7710</v>
      </c>
      <c r="J1117" t="s">
        <v>7724</v>
      </c>
      <c r="K1117" t="s">
        <v>7725</v>
      </c>
      <c r="L1117">
        <v>1214732249</v>
      </c>
      <c r="M1117" t="s">
        <v>259</v>
      </c>
      <c r="N1117" t="s">
        <v>260</v>
      </c>
      <c r="O1117" t="s">
        <v>21</v>
      </c>
      <c r="P1117" t="s">
        <v>107</v>
      </c>
      <c r="Q1117" t="s">
        <v>107</v>
      </c>
      <c r="R1117" t="s">
        <v>107</v>
      </c>
    </row>
    <row r="1118" spans="1:18" x14ac:dyDescent="0.3">
      <c r="A1118" t="s">
        <v>5825</v>
      </c>
      <c r="B1118">
        <v>1020460003</v>
      </c>
      <c r="C1118">
        <v>1</v>
      </c>
      <c r="D1118" t="s">
        <v>5826</v>
      </c>
      <c r="E1118" t="s">
        <v>5827</v>
      </c>
      <c r="F1118" t="s">
        <v>17</v>
      </c>
      <c r="G1118" t="s">
        <v>5828</v>
      </c>
      <c r="H1118" t="s">
        <v>8835</v>
      </c>
      <c r="I1118" t="s">
        <v>8836</v>
      </c>
      <c r="J1118" t="s">
        <v>7747</v>
      </c>
      <c r="K1118" t="s">
        <v>7748</v>
      </c>
      <c r="L1118">
        <v>1045711076</v>
      </c>
      <c r="M1118" t="s">
        <v>156</v>
      </c>
      <c r="N1118" t="s">
        <v>157</v>
      </c>
      <c r="O1118" t="s">
        <v>21</v>
      </c>
      <c r="P1118" t="s">
        <v>107</v>
      </c>
      <c r="Q1118" t="s">
        <v>107</v>
      </c>
      <c r="R1118" t="s">
        <v>107</v>
      </c>
    </row>
    <row r="1119" spans="1:18" x14ac:dyDescent="0.3">
      <c r="A1119" t="s">
        <v>5821</v>
      </c>
      <c r="B1119">
        <v>1020510138</v>
      </c>
      <c r="C1119">
        <v>1</v>
      </c>
      <c r="D1119" t="s">
        <v>5822</v>
      </c>
      <c r="E1119" t="s">
        <v>5823</v>
      </c>
      <c r="F1119" t="s">
        <v>17</v>
      </c>
      <c r="G1119" t="s">
        <v>5824</v>
      </c>
      <c r="H1119" t="s">
        <v>8837</v>
      </c>
      <c r="I1119" t="s">
        <v>8838</v>
      </c>
      <c r="J1119" t="s">
        <v>7713</v>
      </c>
      <c r="K1119" t="s">
        <v>7714</v>
      </c>
      <c r="L1119">
        <v>1075232884</v>
      </c>
      <c r="M1119" t="s">
        <v>27</v>
      </c>
      <c r="N1119" t="s">
        <v>28</v>
      </c>
      <c r="O1119" t="s">
        <v>21</v>
      </c>
      <c r="P1119" t="s">
        <v>107</v>
      </c>
      <c r="Q1119" t="s">
        <v>107</v>
      </c>
      <c r="R1119" t="s">
        <v>107</v>
      </c>
    </row>
    <row r="1120" spans="1:18" x14ac:dyDescent="0.3">
      <c r="A1120" t="s">
        <v>5805</v>
      </c>
      <c r="B1120">
        <v>1020506909</v>
      </c>
      <c r="C1120">
        <v>1</v>
      </c>
      <c r="D1120" t="s">
        <v>5806</v>
      </c>
      <c r="E1120" t="s">
        <v>5807</v>
      </c>
      <c r="F1120" t="s">
        <v>17</v>
      </c>
      <c r="G1120" t="s">
        <v>5808</v>
      </c>
      <c r="H1120" t="s">
        <v>8841</v>
      </c>
      <c r="I1120" t="s">
        <v>8842</v>
      </c>
      <c r="J1120" t="s">
        <v>7713</v>
      </c>
      <c r="K1120" t="s">
        <v>7714</v>
      </c>
      <c r="L1120">
        <v>94404612</v>
      </c>
      <c r="M1120" t="s">
        <v>60</v>
      </c>
      <c r="N1120" t="s">
        <v>61</v>
      </c>
      <c r="O1120" t="s">
        <v>21</v>
      </c>
      <c r="P1120" t="s">
        <v>107</v>
      </c>
      <c r="Q1120" t="s">
        <v>107</v>
      </c>
      <c r="R1120" t="s">
        <v>107</v>
      </c>
    </row>
    <row r="1121" spans="1:18" x14ac:dyDescent="0.3">
      <c r="A1121" t="s">
        <v>3891</v>
      </c>
      <c r="B1121">
        <v>1020490527</v>
      </c>
      <c r="C1121">
        <v>1</v>
      </c>
      <c r="D1121" t="s">
        <v>3892</v>
      </c>
      <c r="E1121" t="s">
        <v>3893</v>
      </c>
      <c r="F1121" t="s">
        <v>17</v>
      </c>
      <c r="G1121" t="s">
        <v>3894</v>
      </c>
      <c r="H1121" t="s">
        <v>8845</v>
      </c>
      <c r="I1121" t="s">
        <v>8846</v>
      </c>
      <c r="J1121" t="s">
        <v>7713</v>
      </c>
      <c r="K1121" t="s">
        <v>7714</v>
      </c>
      <c r="L1121">
        <v>80109177</v>
      </c>
      <c r="M1121" t="s">
        <v>251</v>
      </c>
      <c r="N1121" t="s">
        <v>252</v>
      </c>
      <c r="O1121" t="s">
        <v>21</v>
      </c>
      <c r="P1121" t="s">
        <v>107</v>
      </c>
      <c r="Q1121" t="s">
        <v>107</v>
      </c>
      <c r="R1121" t="s">
        <v>107</v>
      </c>
    </row>
    <row r="1122" spans="1:18" x14ac:dyDescent="0.3">
      <c r="A1122" t="s">
        <v>5797</v>
      </c>
      <c r="B1122">
        <v>1020491447</v>
      </c>
      <c r="C1122">
        <v>1</v>
      </c>
      <c r="D1122" t="s">
        <v>5798</v>
      </c>
      <c r="E1122" t="s">
        <v>5799</v>
      </c>
      <c r="F1122" t="s">
        <v>17</v>
      </c>
      <c r="G1122" t="s">
        <v>5800</v>
      </c>
      <c r="H1122" t="s">
        <v>8847</v>
      </c>
      <c r="I1122" t="s">
        <v>8848</v>
      </c>
      <c r="J1122" t="s">
        <v>7787</v>
      </c>
      <c r="K1122" t="s">
        <v>7725</v>
      </c>
      <c r="L1122">
        <v>1152190342</v>
      </c>
      <c r="M1122" t="s">
        <v>168</v>
      </c>
      <c r="N1122" t="s">
        <v>169</v>
      </c>
      <c r="O1122" t="s">
        <v>21</v>
      </c>
      <c r="P1122" t="s">
        <v>107</v>
      </c>
      <c r="Q1122" t="s">
        <v>107</v>
      </c>
      <c r="R1122" t="s">
        <v>107</v>
      </c>
    </row>
    <row r="1123" spans="1:18" x14ac:dyDescent="0.3">
      <c r="A1123" t="s">
        <v>5789</v>
      </c>
      <c r="B1123">
        <v>1020498812</v>
      </c>
      <c r="C1123">
        <v>1</v>
      </c>
      <c r="D1123" t="s">
        <v>5790</v>
      </c>
      <c r="E1123" t="s">
        <v>5791</v>
      </c>
      <c r="F1123" t="s">
        <v>17</v>
      </c>
      <c r="G1123" t="s">
        <v>5792</v>
      </c>
      <c r="H1123" t="s">
        <v>8849</v>
      </c>
      <c r="I1123" t="s">
        <v>8850</v>
      </c>
      <c r="J1123" t="s">
        <v>7713</v>
      </c>
      <c r="K1123" t="s">
        <v>7714</v>
      </c>
      <c r="L1123">
        <v>1020746850</v>
      </c>
      <c r="M1123" t="s">
        <v>156</v>
      </c>
      <c r="N1123" t="s">
        <v>157</v>
      </c>
      <c r="O1123" t="s">
        <v>21</v>
      </c>
      <c r="P1123" t="s">
        <v>107</v>
      </c>
      <c r="Q1123" t="s">
        <v>107</v>
      </c>
      <c r="R1123" t="s">
        <v>107</v>
      </c>
    </row>
    <row r="1124" spans="1:18" x14ac:dyDescent="0.3">
      <c r="A1124" t="s">
        <v>1534</v>
      </c>
      <c r="B1124">
        <v>1020491355</v>
      </c>
      <c r="C1124">
        <v>1</v>
      </c>
      <c r="D1124" t="s">
        <v>1535</v>
      </c>
      <c r="E1124" t="s">
        <v>1536</v>
      </c>
      <c r="F1124" t="s">
        <v>17</v>
      </c>
      <c r="G1124" t="s">
        <v>1537</v>
      </c>
      <c r="H1124" t="s">
        <v>8865</v>
      </c>
      <c r="I1124" t="s">
        <v>8866</v>
      </c>
      <c r="J1124" t="s">
        <v>7713</v>
      </c>
      <c r="K1124" t="s">
        <v>7714</v>
      </c>
      <c r="L1124">
        <v>72236563</v>
      </c>
      <c r="M1124" t="s">
        <v>533</v>
      </c>
      <c r="N1124" t="s">
        <v>534</v>
      </c>
      <c r="O1124" t="s">
        <v>21</v>
      </c>
      <c r="P1124" t="s">
        <v>107</v>
      </c>
      <c r="Q1124" t="s">
        <v>107</v>
      </c>
      <c r="R1124" t="s">
        <v>107</v>
      </c>
    </row>
    <row r="1125" spans="1:18" x14ac:dyDescent="0.3">
      <c r="A1125" t="s">
        <v>5738</v>
      </c>
      <c r="B1125">
        <v>1020489949</v>
      </c>
      <c r="C1125">
        <v>1</v>
      </c>
      <c r="D1125" t="s">
        <v>5739</v>
      </c>
      <c r="E1125" t="s">
        <v>5740</v>
      </c>
      <c r="F1125" t="s">
        <v>17</v>
      </c>
      <c r="G1125" t="s">
        <v>5741</v>
      </c>
      <c r="H1125" t="s">
        <v>8875</v>
      </c>
      <c r="I1125" t="s">
        <v>8876</v>
      </c>
      <c r="J1125" t="s">
        <v>7713</v>
      </c>
      <c r="K1125" t="s">
        <v>7714</v>
      </c>
      <c r="L1125">
        <v>52103966</v>
      </c>
      <c r="M1125" t="s">
        <v>533</v>
      </c>
      <c r="N1125" t="s">
        <v>534</v>
      </c>
      <c r="O1125" t="s">
        <v>21</v>
      </c>
      <c r="P1125" t="s">
        <v>107</v>
      </c>
      <c r="Q1125" t="s">
        <v>107</v>
      </c>
      <c r="R1125" t="s">
        <v>107</v>
      </c>
    </row>
    <row r="1126" spans="1:18" x14ac:dyDescent="0.3">
      <c r="A1126" t="s">
        <v>5718</v>
      </c>
      <c r="B1126">
        <v>1020301121</v>
      </c>
      <c r="C1126">
        <v>1</v>
      </c>
      <c r="D1126" t="s">
        <v>5719</v>
      </c>
      <c r="E1126" t="s">
        <v>5720</v>
      </c>
      <c r="F1126" t="s">
        <v>17</v>
      </c>
      <c r="G1126" t="s">
        <v>5721</v>
      </c>
      <c r="H1126" t="s">
        <v>8882</v>
      </c>
      <c r="I1126" t="s">
        <v>7710</v>
      </c>
      <c r="J1126" t="s">
        <v>7713</v>
      </c>
      <c r="K1126" t="s">
        <v>7714</v>
      </c>
      <c r="L1126">
        <v>41627306</v>
      </c>
      <c r="M1126" t="s">
        <v>144</v>
      </c>
      <c r="N1126" t="s">
        <v>145</v>
      </c>
      <c r="O1126" t="s">
        <v>21</v>
      </c>
      <c r="P1126" t="s">
        <v>107</v>
      </c>
      <c r="Q1126" t="s">
        <v>107</v>
      </c>
      <c r="R1126" t="s">
        <v>107</v>
      </c>
    </row>
    <row r="1127" spans="1:18" x14ac:dyDescent="0.3">
      <c r="A1127" t="s">
        <v>887</v>
      </c>
      <c r="B1127">
        <v>1020499100</v>
      </c>
      <c r="C1127">
        <v>1</v>
      </c>
      <c r="D1127" t="s">
        <v>888</v>
      </c>
      <c r="E1127" t="s">
        <v>889</v>
      </c>
      <c r="F1127" t="s">
        <v>17</v>
      </c>
      <c r="G1127" t="s">
        <v>890</v>
      </c>
      <c r="H1127" t="s">
        <v>8892</v>
      </c>
      <c r="I1127" t="s">
        <v>8893</v>
      </c>
      <c r="J1127" t="s">
        <v>7713</v>
      </c>
      <c r="K1127" t="s">
        <v>7714</v>
      </c>
      <c r="L1127">
        <v>52424608</v>
      </c>
      <c r="M1127" t="s">
        <v>105</v>
      </c>
      <c r="N1127" t="s">
        <v>106</v>
      </c>
      <c r="O1127" t="s">
        <v>21</v>
      </c>
      <c r="P1127" t="s">
        <v>107</v>
      </c>
      <c r="Q1127" t="s">
        <v>107</v>
      </c>
      <c r="R1127" t="s">
        <v>107</v>
      </c>
    </row>
    <row r="1128" spans="1:18" x14ac:dyDescent="0.3">
      <c r="A1128" t="s">
        <v>2445</v>
      </c>
      <c r="B1128">
        <v>1020500493</v>
      </c>
      <c r="C1128">
        <v>1</v>
      </c>
      <c r="D1128" t="s">
        <v>2446</v>
      </c>
      <c r="E1128" t="s">
        <v>2447</v>
      </c>
      <c r="F1128" t="s">
        <v>17</v>
      </c>
      <c r="G1128" t="s">
        <v>2448</v>
      </c>
      <c r="H1128" t="s">
        <v>8898</v>
      </c>
      <c r="I1128" t="s">
        <v>7710</v>
      </c>
      <c r="J1128" t="s">
        <v>8899</v>
      </c>
      <c r="K1128" t="s">
        <v>7725</v>
      </c>
      <c r="L1128">
        <v>43755143</v>
      </c>
      <c r="M1128" t="s">
        <v>793</v>
      </c>
      <c r="N1128" t="s">
        <v>794</v>
      </c>
      <c r="O1128" t="s">
        <v>21</v>
      </c>
      <c r="P1128" t="s">
        <v>107</v>
      </c>
      <c r="Q1128" t="s">
        <v>107</v>
      </c>
      <c r="R1128" t="s">
        <v>107</v>
      </c>
    </row>
    <row r="1129" spans="1:18" x14ac:dyDescent="0.3">
      <c r="A1129" t="s">
        <v>5638</v>
      </c>
      <c r="B1129">
        <v>1020423282</v>
      </c>
      <c r="C1129">
        <v>1</v>
      </c>
      <c r="D1129" t="s">
        <v>5639</v>
      </c>
      <c r="E1129" t="s">
        <v>5640</v>
      </c>
      <c r="F1129" t="s">
        <v>17</v>
      </c>
      <c r="G1129" t="s">
        <v>5641</v>
      </c>
      <c r="H1129" t="s">
        <v>8900</v>
      </c>
      <c r="I1129" t="s">
        <v>8901</v>
      </c>
      <c r="J1129" t="s">
        <v>7713</v>
      </c>
      <c r="K1129" t="s">
        <v>7714</v>
      </c>
      <c r="L1129">
        <v>41770994</v>
      </c>
      <c r="M1129" t="s">
        <v>33</v>
      </c>
      <c r="N1129" t="s">
        <v>34</v>
      </c>
      <c r="O1129" t="s">
        <v>21</v>
      </c>
      <c r="P1129" t="s">
        <v>107</v>
      </c>
      <c r="Q1129" t="s">
        <v>107</v>
      </c>
      <c r="R1129" t="s">
        <v>107</v>
      </c>
    </row>
    <row r="1130" spans="1:18" x14ac:dyDescent="0.3">
      <c r="A1130" t="s">
        <v>5618</v>
      </c>
      <c r="B1130">
        <v>1020366074</v>
      </c>
      <c r="C1130">
        <v>1</v>
      </c>
      <c r="D1130" t="s">
        <v>5619</v>
      </c>
      <c r="E1130" t="s">
        <v>5620</v>
      </c>
      <c r="F1130" t="s">
        <v>17</v>
      </c>
      <c r="G1130" t="s">
        <v>5621</v>
      </c>
      <c r="H1130" t="s">
        <v>8905</v>
      </c>
      <c r="I1130" t="s">
        <v>8906</v>
      </c>
      <c r="J1130" t="s">
        <v>7724</v>
      </c>
      <c r="K1130" t="s">
        <v>7725</v>
      </c>
      <c r="L1130">
        <v>1037585783</v>
      </c>
      <c r="M1130" t="s">
        <v>297</v>
      </c>
      <c r="N1130" t="s">
        <v>298</v>
      </c>
      <c r="O1130" t="s">
        <v>21</v>
      </c>
      <c r="P1130" t="s">
        <v>107</v>
      </c>
      <c r="Q1130" t="s">
        <v>107</v>
      </c>
      <c r="R1130" t="s">
        <v>107</v>
      </c>
    </row>
    <row r="1131" spans="1:18" x14ac:dyDescent="0.3">
      <c r="A1131" t="s">
        <v>2690</v>
      </c>
      <c r="B1131">
        <v>1020506927</v>
      </c>
      <c r="C1131">
        <v>1</v>
      </c>
      <c r="D1131" t="s">
        <v>2691</v>
      </c>
      <c r="E1131" t="s">
        <v>2692</v>
      </c>
      <c r="F1131" t="s">
        <v>17</v>
      </c>
      <c r="G1131" t="s">
        <v>2693</v>
      </c>
      <c r="H1131" t="s">
        <v>8915</v>
      </c>
      <c r="I1131" t="s">
        <v>7710</v>
      </c>
      <c r="J1131" t="s">
        <v>8140</v>
      </c>
      <c r="K1131" t="s">
        <v>8095</v>
      </c>
      <c r="L1131">
        <v>1110469020</v>
      </c>
      <c r="M1131" t="s">
        <v>205</v>
      </c>
      <c r="N1131" t="s">
        <v>206</v>
      </c>
      <c r="O1131" t="s">
        <v>21</v>
      </c>
      <c r="P1131" t="s">
        <v>107</v>
      </c>
      <c r="Q1131" t="s">
        <v>107</v>
      </c>
      <c r="R1131" t="s">
        <v>107</v>
      </c>
    </row>
    <row r="1132" spans="1:18" x14ac:dyDescent="0.3">
      <c r="A1132" t="s">
        <v>5654</v>
      </c>
      <c r="B1132">
        <v>1020511669</v>
      </c>
      <c r="C1132">
        <v>1</v>
      </c>
      <c r="D1132" t="s">
        <v>5655</v>
      </c>
      <c r="E1132" t="s">
        <v>5656</v>
      </c>
      <c r="F1132" t="s">
        <v>17</v>
      </c>
      <c r="G1132" t="s">
        <v>5657</v>
      </c>
      <c r="H1132" t="s">
        <v>8918</v>
      </c>
      <c r="I1132" t="s">
        <v>7710</v>
      </c>
      <c r="J1132" t="s">
        <v>7971</v>
      </c>
      <c r="K1132" t="s">
        <v>7846</v>
      </c>
      <c r="L1132">
        <v>1151968024</v>
      </c>
      <c r="M1132" t="s">
        <v>469</v>
      </c>
      <c r="N1132" t="s">
        <v>470</v>
      </c>
      <c r="O1132" t="s">
        <v>21</v>
      </c>
      <c r="P1132" t="s">
        <v>107</v>
      </c>
      <c r="Q1132" t="s">
        <v>107</v>
      </c>
      <c r="R1132" t="s">
        <v>107</v>
      </c>
    </row>
    <row r="1133" spans="1:18" x14ac:dyDescent="0.3">
      <c r="A1133" t="s">
        <v>5650</v>
      </c>
      <c r="B1133">
        <v>1020370928</v>
      </c>
      <c r="C1133">
        <v>1</v>
      </c>
      <c r="D1133" t="s">
        <v>5651</v>
      </c>
      <c r="E1133" t="s">
        <v>5652</v>
      </c>
      <c r="F1133" t="s">
        <v>17</v>
      </c>
      <c r="G1133" t="s">
        <v>5653</v>
      </c>
      <c r="H1133" t="s">
        <v>8919</v>
      </c>
      <c r="I1133" t="s">
        <v>7710</v>
      </c>
      <c r="J1133" t="s">
        <v>7747</v>
      </c>
      <c r="K1133" t="s">
        <v>7748</v>
      </c>
      <c r="L1133">
        <v>41756711</v>
      </c>
      <c r="M1133" t="s">
        <v>160</v>
      </c>
      <c r="N1133" t="s">
        <v>161</v>
      </c>
      <c r="O1133" t="s">
        <v>21</v>
      </c>
      <c r="P1133" t="s">
        <v>107</v>
      </c>
      <c r="Q1133" t="s">
        <v>107</v>
      </c>
      <c r="R1133" t="s">
        <v>107</v>
      </c>
    </row>
    <row r="1134" spans="1:18" x14ac:dyDescent="0.3">
      <c r="A1134" t="s">
        <v>5280</v>
      </c>
      <c r="B1134">
        <v>1020499237</v>
      </c>
      <c r="C1134">
        <v>1</v>
      </c>
      <c r="D1134" t="s">
        <v>5281</v>
      </c>
      <c r="E1134" t="s">
        <v>5282</v>
      </c>
      <c r="F1134" t="s">
        <v>17</v>
      </c>
      <c r="G1134" t="s">
        <v>5283</v>
      </c>
      <c r="H1134" t="s">
        <v>8924</v>
      </c>
      <c r="I1134" t="s">
        <v>7710</v>
      </c>
      <c r="J1134" t="s">
        <v>7724</v>
      </c>
      <c r="K1134" t="s">
        <v>7725</v>
      </c>
      <c r="L1134">
        <v>1026582650</v>
      </c>
      <c r="M1134" t="s">
        <v>469</v>
      </c>
      <c r="N1134" t="s">
        <v>470</v>
      </c>
      <c r="O1134" t="s">
        <v>21</v>
      </c>
      <c r="P1134" t="s">
        <v>107</v>
      </c>
      <c r="Q1134" t="s">
        <v>107</v>
      </c>
      <c r="R1134" t="s">
        <v>107</v>
      </c>
    </row>
    <row r="1135" spans="1:18" x14ac:dyDescent="0.3">
      <c r="A1135" t="s">
        <v>5514</v>
      </c>
      <c r="B1135">
        <v>1020474283</v>
      </c>
      <c r="C1135">
        <v>1</v>
      </c>
      <c r="D1135" t="s">
        <v>5515</v>
      </c>
      <c r="E1135" t="s">
        <v>5516</v>
      </c>
      <c r="F1135" t="s">
        <v>17</v>
      </c>
      <c r="G1135" t="s">
        <v>5517</v>
      </c>
      <c r="H1135" t="s">
        <v>8934</v>
      </c>
      <c r="I1135" t="s">
        <v>8935</v>
      </c>
      <c r="J1135" t="s">
        <v>7713</v>
      </c>
      <c r="K1135" t="s">
        <v>7714</v>
      </c>
      <c r="L1135">
        <v>52996070</v>
      </c>
      <c r="M1135" t="s">
        <v>160</v>
      </c>
      <c r="N1135" t="s">
        <v>161</v>
      </c>
      <c r="O1135" t="s">
        <v>21</v>
      </c>
      <c r="P1135" t="s">
        <v>107</v>
      </c>
      <c r="Q1135" t="s">
        <v>107</v>
      </c>
      <c r="R1135" t="s">
        <v>107</v>
      </c>
    </row>
    <row r="1136" spans="1:18" x14ac:dyDescent="0.3">
      <c r="A1136" t="s">
        <v>5431</v>
      </c>
      <c r="B1136">
        <v>1020510903</v>
      </c>
      <c r="C1136">
        <v>1</v>
      </c>
      <c r="D1136" t="s">
        <v>5432</v>
      </c>
      <c r="E1136" t="s">
        <v>5433</v>
      </c>
      <c r="F1136" t="s">
        <v>17</v>
      </c>
      <c r="G1136" t="s">
        <v>5434</v>
      </c>
      <c r="H1136" t="s">
        <v>8946</v>
      </c>
      <c r="I1136" t="s">
        <v>7710</v>
      </c>
      <c r="J1136" t="s">
        <v>7713</v>
      </c>
      <c r="K1136" t="s">
        <v>7714</v>
      </c>
      <c r="L1136">
        <v>1140878846</v>
      </c>
      <c r="M1136" t="s">
        <v>72</v>
      </c>
      <c r="N1136" t="s">
        <v>73</v>
      </c>
      <c r="O1136" t="s">
        <v>21</v>
      </c>
      <c r="P1136" t="s">
        <v>107</v>
      </c>
      <c r="Q1136" t="s">
        <v>107</v>
      </c>
      <c r="R1136" t="s">
        <v>107</v>
      </c>
    </row>
    <row r="1137" spans="1:18" x14ac:dyDescent="0.3">
      <c r="A1137" t="s">
        <v>5380</v>
      </c>
      <c r="B1137">
        <v>1020511606</v>
      </c>
      <c r="C1137">
        <v>1</v>
      </c>
      <c r="D1137" t="s">
        <v>5381</v>
      </c>
      <c r="E1137" t="s">
        <v>5382</v>
      </c>
      <c r="F1137" t="s">
        <v>17</v>
      </c>
      <c r="G1137" t="s">
        <v>5383</v>
      </c>
      <c r="H1137" t="s">
        <v>8952</v>
      </c>
      <c r="I1137" t="s">
        <v>7710</v>
      </c>
      <c r="J1137" t="s">
        <v>8230</v>
      </c>
      <c r="K1137" t="s">
        <v>7740</v>
      </c>
      <c r="L1137">
        <v>1072650951</v>
      </c>
      <c r="M1137" t="s">
        <v>85</v>
      </c>
      <c r="N1137" t="s">
        <v>86</v>
      </c>
      <c r="O1137" t="s">
        <v>21</v>
      </c>
      <c r="P1137" t="s">
        <v>107</v>
      </c>
      <c r="Q1137" t="s">
        <v>107</v>
      </c>
      <c r="R1137" t="s">
        <v>107</v>
      </c>
    </row>
    <row r="1138" spans="1:18" x14ac:dyDescent="0.3">
      <c r="A1138" t="s">
        <v>5368</v>
      </c>
      <c r="B1138">
        <v>1020500767</v>
      </c>
      <c r="C1138">
        <v>1</v>
      </c>
      <c r="D1138" t="s">
        <v>5369</v>
      </c>
      <c r="E1138" t="s">
        <v>5370</v>
      </c>
      <c r="F1138" t="s">
        <v>17</v>
      </c>
      <c r="G1138" t="s">
        <v>5371</v>
      </c>
      <c r="H1138" t="s">
        <v>8955</v>
      </c>
      <c r="I1138" t="s">
        <v>8956</v>
      </c>
      <c r="J1138" t="s">
        <v>7713</v>
      </c>
      <c r="K1138" t="s">
        <v>7714</v>
      </c>
      <c r="L1138">
        <v>53075991</v>
      </c>
      <c r="M1138" t="s">
        <v>122</v>
      </c>
      <c r="N1138" t="s">
        <v>123</v>
      </c>
      <c r="O1138" t="s">
        <v>21</v>
      </c>
      <c r="P1138" t="s">
        <v>107</v>
      </c>
      <c r="Q1138" t="s">
        <v>107</v>
      </c>
      <c r="R1138" t="s">
        <v>107</v>
      </c>
    </row>
    <row r="1139" spans="1:18" x14ac:dyDescent="0.3">
      <c r="A1139" t="s">
        <v>5387</v>
      </c>
      <c r="B1139">
        <v>1020510858</v>
      </c>
      <c r="C1139">
        <v>1</v>
      </c>
      <c r="D1139" t="s">
        <v>5388</v>
      </c>
      <c r="E1139" t="s">
        <v>5389</v>
      </c>
      <c r="F1139" t="s">
        <v>17</v>
      </c>
      <c r="G1139" t="s">
        <v>5390</v>
      </c>
      <c r="H1139" t="s">
        <v>8957</v>
      </c>
      <c r="I1139" t="s">
        <v>7710</v>
      </c>
      <c r="J1139" t="s">
        <v>7713</v>
      </c>
      <c r="K1139" t="s">
        <v>7714</v>
      </c>
      <c r="L1139">
        <v>1020841716</v>
      </c>
      <c r="M1139" t="s">
        <v>72</v>
      </c>
      <c r="N1139" t="s">
        <v>73</v>
      </c>
      <c r="O1139" t="s">
        <v>21</v>
      </c>
      <c r="P1139" t="s">
        <v>107</v>
      </c>
      <c r="Q1139" t="s">
        <v>107</v>
      </c>
      <c r="R1139" t="s">
        <v>107</v>
      </c>
    </row>
    <row r="1140" spans="1:18" x14ac:dyDescent="0.3">
      <c r="A1140" t="s">
        <v>938</v>
      </c>
      <c r="B1140">
        <v>1020509611</v>
      </c>
      <c r="C1140">
        <v>1</v>
      </c>
      <c r="D1140" t="s">
        <v>939</v>
      </c>
      <c r="E1140" t="s">
        <v>940</v>
      </c>
      <c r="F1140" t="s">
        <v>17</v>
      </c>
      <c r="G1140" t="s">
        <v>941</v>
      </c>
      <c r="H1140" t="s">
        <v>8964</v>
      </c>
      <c r="I1140" t="s">
        <v>8965</v>
      </c>
      <c r="J1140" t="s">
        <v>8106</v>
      </c>
      <c r="K1140" t="s">
        <v>8107</v>
      </c>
      <c r="L1140">
        <v>1094906488</v>
      </c>
      <c r="M1140" t="s">
        <v>427</v>
      </c>
      <c r="N1140" t="s">
        <v>428</v>
      </c>
      <c r="O1140" t="s">
        <v>21</v>
      </c>
      <c r="P1140" t="s">
        <v>107</v>
      </c>
      <c r="Q1140" t="s">
        <v>107</v>
      </c>
      <c r="R1140" t="s">
        <v>107</v>
      </c>
    </row>
    <row r="1141" spans="1:18" x14ac:dyDescent="0.3">
      <c r="A1141" t="s">
        <v>5268</v>
      </c>
      <c r="B1141">
        <v>1020290480</v>
      </c>
      <c r="C1141">
        <v>1</v>
      </c>
      <c r="D1141" t="s">
        <v>5269</v>
      </c>
      <c r="E1141" t="s">
        <v>5270</v>
      </c>
      <c r="F1141" t="s">
        <v>17</v>
      </c>
      <c r="G1141" t="s">
        <v>5271</v>
      </c>
      <c r="H1141" t="s">
        <v>8966</v>
      </c>
      <c r="I1141" t="s">
        <v>8967</v>
      </c>
      <c r="J1141" t="s">
        <v>8019</v>
      </c>
      <c r="K1141" t="s">
        <v>7725</v>
      </c>
      <c r="L1141">
        <v>43729144</v>
      </c>
      <c r="M1141" t="s">
        <v>793</v>
      </c>
      <c r="N1141" t="s">
        <v>794</v>
      </c>
      <c r="O1141" t="s">
        <v>21</v>
      </c>
      <c r="P1141" t="s">
        <v>107</v>
      </c>
      <c r="Q1141" t="s">
        <v>107</v>
      </c>
      <c r="R1141" t="s">
        <v>107</v>
      </c>
    </row>
    <row r="1142" spans="1:18" x14ac:dyDescent="0.3">
      <c r="A1142" t="s">
        <v>5328</v>
      </c>
      <c r="B1142">
        <v>1020455716</v>
      </c>
      <c r="C1142">
        <v>1</v>
      </c>
      <c r="D1142" t="s">
        <v>5329</v>
      </c>
      <c r="E1142" t="s">
        <v>5330</v>
      </c>
      <c r="F1142" t="s">
        <v>17</v>
      </c>
      <c r="G1142" t="s">
        <v>5331</v>
      </c>
      <c r="H1142" t="s">
        <v>8968</v>
      </c>
      <c r="I1142" t="s">
        <v>8969</v>
      </c>
      <c r="J1142" t="s">
        <v>7713</v>
      </c>
      <c r="K1142" t="s">
        <v>7714</v>
      </c>
      <c r="L1142">
        <v>1010165239</v>
      </c>
      <c r="M1142" t="s">
        <v>469</v>
      </c>
      <c r="N1142" t="s">
        <v>470</v>
      </c>
      <c r="O1142" t="s">
        <v>21</v>
      </c>
      <c r="P1142" t="s">
        <v>107</v>
      </c>
      <c r="Q1142" t="s">
        <v>107</v>
      </c>
      <c r="R1142" t="s">
        <v>107</v>
      </c>
    </row>
    <row r="1143" spans="1:18" x14ac:dyDescent="0.3">
      <c r="A1143" t="s">
        <v>5674</v>
      </c>
      <c r="B1143">
        <v>1020511350</v>
      </c>
      <c r="C1143">
        <v>1</v>
      </c>
      <c r="D1143" t="s">
        <v>5675</v>
      </c>
      <c r="E1143" t="s">
        <v>5676</v>
      </c>
      <c r="F1143" t="s">
        <v>17</v>
      </c>
      <c r="G1143" t="s">
        <v>5677</v>
      </c>
      <c r="H1143" t="s">
        <v>8974</v>
      </c>
      <c r="I1143" t="s">
        <v>8975</v>
      </c>
      <c r="J1143" t="s">
        <v>7724</v>
      </c>
      <c r="K1143" t="s">
        <v>7725</v>
      </c>
      <c r="L1143">
        <v>1037626640</v>
      </c>
      <c r="M1143" t="s">
        <v>231</v>
      </c>
      <c r="N1143" t="s">
        <v>232</v>
      </c>
      <c r="O1143" t="s">
        <v>21</v>
      </c>
      <c r="P1143" t="s">
        <v>107</v>
      </c>
      <c r="Q1143" t="s">
        <v>107</v>
      </c>
      <c r="R1143" t="s">
        <v>107</v>
      </c>
    </row>
    <row r="1144" spans="1:18" x14ac:dyDescent="0.3">
      <c r="A1144" t="s">
        <v>5248</v>
      </c>
      <c r="B1144">
        <v>1020510769</v>
      </c>
      <c r="C1144">
        <v>1</v>
      </c>
      <c r="D1144" t="s">
        <v>5249</v>
      </c>
      <c r="E1144" t="s">
        <v>5250</v>
      </c>
      <c r="F1144" t="s">
        <v>17</v>
      </c>
      <c r="G1144" t="s">
        <v>5251</v>
      </c>
      <c r="H1144" t="s">
        <v>8976</v>
      </c>
      <c r="I1144" t="s">
        <v>8977</v>
      </c>
      <c r="J1144" t="s">
        <v>7713</v>
      </c>
      <c r="K1144" t="s">
        <v>7714</v>
      </c>
      <c r="L1144">
        <v>1015444198</v>
      </c>
      <c r="M1144" t="s">
        <v>27</v>
      </c>
      <c r="N1144" t="s">
        <v>28</v>
      </c>
      <c r="O1144" t="s">
        <v>21</v>
      </c>
      <c r="P1144" t="s">
        <v>107</v>
      </c>
      <c r="Q1144" t="s">
        <v>107</v>
      </c>
      <c r="R1144" t="s">
        <v>107</v>
      </c>
    </row>
    <row r="1145" spans="1:18" x14ac:dyDescent="0.3">
      <c r="A1145" t="s">
        <v>5252</v>
      </c>
      <c r="B1145">
        <v>1020503274</v>
      </c>
      <c r="C1145">
        <v>1</v>
      </c>
      <c r="D1145" t="s">
        <v>5253</v>
      </c>
      <c r="E1145" t="s">
        <v>5254</v>
      </c>
      <c r="F1145" t="s">
        <v>17</v>
      </c>
      <c r="G1145" t="s">
        <v>5255</v>
      </c>
      <c r="H1145" t="s">
        <v>8978</v>
      </c>
      <c r="I1145" t="s">
        <v>8979</v>
      </c>
      <c r="J1145" t="s">
        <v>7747</v>
      </c>
      <c r="K1145" t="s">
        <v>7748</v>
      </c>
      <c r="L1145">
        <v>22448884</v>
      </c>
      <c r="M1145" t="s">
        <v>491</v>
      </c>
      <c r="N1145" t="s">
        <v>492</v>
      </c>
      <c r="O1145" t="s">
        <v>21</v>
      </c>
      <c r="P1145" t="s">
        <v>107</v>
      </c>
      <c r="Q1145" t="s">
        <v>107</v>
      </c>
      <c r="R1145" t="s">
        <v>107</v>
      </c>
    </row>
    <row r="1146" spans="1:18" x14ac:dyDescent="0.3">
      <c r="A1146" t="s">
        <v>5256</v>
      </c>
      <c r="B1146">
        <v>1020501911</v>
      </c>
      <c r="C1146">
        <v>1</v>
      </c>
      <c r="D1146" t="s">
        <v>5257</v>
      </c>
      <c r="E1146" t="s">
        <v>5258</v>
      </c>
      <c r="F1146" t="s">
        <v>17</v>
      </c>
      <c r="G1146" t="s">
        <v>5259</v>
      </c>
      <c r="H1146" t="s">
        <v>8984</v>
      </c>
      <c r="I1146" t="s">
        <v>8985</v>
      </c>
      <c r="J1146" t="s">
        <v>8230</v>
      </c>
      <c r="K1146" t="s">
        <v>7740</v>
      </c>
      <c r="L1146">
        <v>24308366</v>
      </c>
      <c r="M1146" t="s">
        <v>793</v>
      </c>
      <c r="N1146" t="s">
        <v>794</v>
      </c>
      <c r="O1146" t="s">
        <v>21</v>
      </c>
      <c r="P1146" t="s">
        <v>107</v>
      </c>
      <c r="Q1146" t="s">
        <v>107</v>
      </c>
      <c r="R1146" t="s">
        <v>107</v>
      </c>
    </row>
    <row r="1147" spans="1:18" x14ac:dyDescent="0.3">
      <c r="A1147" t="s">
        <v>5236</v>
      </c>
      <c r="B1147">
        <v>1020486340</v>
      </c>
      <c r="C1147">
        <v>1</v>
      </c>
      <c r="D1147" t="s">
        <v>5237</v>
      </c>
      <c r="E1147" t="s">
        <v>5238</v>
      </c>
      <c r="F1147" t="s">
        <v>17</v>
      </c>
      <c r="G1147" t="s">
        <v>5239</v>
      </c>
      <c r="H1147" t="s">
        <v>8988</v>
      </c>
      <c r="I1147" t="s">
        <v>8989</v>
      </c>
      <c r="J1147" t="s">
        <v>7713</v>
      </c>
      <c r="K1147" t="s">
        <v>7714</v>
      </c>
      <c r="L1147">
        <v>7720925</v>
      </c>
      <c r="M1147" t="s">
        <v>54</v>
      </c>
      <c r="N1147" t="s">
        <v>55</v>
      </c>
      <c r="O1147" t="s">
        <v>21</v>
      </c>
      <c r="P1147" t="s">
        <v>107</v>
      </c>
      <c r="Q1147" t="s">
        <v>107</v>
      </c>
      <c r="R1147" t="s">
        <v>107</v>
      </c>
    </row>
    <row r="1148" spans="1:18" x14ac:dyDescent="0.3">
      <c r="A1148" t="s">
        <v>7666</v>
      </c>
      <c r="B1148">
        <v>1020490520</v>
      </c>
      <c r="C1148">
        <v>1</v>
      </c>
      <c r="D1148" t="s">
        <v>7667</v>
      </c>
      <c r="E1148" t="s">
        <v>7668</v>
      </c>
      <c r="F1148" t="s">
        <v>17</v>
      </c>
      <c r="G1148" t="s">
        <v>7669</v>
      </c>
      <c r="H1148" t="s">
        <v>8992</v>
      </c>
      <c r="I1148" t="s">
        <v>8993</v>
      </c>
      <c r="J1148" t="s">
        <v>7713</v>
      </c>
      <c r="K1148" t="s">
        <v>7714</v>
      </c>
      <c r="L1148">
        <v>1015399877</v>
      </c>
      <c r="M1148" t="s">
        <v>231</v>
      </c>
      <c r="N1148" t="s">
        <v>232</v>
      </c>
      <c r="O1148" t="s">
        <v>21</v>
      </c>
      <c r="P1148" t="s">
        <v>107</v>
      </c>
      <c r="Q1148" t="s">
        <v>107</v>
      </c>
      <c r="R1148" t="s">
        <v>107</v>
      </c>
    </row>
    <row r="1149" spans="1:18" x14ac:dyDescent="0.3">
      <c r="A1149" t="s">
        <v>5220</v>
      </c>
      <c r="B1149">
        <v>1020490317</v>
      </c>
      <c r="C1149">
        <v>1</v>
      </c>
      <c r="D1149" t="s">
        <v>5221</v>
      </c>
      <c r="E1149" t="s">
        <v>5222</v>
      </c>
      <c r="F1149" t="s">
        <v>17</v>
      </c>
      <c r="G1149" t="s">
        <v>5223</v>
      </c>
      <c r="H1149" t="s">
        <v>8994</v>
      </c>
      <c r="I1149" t="s">
        <v>8995</v>
      </c>
      <c r="J1149" t="s">
        <v>7713</v>
      </c>
      <c r="K1149" t="s">
        <v>7714</v>
      </c>
      <c r="L1149">
        <v>1010169953</v>
      </c>
      <c r="M1149" t="s">
        <v>231</v>
      </c>
      <c r="N1149" t="s">
        <v>232</v>
      </c>
      <c r="O1149" t="s">
        <v>21</v>
      </c>
      <c r="P1149" t="s">
        <v>107</v>
      </c>
      <c r="Q1149" t="s">
        <v>107</v>
      </c>
      <c r="R1149" t="s">
        <v>107</v>
      </c>
    </row>
    <row r="1150" spans="1:18" x14ac:dyDescent="0.3">
      <c r="A1150" t="s">
        <v>5224</v>
      </c>
      <c r="B1150">
        <v>1020455714</v>
      </c>
      <c r="C1150">
        <v>1</v>
      </c>
      <c r="D1150" t="s">
        <v>5225</v>
      </c>
      <c r="E1150" t="s">
        <v>5226</v>
      </c>
      <c r="F1150" t="s">
        <v>17</v>
      </c>
      <c r="G1150" t="s">
        <v>5227</v>
      </c>
      <c r="H1150" t="s">
        <v>9000</v>
      </c>
      <c r="I1150" t="s">
        <v>9001</v>
      </c>
      <c r="J1150" t="s">
        <v>7713</v>
      </c>
      <c r="K1150" t="s">
        <v>7714</v>
      </c>
      <c r="L1150">
        <v>1032433619</v>
      </c>
      <c r="M1150" t="s">
        <v>174</v>
      </c>
      <c r="N1150" t="s">
        <v>175</v>
      </c>
      <c r="O1150" t="s">
        <v>21</v>
      </c>
      <c r="P1150" t="s">
        <v>107</v>
      </c>
      <c r="Q1150" t="s">
        <v>107</v>
      </c>
      <c r="R1150" t="s">
        <v>107</v>
      </c>
    </row>
    <row r="1151" spans="1:18" x14ac:dyDescent="0.3">
      <c r="A1151" t="s">
        <v>5180</v>
      </c>
      <c r="B1151">
        <v>1020498946</v>
      </c>
      <c r="C1151">
        <v>1</v>
      </c>
      <c r="D1151" t="s">
        <v>5181</v>
      </c>
      <c r="E1151" t="s">
        <v>5182</v>
      </c>
      <c r="F1151" t="s">
        <v>17</v>
      </c>
      <c r="G1151" t="s">
        <v>5183</v>
      </c>
      <c r="H1151" t="s">
        <v>9015</v>
      </c>
      <c r="I1151" t="s">
        <v>9016</v>
      </c>
      <c r="J1151" t="s">
        <v>7713</v>
      </c>
      <c r="K1151" t="s">
        <v>7714</v>
      </c>
      <c r="L1151">
        <v>10298555</v>
      </c>
      <c r="M1151" t="s">
        <v>33</v>
      </c>
      <c r="N1151" t="s">
        <v>34</v>
      </c>
      <c r="O1151" t="s">
        <v>21</v>
      </c>
      <c r="P1151" t="s">
        <v>107</v>
      </c>
      <c r="Q1151" t="s">
        <v>107</v>
      </c>
      <c r="R1151" t="s">
        <v>107</v>
      </c>
    </row>
    <row r="1152" spans="1:18" x14ac:dyDescent="0.3">
      <c r="A1152" t="s">
        <v>5192</v>
      </c>
      <c r="B1152">
        <v>1020510312</v>
      </c>
      <c r="C1152">
        <v>1</v>
      </c>
      <c r="D1152" t="s">
        <v>5193</v>
      </c>
      <c r="E1152" t="s">
        <v>5194</v>
      </c>
      <c r="F1152" t="s">
        <v>17</v>
      </c>
      <c r="G1152" t="s">
        <v>5195</v>
      </c>
      <c r="H1152" t="s">
        <v>9021</v>
      </c>
      <c r="I1152" t="s">
        <v>7710</v>
      </c>
      <c r="J1152" t="s">
        <v>7728</v>
      </c>
      <c r="K1152" t="s">
        <v>7725</v>
      </c>
      <c r="L1152">
        <v>1001652323</v>
      </c>
      <c r="M1152" t="s">
        <v>186</v>
      </c>
      <c r="N1152" t="s">
        <v>187</v>
      </c>
      <c r="O1152" t="s">
        <v>21</v>
      </c>
      <c r="P1152" t="s">
        <v>107</v>
      </c>
      <c r="Q1152" t="s">
        <v>107</v>
      </c>
      <c r="R1152" t="s">
        <v>107</v>
      </c>
    </row>
    <row r="1153" spans="1:18" x14ac:dyDescent="0.3">
      <c r="A1153" t="s">
        <v>5188</v>
      </c>
      <c r="B1153">
        <v>1020510720</v>
      </c>
      <c r="C1153">
        <v>1</v>
      </c>
      <c r="D1153" t="s">
        <v>5189</v>
      </c>
      <c r="E1153" t="s">
        <v>5190</v>
      </c>
      <c r="F1153" t="s">
        <v>17</v>
      </c>
      <c r="G1153" t="s">
        <v>5191</v>
      </c>
      <c r="H1153" t="s">
        <v>9022</v>
      </c>
      <c r="I1153" t="s">
        <v>7710</v>
      </c>
      <c r="J1153" t="s">
        <v>7724</v>
      </c>
      <c r="K1153" t="s">
        <v>7725</v>
      </c>
      <c r="L1153">
        <v>1036674307</v>
      </c>
      <c r="M1153" t="s">
        <v>27</v>
      </c>
      <c r="N1153" t="s">
        <v>28</v>
      </c>
      <c r="O1153" t="s">
        <v>21</v>
      </c>
      <c r="P1153" t="s">
        <v>107</v>
      </c>
      <c r="Q1153" t="s">
        <v>107</v>
      </c>
      <c r="R1153" t="s">
        <v>107</v>
      </c>
    </row>
    <row r="1154" spans="1:18" x14ac:dyDescent="0.3">
      <c r="A1154" t="s">
        <v>5176</v>
      </c>
      <c r="B1154">
        <v>1020117006</v>
      </c>
      <c r="C1154">
        <v>1</v>
      </c>
      <c r="D1154" t="s">
        <v>5177</v>
      </c>
      <c r="E1154" t="s">
        <v>5178</v>
      </c>
      <c r="F1154" t="s">
        <v>17</v>
      </c>
      <c r="G1154" t="s">
        <v>5179</v>
      </c>
      <c r="H1154" t="s">
        <v>9023</v>
      </c>
      <c r="I1154" t="s">
        <v>9024</v>
      </c>
      <c r="J1154" t="s">
        <v>7713</v>
      </c>
      <c r="K1154" t="s">
        <v>7714</v>
      </c>
      <c r="L1154">
        <v>79621859</v>
      </c>
      <c r="M1154" t="s">
        <v>144</v>
      </c>
      <c r="N1154" t="s">
        <v>145</v>
      </c>
      <c r="O1154" t="s">
        <v>21</v>
      </c>
      <c r="P1154" t="s">
        <v>107</v>
      </c>
      <c r="Q1154" t="s">
        <v>107</v>
      </c>
      <c r="R1154" t="s">
        <v>107</v>
      </c>
    </row>
    <row r="1155" spans="1:18" x14ac:dyDescent="0.3">
      <c r="A1155" t="s">
        <v>5184</v>
      </c>
      <c r="B1155">
        <v>1020510080</v>
      </c>
      <c r="C1155">
        <v>1</v>
      </c>
      <c r="D1155" t="s">
        <v>5185</v>
      </c>
      <c r="E1155" t="s">
        <v>5186</v>
      </c>
      <c r="F1155" t="s">
        <v>17</v>
      </c>
      <c r="G1155" t="s">
        <v>5187</v>
      </c>
      <c r="H1155" t="s">
        <v>9025</v>
      </c>
      <c r="I1155" t="s">
        <v>9026</v>
      </c>
      <c r="J1155" t="s">
        <v>7713</v>
      </c>
      <c r="K1155" t="s">
        <v>7714</v>
      </c>
      <c r="L1155">
        <v>1000793875</v>
      </c>
      <c r="M1155" t="s">
        <v>19</v>
      </c>
      <c r="N1155" t="s">
        <v>20</v>
      </c>
      <c r="O1155" t="s">
        <v>21</v>
      </c>
      <c r="P1155" t="s">
        <v>107</v>
      </c>
      <c r="Q1155" t="s">
        <v>107</v>
      </c>
      <c r="R1155" t="s">
        <v>107</v>
      </c>
    </row>
    <row r="1156" spans="1:18" x14ac:dyDescent="0.3">
      <c r="A1156" t="s">
        <v>5316</v>
      </c>
      <c r="B1156">
        <v>1020498201</v>
      </c>
      <c r="C1156">
        <v>1</v>
      </c>
      <c r="D1156" t="s">
        <v>5317</v>
      </c>
      <c r="E1156" t="s">
        <v>5318</v>
      </c>
      <c r="F1156" t="s">
        <v>17</v>
      </c>
      <c r="G1156" t="s">
        <v>5319</v>
      </c>
      <c r="H1156" t="s">
        <v>9027</v>
      </c>
      <c r="I1156" t="s">
        <v>9028</v>
      </c>
      <c r="J1156" t="s">
        <v>7713</v>
      </c>
      <c r="K1156" t="s">
        <v>7714</v>
      </c>
      <c r="L1156">
        <v>52867691</v>
      </c>
      <c r="M1156" t="s">
        <v>105</v>
      </c>
      <c r="N1156" t="s">
        <v>106</v>
      </c>
      <c r="O1156" t="s">
        <v>21</v>
      </c>
      <c r="P1156" t="s">
        <v>107</v>
      </c>
      <c r="Q1156" t="s">
        <v>107</v>
      </c>
      <c r="R1156" t="s">
        <v>107</v>
      </c>
    </row>
    <row r="1157" spans="1:18" x14ac:dyDescent="0.3">
      <c r="A1157" t="s">
        <v>2974</v>
      </c>
      <c r="B1157">
        <v>1020502013</v>
      </c>
      <c r="C1157">
        <v>1</v>
      </c>
      <c r="D1157" t="s">
        <v>2975</v>
      </c>
      <c r="E1157" t="s">
        <v>2976</v>
      </c>
      <c r="F1157" t="s">
        <v>17</v>
      </c>
      <c r="G1157" t="s">
        <v>2977</v>
      </c>
      <c r="H1157" t="s">
        <v>9033</v>
      </c>
      <c r="I1157" t="s">
        <v>9034</v>
      </c>
      <c r="J1157" t="s">
        <v>7713</v>
      </c>
      <c r="K1157" t="s">
        <v>7714</v>
      </c>
      <c r="L1157">
        <v>80926236</v>
      </c>
      <c r="M1157" t="s">
        <v>48</v>
      </c>
      <c r="N1157" t="s">
        <v>49</v>
      </c>
      <c r="O1157" t="s">
        <v>21</v>
      </c>
      <c r="P1157" t="s">
        <v>107</v>
      </c>
      <c r="Q1157" t="s">
        <v>107</v>
      </c>
      <c r="R1157" t="s">
        <v>107</v>
      </c>
    </row>
    <row r="1158" spans="1:18" x14ac:dyDescent="0.3">
      <c r="A1158" t="s">
        <v>5498</v>
      </c>
      <c r="B1158">
        <v>1020295083</v>
      </c>
      <c r="C1158">
        <v>1</v>
      </c>
      <c r="D1158" t="s">
        <v>5499</v>
      </c>
      <c r="E1158" t="s">
        <v>5500</v>
      </c>
      <c r="F1158" t="s">
        <v>17</v>
      </c>
      <c r="G1158" t="s">
        <v>5501</v>
      </c>
      <c r="H1158" t="s">
        <v>9050</v>
      </c>
      <c r="I1158" t="s">
        <v>9051</v>
      </c>
      <c r="J1158" t="s">
        <v>7724</v>
      </c>
      <c r="K1158" t="s">
        <v>7725</v>
      </c>
      <c r="L1158">
        <v>43870640</v>
      </c>
      <c r="M1158" t="s">
        <v>168</v>
      </c>
      <c r="N1158" t="s">
        <v>169</v>
      </c>
      <c r="O1158" t="s">
        <v>21</v>
      </c>
      <c r="P1158" t="s">
        <v>107</v>
      </c>
      <c r="Q1158" t="s">
        <v>107</v>
      </c>
      <c r="R1158" t="s">
        <v>107</v>
      </c>
    </row>
    <row r="1159" spans="1:18" x14ac:dyDescent="0.3">
      <c r="A1159" t="s">
        <v>5463</v>
      </c>
      <c r="B1159">
        <v>1020504852</v>
      </c>
      <c r="C1159">
        <v>1</v>
      </c>
      <c r="D1159" t="s">
        <v>5464</v>
      </c>
      <c r="E1159" t="s">
        <v>5465</v>
      </c>
      <c r="F1159" t="s">
        <v>17</v>
      </c>
      <c r="G1159" t="s">
        <v>5466</v>
      </c>
      <c r="H1159" t="s">
        <v>9072</v>
      </c>
      <c r="I1159" t="s">
        <v>9073</v>
      </c>
      <c r="J1159" t="s">
        <v>7713</v>
      </c>
      <c r="K1159" t="s">
        <v>7714</v>
      </c>
      <c r="L1159">
        <v>1088021924</v>
      </c>
      <c r="M1159" t="s">
        <v>227</v>
      </c>
      <c r="N1159" t="s">
        <v>228</v>
      </c>
      <c r="O1159" t="s">
        <v>21</v>
      </c>
      <c r="P1159" t="s">
        <v>107</v>
      </c>
      <c r="Q1159" t="s">
        <v>107</v>
      </c>
      <c r="R1159" t="s">
        <v>107</v>
      </c>
    </row>
    <row r="1160" spans="1:18" x14ac:dyDescent="0.3">
      <c r="A1160" t="s">
        <v>5475</v>
      </c>
      <c r="B1160">
        <v>1020500338</v>
      </c>
      <c r="C1160">
        <v>1</v>
      </c>
      <c r="D1160" t="s">
        <v>5476</v>
      </c>
      <c r="E1160" t="s">
        <v>5477</v>
      </c>
      <c r="F1160" t="s">
        <v>17</v>
      </c>
      <c r="G1160" t="s">
        <v>5478</v>
      </c>
      <c r="H1160" t="s">
        <v>9076</v>
      </c>
      <c r="I1160" t="s">
        <v>7710</v>
      </c>
      <c r="J1160" t="s">
        <v>7713</v>
      </c>
      <c r="K1160" t="s">
        <v>7714</v>
      </c>
      <c r="L1160">
        <v>1010248444</v>
      </c>
      <c r="M1160" t="s">
        <v>110</v>
      </c>
      <c r="N1160" t="s">
        <v>111</v>
      </c>
      <c r="O1160" t="s">
        <v>21</v>
      </c>
      <c r="P1160" t="s">
        <v>107</v>
      </c>
      <c r="Q1160" t="s">
        <v>107</v>
      </c>
      <c r="R1160" t="s">
        <v>107</v>
      </c>
    </row>
    <row r="1161" spans="1:18" x14ac:dyDescent="0.3">
      <c r="A1161" t="s">
        <v>5040</v>
      </c>
      <c r="B1161">
        <v>1020447956</v>
      </c>
      <c r="C1161">
        <v>1</v>
      </c>
      <c r="D1161" t="s">
        <v>5041</v>
      </c>
      <c r="E1161" t="s">
        <v>5042</v>
      </c>
      <c r="F1161" t="s">
        <v>17</v>
      </c>
      <c r="G1161" t="s">
        <v>5043</v>
      </c>
      <c r="H1161" t="s">
        <v>9113</v>
      </c>
      <c r="I1161" t="s">
        <v>9114</v>
      </c>
      <c r="J1161" t="s">
        <v>7713</v>
      </c>
      <c r="K1161" t="s">
        <v>7714</v>
      </c>
      <c r="L1161">
        <v>52705454</v>
      </c>
      <c r="M1161" t="s">
        <v>144</v>
      </c>
      <c r="N1161" t="s">
        <v>145</v>
      </c>
      <c r="O1161" t="s">
        <v>21</v>
      </c>
      <c r="P1161" t="s">
        <v>107</v>
      </c>
      <c r="Q1161" t="s">
        <v>107</v>
      </c>
      <c r="R1161" t="s">
        <v>107</v>
      </c>
    </row>
    <row r="1162" spans="1:18" x14ac:dyDescent="0.3">
      <c r="A1162" t="s">
        <v>5032</v>
      </c>
      <c r="B1162">
        <v>1020202709</v>
      </c>
      <c r="C1162">
        <v>1</v>
      </c>
      <c r="D1162" t="s">
        <v>5033</v>
      </c>
      <c r="E1162" t="s">
        <v>5034</v>
      </c>
      <c r="F1162" t="s">
        <v>17</v>
      </c>
      <c r="G1162" t="s">
        <v>5035</v>
      </c>
      <c r="H1162" t="s">
        <v>9119</v>
      </c>
      <c r="I1162" t="s">
        <v>9120</v>
      </c>
      <c r="J1162" t="s">
        <v>7761</v>
      </c>
      <c r="K1162" t="s">
        <v>7725</v>
      </c>
      <c r="L1162">
        <v>1017151814</v>
      </c>
      <c r="M1162" t="s">
        <v>33</v>
      </c>
      <c r="N1162" t="s">
        <v>34</v>
      </c>
      <c r="O1162" t="s">
        <v>21</v>
      </c>
      <c r="P1162" t="s">
        <v>107</v>
      </c>
      <c r="Q1162" t="s">
        <v>107</v>
      </c>
      <c r="R1162" t="s">
        <v>107</v>
      </c>
    </row>
    <row r="1163" spans="1:18" x14ac:dyDescent="0.3">
      <c r="A1163" t="s">
        <v>4840</v>
      </c>
      <c r="B1163">
        <v>1020500396</v>
      </c>
      <c r="C1163">
        <v>1</v>
      </c>
      <c r="D1163" t="s">
        <v>4841</v>
      </c>
      <c r="E1163" t="s">
        <v>4842</v>
      </c>
      <c r="F1163" t="s">
        <v>17</v>
      </c>
      <c r="G1163" t="s">
        <v>4843</v>
      </c>
      <c r="H1163" t="s">
        <v>9125</v>
      </c>
      <c r="I1163" t="s">
        <v>9126</v>
      </c>
      <c r="J1163" t="s">
        <v>7971</v>
      </c>
      <c r="K1163" t="s">
        <v>7846</v>
      </c>
      <c r="L1163">
        <v>31296759</v>
      </c>
      <c r="M1163" t="s">
        <v>126</v>
      </c>
      <c r="N1163" t="s">
        <v>127</v>
      </c>
      <c r="O1163" t="s">
        <v>21</v>
      </c>
      <c r="P1163" t="s">
        <v>107</v>
      </c>
      <c r="Q1163" t="s">
        <v>107</v>
      </c>
      <c r="R1163" t="s">
        <v>107</v>
      </c>
    </row>
    <row r="1164" spans="1:18" x14ac:dyDescent="0.3">
      <c r="A1164" t="s">
        <v>5144</v>
      </c>
      <c r="B1164">
        <v>1020416534</v>
      </c>
      <c r="C1164">
        <v>1</v>
      </c>
      <c r="D1164" t="s">
        <v>5145</v>
      </c>
      <c r="E1164" t="s">
        <v>5146</v>
      </c>
      <c r="F1164" t="s">
        <v>17</v>
      </c>
      <c r="G1164" t="s">
        <v>5147</v>
      </c>
      <c r="H1164" t="s">
        <v>9127</v>
      </c>
      <c r="I1164" t="s">
        <v>9128</v>
      </c>
      <c r="J1164" t="s">
        <v>7713</v>
      </c>
      <c r="K1164" t="s">
        <v>7714</v>
      </c>
      <c r="L1164">
        <v>35469588</v>
      </c>
      <c r="M1164" t="s">
        <v>156</v>
      </c>
      <c r="N1164" t="s">
        <v>157</v>
      </c>
      <c r="O1164" t="s">
        <v>21</v>
      </c>
      <c r="P1164" t="s">
        <v>107</v>
      </c>
      <c r="Q1164" t="s">
        <v>107</v>
      </c>
      <c r="R1164" t="s">
        <v>107</v>
      </c>
    </row>
    <row r="1165" spans="1:18" x14ac:dyDescent="0.3">
      <c r="A1165" t="s">
        <v>6796</v>
      </c>
      <c r="B1165">
        <v>1020498133</v>
      </c>
      <c r="C1165">
        <v>1</v>
      </c>
      <c r="D1165" t="s">
        <v>6797</v>
      </c>
      <c r="E1165" t="s">
        <v>6798</v>
      </c>
      <c r="F1165" t="s">
        <v>17</v>
      </c>
      <c r="G1165" t="s">
        <v>6799</v>
      </c>
      <c r="H1165" t="s">
        <v>9129</v>
      </c>
      <c r="I1165" t="s">
        <v>9130</v>
      </c>
      <c r="J1165" t="s">
        <v>7713</v>
      </c>
      <c r="K1165" t="s">
        <v>7714</v>
      </c>
      <c r="L1165">
        <v>52340567</v>
      </c>
      <c r="M1165" t="s">
        <v>409</v>
      </c>
      <c r="N1165" t="s">
        <v>410</v>
      </c>
      <c r="O1165" t="s">
        <v>21</v>
      </c>
      <c r="P1165" t="s">
        <v>107</v>
      </c>
      <c r="Q1165" t="s">
        <v>107</v>
      </c>
      <c r="R1165" t="s">
        <v>107</v>
      </c>
    </row>
    <row r="1166" spans="1:18" x14ac:dyDescent="0.3">
      <c r="A1166" t="s">
        <v>4936</v>
      </c>
      <c r="B1166">
        <v>1020436477</v>
      </c>
      <c r="C1166">
        <v>1</v>
      </c>
      <c r="D1166" t="s">
        <v>4937</v>
      </c>
      <c r="E1166" t="s">
        <v>4938</v>
      </c>
      <c r="F1166" t="s">
        <v>17</v>
      </c>
      <c r="G1166" t="s">
        <v>4939</v>
      </c>
      <c r="H1166" t="s">
        <v>9135</v>
      </c>
      <c r="I1166" t="s">
        <v>7710</v>
      </c>
      <c r="J1166" t="s">
        <v>8230</v>
      </c>
      <c r="K1166" t="s">
        <v>7740</v>
      </c>
      <c r="L1166">
        <v>17139094</v>
      </c>
      <c r="M1166" t="s">
        <v>140</v>
      </c>
      <c r="N1166" t="s">
        <v>141</v>
      </c>
      <c r="O1166" t="s">
        <v>21</v>
      </c>
      <c r="P1166" t="s">
        <v>107</v>
      </c>
      <c r="Q1166" t="s">
        <v>107</v>
      </c>
      <c r="R1166" t="s">
        <v>107</v>
      </c>
    </row>
    <row r="1167" spans="1:18" x14ac:dyDescent="0.3">
      <c r="A1167" t="s">
        <v>4884</v>
      </c>
      <c r="B1167">
        <v>1020500527</v>
      </c>
      <c r="C1167">
        <v>1</v>
      </c>
      <c r="D1167" t="s">
        <v>4885</v>
      </c>
      <c r="E1167" t="s">
        <v>4886</v>
      </c>
      <c r="F1167" t="s">
        <v>17</v>
      </c>
      <c r="G1167" t="s">
        <v>4887</v>
      </c>
      <c r="H1167" t="s">
        <v>9140</v>
      </c>
      <c r="I1167" t="s">
        <v>9141</v>
      </c>
      <c r="J1167" t="s">
        <v>7713</v>
      </c>
      <c r="K1167" t="s">
        <v>7714</v>
      </c>
      <c r="L1167">
        <v>1032388634</v>
      </c>
      <c r="M1167" t="s">
        <v>765</v>
      </c>
      <c r="N1167" t="s">
        <v>766</v>
      </c>
      <c r="O1167" t="s">
        <v>21</v>
      </c>
      <c r="P1167" t="s">
        <v>107</v>
      </c>
      <c r="Q1167" t="s">
        <v>107</v>
      </c>
      <c r="R1167" t="s">
        <v>107</v>
      </c>
    </row>
    <row r="1168" spans="1:18" x14ac:dyDescent="0.3">
      <c r="A1168" t="s">
        <v>4872</v>
      </c>
      <c r="B1168">
        <v>1020447174</v>
      </c>
      <c r="C1168">
        <v>1</v>
      </c>
      <c r="D1168" t="s">
        <v>4873</v>
      </c>
      <c r="E1168" t="s">
        <v>4874</v>
      </c>
      <c r="F1168" t="s">
        <v>17</v>
      </c>
      <c r="G1168" t="s">
        <v>4875</v>
      </c>
      <c r="H1168" t="s">
        <v>9142</v>
      </c>
      <c r="I1168" t="s">
        <v>7710</v>
      </c>
      <c r="J1168" t="s">
        <v>7713</v>
      </c>
      <c r="K1168" t="s">
        <v>7714</v>
      </c>
      <c r="L1168">
        <v>1020834992</v>
      </c>
      <c r="M1168" t="s">
        <v>126</v>
      </c>
      <c r="N1168" t="s">
        <v>127</v>
      </c>
      <c r="O1168" t="s">
        <v>21</v>
      </c>
      <c r="P1168" t="s">
        <v>107</v>
      </c>
      <c r="Q1168" t="s">
        <v>107</v>
      </c>
      <c r="R1168" t="s">
        <v>107</v>
      </c>
    </row>
    <row r="1169" spans="1:18" x14ac:dyDescent="0.3">
      <c r="A1169" t="s">
        <v>4852</v>
      </c>
      <c r="B1169">
        <v>1020500229</v>
      </c>
      <c r="C1169">
        <v>1</v>
      </c>
      <c r="D1169" t="s">
        <v>4853</v>
      </c>
      <c r="E1169" t="s">
        <v>4854</v>
      </c>
      <c r="F1169" t="s">
        <v>17</v>
      </c>
      <c r="G1169" t="s">
        <v>4855</v>
      </c>
      <c r="H1169" t="s">
        <v>9145</v>
      </c>
      <c r="I1169" t="s">
        <v>7710</v>
      </c>
      <c r="J1169" t="s">
        <v>7713</v>
      </c>
      <c r="K1169" t="s">
        <v>7714</v>
      </c>
      <c r="L1169">
        <v>79968306</v>
      </c>
      <c r="M1169" t="s">
        <v>122</v>
      </c>
      <c r="N1169" t="s">
        <v>123</v>
      </c>
      <c r="O1169" t="s">
        <v>21</v>
      </c>
      <c r="P1169" t="s">
        <v>107</v>
      </c>
      <c r="Q1169" t="s">
        <v>107</v>
      </c>
      <c r="R1169" t="s">
        <v>107</v>
      </c>
    </row>
    <row r="1170" spans="1:18" x14ac:dyDescent="0.3">
      <c r="A1170" t="s">
        <v>4980</v>
      </c>
      <c r="B1170">
        <v>1020507796</v>
      </c>
      <c r="C1170">
        <v>1</v>
      </c>
      <c r="D1170" t="s">
        <v>4981</v>
      </c>
      <c r="E1170" t="s">
        <v>4982</v>
      </c>
      <c r="F1170" t="s">
        <v>17</v>
      </c>
      <c r="G1170" t="s">
        <v>4983</v>
      </c>
      <c r="H1170" t="s">
        <v>9149</v>
      </c>
      <c r="I1170" t="s">
        <v>7710</v>
      </c>
      <c r="J1170" t="s">
        <v>7713</v>
      </c>
      <c r="K1170" t="s">
        <v>7714</v>
      </c>
      <c r="L1170">
        <v>1010081740</v>
      </c>
      <c r="M1170" t="s">
        <v>427</v>
      </c>
      <c r="N1170" t="s">
        <v>428</v>
      </c>
      <c r="O1170" t="s">
        <v>21</v>
      </c>
      <c r="P1170" t="s">
        <v>107</v>
      </c>
      <c r="Q1170" t="s">
        <v>107</v>
      </c>
      <c r="R1170" t="s">
        <v>107</v>
      </c>
    </row>
    <row r="1171" spans="1:18" x14ac:dyDescent="0.3">
      <c r="A1171" t="s">
        <v>4964</v>
      </c>
      <c r="B1171">
        <v>1020503443</v>
      </c>
      <c r="C1171">
        <v>1</v>
      </c>
      <c r="D1171" t="s">
        <v>4965</v>
      </c>
      <c r="E1171" t="s">
        <v>4966</v>
      </c>
      <c r="F1171" t="s">
        <v>17</v>
      </c>
      <c r="G1171" t="s">
        <v>4967</v>
      </c>
      <c r="H1171" t="s">
        <v>9158</v>
      </c>
      <c r="I1171" t="s">
        <v>9159</v>
      </c>
      <c r="J1171" t="s">
        <v>7713</v>
      </c>
      <c r="K1171" t="s">
        <v>7714</v>
      </c>
      <c r="L1171">
        <v>1016059150</v>
      </c>
      <c r="M1171" t="s">
        <v>297</v>
      </c>
      <c r="N1171" t="s">
        <v>298</v>
      </c>
      <c r="O1171" t="s">
        <v>21</v>
      </c>
      <c r="P1171" t="s">
        <v>107</v>
      </c>
      <c r="Q1171" t="s">
        <v>107</v>
      </c>
      <c r="R1171" t="s">
        <v>107</v>
      </c>
    </row>
    <row r="1172" spans="1:18" x14ac:dyDescent="0.3">
      <c r="A1172" t="s">
        <v>4912</v>
      </c>
      <c r="B1172">
        <v>1020440439</v>
      </c>
      <c r="C1172">
        <v>1</v>
      </c>
      <c r="D1172" t="s">
        <v>4913</v>
      </c>
      <c r="E1172" t="s">
        <v>4914</v>
      </c>
      <c r="F1172" t="s">
        <v>17</v>
      </c>
      <c r="G1172" t="s">
        <v>4915</v>
      </c>
      <c r="H1172" t="s">
        <v>9166</v>
      </c>
      <c r="I1172" t="s">
        <v>9167</v>
      </c>
      <c r="J1172" t="s">
        <v>7713</v>
      </c>
      <c r="K1172" t="s">
        <v>7714</v>
      </c>
      <c r="L1172">
        <v>795483857</v>
      </c>
      <c r="M1172" t="s">
        <v>144</v>
      </c>
      <c r="N1172" t="s">
        <v>145</v>
      </c>
      <c r="O1172" t="s">
        <v>21</v>
      </c>
      <c r="P1172" t="s">
        <v>107</v>
      </c>
      <c r="Q1172" t="s">
        <v>107</v>
      </c>
      <c r="R1172" t="s">
        <v>107</v>
      </c>
    </row>
    <row r="1173" spans="1:18" x14ac:dyDescent="0.3">
      <c r="A1173" t="s">
        <v>4904</v>
      </c>
      <c r="B1173">
        <v>1020491586</v>
      </c>
      <c r="C1173">
        <v>1</v>
      </c>
      <c r="D1173" t="s">
        <v>4905</v>
      </c>
      <c r="E1173" t="s">
        <v>4906</v>
      </c>
      <c r="F1173" t="s">
        <v>17</v>
      </c>
      <c r="G1173" t="s">
        <v>4907</v>
      </c>
      <c r="H1173" t="s">
        <v>9172</v>
      </c>
      <c r="I1173" t="s">
        <v>9173</v>
      </c>
      <c r="J1173" t="s">
        <v>7713</v>
      </c>
      <c r="K1173" t="s">
        <v>7714</v>
      </c>
      <c r="L1173">
        <v>91111942</v>
      </c>
      <c r="M1173" t="s">
        <v>533</v>
      </c>
      <c r="N1173" t="s">
        <v>534</v>
      </c>
      <c r="O1173" t="s">
        <v>21</v>
      </c>
      <c r="P1173" t="s">
        <v>107</v>
      </c>
      <c r="Q1173" t="s">
        <v>107</v>
      </c>
      <c r="R1173" t="s">
        <v>107</v>
      </c>
    </row>
    <row r="1174" spans="1:18" x14ac:dyDescent="0.3">
      <c r="A1174" t="s">
        <v>5152</v>
      </c>
      <c r="B1174">
        <v>1020487912</v>
      </c>
      <c r="C1174">
        <v>1</v>
      </c>
      <c r="D1174" t="s">
        <v>5153</v>
      </c>
      <c r="E1174" t="s">
        <v>5154</v>
      </c>
      <c r="F1174" t="s">
        <v>17</v>
      </c>
      <c r="G1174" t="s">
        <v>5155</v>
      </c>
      <c r="H1174" t="s">
        <v>9181</v>
      </c>
      <c r="I1174" t="s">
        <v>9182</v>
      </c>
      <c r="J1174" t="s">
        <v>7713</v>
      </c>
      <c r="K1174" t="s">
        <v>7714</v>
      </c>
      <c r="L1174">
        <v>1026272662</v>
      </c>
      <c r="M1174" t="s">
        <v>771</v>
      </c>
      <c r="N1174" t="s">
        <v>772</v>
      </c>
      <c r="O1174" t="s">
        <v>21</v>
      </c>
      <c r="P1174" t="s">
        <v>107</v>
      </c>
      <c r="Q1174" t="s">
        <v>107</v>
      </c>
      <c r="R1174" t="s">
        <v>107</v>
      </c>
    </row>
    <row r="1175" spans="1:18" x14ac:dyDescent="0.3">
      <c r="A1175" t="s">
        <v>4824</v>
      </c>
      <c r="B1175">
        <v>1020234694</v>
      </c>
      <c r="C1175">
        <v>1</v>
      </c>
      <c r="D1175" t="s">
        <v>4825</v>
      </c>
      <c r="E1175" t="s">
        <v>4826</v>
      </c>
      <c r="F1175" t="s">
        <v>17</v>
      </c>
      <c r="G1175" t="s">
        <v>4827</v>
      </c>
      <c r="H1175" t="s">
        <v>9186</v>
      </c>
      <c r="I1175" t="s">
        <v>7710</v>
      </c>
      <c r="J1175" t="s">
        <v>8140</v>
      </c>
      <c r="K1175" t="s">
        <v>8095</v>
      </c>
      <c r="L1175">
        <v>14215217</v>
      </c>
      <c r="M1175" t="s">
        <v>156</v>
      </c>
      <c r="N1175" t="s">
        <v>157</v>
      </c>
      <c r="O1175" t="s">
        <v>21</v>
      </c>
      <c r="P1175" t="s">
        <v>107</v>
      </c>
      <c r="Q1175" t="s">
        <v>107</v>
      </c>
      <c r="R1175" t="s">
        <v>107</v>
      </c>
    </row>
    <row r="1176" spans="1:18" x14ac:dyDescent="0.3">
      <c r="A1176" t="s">
        <v>6860</v>
      </c>
      <c r="B1176">
        <v>1020489228</v>
      </c>
      <c r="C1176">
        <v>1</v>
      </c>
      <c r="D1176" t="s">
        <v>6861</v>
      </c>
      <c r="E1176" t="s">
        <v>6862</v>
      </c>
      <c r="F1176" t="s">
        <v>17</v>
      </c>
      <c r="G1176" t="s">
        <v>6863</v>
      </c>
      <c r="H1176" t="s">
        <v>9193</v>
      </c>
      <c r="I1176" t="s">
        <v>9194</v>
      </c>
      <c r="J1176" t="s">
        <v>7713</v>
      </c>
      <c r="K1176" t="s">
        <v>7714</v>
      </c>
      <c r="L1176">
        <v>1032410640</v>
      </c>
      <c r="M1176" t="s">
        <v>491</v>
      </c>
      <c r="N1176" t="s">
        <v>492</v>
      </c>
      <c r="O1176" t="s">
        <v>21</v>
      </c>
      <c r="P1176" t="s">
        <v>107</v>
      </c>
      <c r="Q1176" t="s">
        <v>107</v>
      </c>
      <c r="R1176" t="s">
        <v>107</v>
      </c>
    </row>
    <row r="1177" spans="1:18" x14ac:dyDescent="0.3">
      <c r="A1177" t="s">
        <v>4816</v>
      </c>
      <c r="B1177">
        <v>1020509350</v>
      </c>
      <c r="C1177">
        <v>1</v>
      </c>
      <c r="D1177" t="s">
        <v>4817</v>
      </c>
      <c r="E1177" t="s">
        <v>4818</v>
      </c>
      <c r="F1177" t="s">
        <v>17</v>
      </c>
      <c r="G1177" t="s">
        <v>4819</v>
      </c>
      <c r="H1177" t="s">
        <v>9195</v>
      </c>
      <c r="I1177" t="s">
        <v>9196</v>
      </c>
      <c r="J1177" t="s">
        <v>7713</v>
      </c>
      <c r="K1177" t="s">
        <v>7714</v>
      </c>
      <c r="L1177">
        <v>1023879580</v>
      </c>
      <c r="M1177" t="s">
        <v>427</v>
      </c>
      <c r="N1177" t="s">
        <v>428</v>
      </c>
      <c r="O1177" t="s">
        <v>21</v>
      </c>
      <c r="P1177" t="s">
        <v>107</v>
      </c>
      <c r="Q1177" t="s">
        <v>107</v>
      </c>
      <c r="R1177" t="s">
        <v>107</v>
      </c>
    </row>
    <row r="1178" spans="1:18" x14ac:dyDescent="0.3">
      <c r="A1178" t="s">
        <v>4608</v>
      </c>
      <c r="B1178">
        <v>1020320204</v>
      </c>
      <c r="C1178">
        <v>1</v>
      </c>
      <c r="D1178" t="s">
        <v>4609</v>
      </c>
      <c r="E1178" t="s">
        <v>4610</v>
      </c>
      <c r="F1178" t="s">
        <v>17</v>
      </c>
      <c r="G1178" t="s">
        <v>4611</v>
      </c>
      <c r="H1178" t="s">
        <v>9206</v>
      </c>
      <c r="I1178" t="s">
        <v>9207</v>
      </c>
      <c r="J1178" t="s">
        <v>7713</v>
      </c>
      <c r="K1178" t="s">
        <v>7714</v>
      </c>
      <c r="L1178">
        <v>20738075</v>
      </c>
      <c r="M1178" t="s">
        <v>345</v>
      </c>
      <c r="N1178" t="s">
        <v>346</v>
      </c>
      <c r="O1178" t="s">
        <v>21</v>
      </c>
      <c r="P1178" t="s">
        <v>107</v>
      </c>
      <c r="Q1178" t="s">
        <v>107</v>
      </c>
      <c r="R1178" t="s">
        <v>107</v>
      </c>
    </row>
    <row r="1179" spans="1:18" x14ac:dyDescent="0.3">
      <c r="A1179" t="s">
        <v>4456</v>
      </c>
      <c r="B1179">
        <v>1020509558</v>
      </c>
      <c r="C1179">
        <v>1</v>
      </c>
      <c r="D1179" t="s">
        <v>4457</v>
      </c>
      <c r="E1179" t="s">
        <v>4458</v>
      </c>
      <c r="F1179" t="s">
        <v>17</v>
      </c>
      <c r="G1179" t="s">
        <v>4459</v>
      </c>
      <c r="H1179" t="s">
        <v>9217</v>
      </c>
      <c r="I1179" t="s">
        <v>7710</v>
      </c>
      <c r="J1179" t="s">
        <v>8895</v>
      </c>
      <c r="K1179" t="s">
        <v>7725</v>
      </c>
      <c r="L1179">
        <v>37397168</v>
      </c>
      <c r="M1179" t="s">
        <v>427</v>
      </c>
      <c r="N1179" t="s">
        <v>428</v>
      </c>
      <c r="O1179" t="s">
        <v>21</v>
      </c>
      <c r="P1179" t="s">
        <v>107</v>
      </c>
      <c r="Q1179" t="s">
        <v>107</v>
      </c>
      <c r="R1179" t="s">
        <v>107</v>
      </c>
    </row>
    <row r="1180" spans="1:18" x14ac:dyDescent="0.3">
      <c r="A1180" t="s">
        <v>4752</v>
      </c>
      <c r="B1180">
        <v>1020177406</v>
      </c>
      <c r="C1180">
        <v>1</v>
      </c>
      <c r="D1180" t="s">
        <v>4753</v>
      </c>
      <c r="E1180" t="s">
        <v>4754</v>
      </c>
      <c r="F1180" t="s">
        <v>17</v>
      </c>
      <c r="G1180" t="s">
        <v>4755</v>
      </c>
      <c r="H1180" t="s">
        <v>9236</v>
      </c>
      <c r="I1180" t="s">
        <v>9237</v>
      </c>
      <c r="J1180" t="s">
        <v>7713</v>
      </c>
      <c r="K1180" t="s">
        <v>7714</v>
      </c>
      <c r="L1180">
        <v>52385510</v>
      </c>
      <c r="M1180" t="s">
        <v>160</v>
      </c>
      <c r="N1180" t="s">
        <v>161</v>
      </c>
      <c r="O1180" t="s">
        <v>21</v>
      </c>
      <c r="P1180" t="s">
        <v>107</v>
      </c>
      <c r="Q1180" t="s">
        <v>107</v>
      </c>
      <c r="R1180" t="s">
        <v>107</v>
      </c>
    </row>
    <row r="1181" spans="1:18" x14ac:dyDescent="0.3">
      <c r="A1181" t="s">
        <v>4732</v>
      </c>
      <c r="B1181">
        <v>1020502041</v>
      </c>
      <c r="C1181">
        <v>1</v>
      </c>
      <c r="D1181" t="s">
        <v>4733</v>
      </c>
      <c r="E1181" t="s">
        <v>4734</v>
      </c>
      <c r="F1181" t="s">
        <v>17</v>
      </c>
      <c r="G1181" t="s">
        <v>4735</v>
      </c>
      <c r="H1181" t="s">
        <v>9244</v>
      </c>
      <c r="I1181" t="s">
        <v>9245</v>
      </c>
      <c r="J1181" t="s">
        <v>7724</v>
      </c>
      <c r="K1181" t="s">
        <v>7725</v>
      </c>
      <c r="L1181">
        <v>32242944</v>
      </c>
      <c r="M1181" t="s">
        <v>469</v>
      </c>
      <c r="N1181" t="s">
        <v>470</v>
      </c>
      <c r="O1181" t="s">
        <v>21</v>
      </c>
      <c r="P1181" t="s">
        <v>107</v>
      </c>
      <c r="Q1181" t="s">
        <v>107</v>
      </c>
      <c r="R1181" t="s">
        <v>107</v>
      </c>
    </row>
    <row r="1182" spans="1:18" x14ac:dyDescent="0.3">
      <c r="A1182" t="s">
        <v>4740</v>
      </c>
      <c r="B1182">
        <v>1020300883</v>
      </c>
      <c r="C1182">
        <v>1</v>
      </c>
      <c r="D1182" t="s">
        <v>4741</v>
      </c>
      <c r="E1182" t="s">
        <v>4742</v>
      </c>
      <c r="F1182" t="s">
        <v>17</v>
      </c>
      <c r="G1182" t="s">
        <v>4743</v>
      </c>
      <c r="H1182" t="s">
        <v>9248</v>
      </c>
      <c r="I1182" t="s">
        <v>7710</v>
      </c>
      <c r="J1182" t="s">
        <v>9249</v>
      </c>
      <c r="K1182" t="s">
        <v>7884</v>
      </c>
      <c r="L1182">
        <v>52997927</v>
      </c>
      <c r="M1182" t="s">
        <v>251</v>
      </c>
      <c r="N1182" t="s">
        <v>252</v>
      </c>
      <c r="O1182" t="s">
        <v>21</v>
      </c>
      <c r="P1182" t="s">
        <v>107</v>
      </c>
      <c r="Q1182" t="s">
        <v>107</v>
      </c>
      <c r="R1182" t="s">
        <v>107</v>
      </c>
    </row>
    <row r="1183" spans="1:18" x14ac:dyDescent="0.3">
      <c r="A1183" t="s">
        <v>4728</v>
      </c>
      <c r="B1183">
        <v>1020494973</v>
      </c>
      <c r="C1183">
        <v>1</v>
      </c>
      <c r="D1183" t="s">
        <v>4729</v>
      </c>
      <c r="E1183" t="s">
        <v>4730</v>
      </c>
      <c r="F1183" t="s">
        <v>17</v>
      </c>
      <c r="G1183" t="s">
        <v>4731</v>
      </c>
      <c r="H1183" t="s">
        <v>9254</v>
      </c>
      <c r="I1183" t="s">
        <v>9255</v>
      </c>
      <c r="J1183" t="s">
        <v>8019</v>
      </c>
      <c r="K1183" t="s">
        <v>7725</v>
      </c>
      <c r="L1183">
        <v>43985833</v>
      </c>
      <c r="M1183" t="s">
        <v>132</v>
      </c>
      <c r="N1183" t="s">
        <v>133</v>
      </c>
      <c r="O1183" t="s">
        <v>21</v>
      </c>
      <c r="P1183" t="s">
        <v>107</v>
      </c>
      <c r="Q1183" t="s">
        <v>107</v>
      </c>
      <c r="R1183" t="s">
        <v>107</v>
      </c>
    </row>
    <row r="1184" spans="1:18" x14ac:dyDescent="0.3">
      <c r="A1184" t="s">
        <v>4612</v>
      </c>
      <c r="B1184">
        <v>1020497637</v>
      </c>
      <c r="C1184">
        <v>1</v>
      </c>
      <c r="D1184" t="s">
        <v>4613</v>
      </c>
      <c r="E1184" t="s">
        <v>4614</v>
      </c>
      <c r="F1184" t="s">
        <v>17</v>
      </c>
      <c r="G1184" t="s">
        <v>4615</v>
      </c>
      <c r="H1184" t="s">
        <v>9266</v>
      </c>
      <c r="I1184" t="s">
        <v>7710</v>
      </c>
      <c r="J1184" t="s">
        <v>9267</v>
      </c>
      <c r="K1184" t="s">
        <v>8095</v>
      </c>
      <c r="L1184">
        <v>28867659</v>
      </c>
      <c r="M1184" t="s">
        <v>409</v>
      </c>
      <c r="N1184" t="s">
        <v>410</v>
      </c>
      <c r="O1184" t="s">
        <v>21</v>
      </c>
      <c r="P1184" t="s">
        <v>107</v>
      </c>
      <c r="Q1184" t="s">
        <v>107</v>
      </c>
      <c r="R1184" t="s">
        <v>107</v>
      </c>
    </row>
    <row r="1185" spans="1:18" x14ac:dyDescent="0.3">
      <c r="A1185" t="s">
        <v>4632</v>
      </c>
      <c r="B1185">
        <v>1020001820</v>
      </c>
      <c r="C1185">
        <v>1</v>
      </c>
      <c r="D1185" t="s">
        <v>4633</v>
      </c>
      <c r="E1185" t="s">
        <v>4634</v>
      </c>
      <c r="F1185" t="s">
        <v>17</v>
      </c>
      <c r="G1185" t="s">
        <v>4635</v>
      </c>
      <c r="H1185" t="s">
        <v>9272</v>
      </c>
      <c r="I1185" t="s">
        <v>9273</v>
      </c>
      <c r="J1185" t="s">
        <v>7713</v>
      </c>
      <c r="K1185" t="s">
        <v>7714</v>
      </c>
      <c r="L1185">
        <v>52021502</v>
      </c>
      <c r="M1185" t="s">
        <v>297</v>
      </c>
      <c r="N1185" t="s">
        <v>298</v>
      </c>
      <c r="O1185" t="s">
        <v>21</v>
      </c>
      <c r="P1185" t="s">
        <v>107</v>
      </c>
      <c r="Q1185" t="s">
        <v>107</v>
      </c>
      <c r="R1185" t="s">
        <v>107</v>
      </c>
    </row>
    <row r="1186" spans="1:18" x14ac:dyDescent="0.3">
      <c r="A1186" t="s">
        <v>4664</v>
      </c>
      <c r="B1186">
        <v>1020494963</v>
      </c>
      <c r="C1186">
        <v>1</v>
      </c>
      <c r="D1186" t="s">
        <v>4665</v>
      </c>
      <c r="E1186" t="s">
        <v>4666</v>
      </c>
      <c r="F1186" t="s">
        <v>17</v>
      </c>
      <c r="G1186" t="s">
        <v>4667</v>
      </c>
      <c r="H1186" t="s">
        <v>9274</v>
      </c>
      <c r="I1186" t="s">
        <v>9275</v>
      </c>
      <c r="J1186" t="s">
        <v>7713</v>
      </c>
      <c r="K1186" t="s">
        <v>7714</v>
      </c>
      <c r="L1186">
        <v>53015258</v>
      </c>
      <c r="M1186" t="s">
        <v>771</v>
      </c>
      <c r="N1186" t="s">
        <v>772</v>
      </c>
      <c r="O1186" t="s">
        <v>21</v>
      </c>
      <c r="P1186" t="s">
        <v>107</v>
      </c>
      <c r="Q1186" t="s">
        <v>107</v>
      </c>
      <c r="R1186" t="s">
        <v>107</v>
      </c>
    </row>
    <row r="1187" spans="1:18" x14ac:dyDescent="0.3">
      <c r="A1187" t="s">
        <v>4628</v>
      </c>
      <c r="B1187">
        <v>1020444895</v>
      </c>
      <c r="C1187">
        <v>1</v>
      </c>
      <c r="D1187" t="s">
        <v>4629</v>
      </c>
      <c r="E1187" t="s">
        <v>4630</v>
      </c>
      <c r="F1187" t="s">
        <v>17</v>
      </c>
      <c r="G1187" t="s">
        <v>4631</v>
      </c>
      <c r="H1187" t="s">
        <v>9276</v>
      </c>
      <c r="I1187" t="s">
        <v>9277</v>
      </c>
      <c r="J1187" t="s">
        <v>7713</v>
      </c>
      <c r="K1187" t="s">
        <v>7714</v>
      </c>
      <c r="L1187">
        <v>37753475</v>
      </c>
      <c r="M1187" t="s">
        <v>97</v>
      </c>
      <c r="N1187" t="s">
        <v>98</v>
      </c>
      <c r="O1187" t="s">
        <v>21</v>
      </c>
      <c r="P1187" t="s">
        <v>107</v>
      </c>
      <c r="Q1187" t="s">
        <v>107</v>
      </c>
      <c r="R1187" t="s">
        <v>107</v>
      </c>
    </row>
    <row r="1188" spans="1:18" x14ac:dyDescent="0.3">
      <c r="A1188" t="s">
        <v>4620</v>
      </c>
      <c r="B1188">
        <v>1020488906</v>
      </c>
      <c r="C1188">
        <v>1</v>
      </c>
      <c r="D1188" t="s">
        <v>4621</v>
      </c>
      <c r="E1188" t="s">
        <v>4622</v>
      </c>
      <c r="F1188" t="s">
        <v>17</v>
      </c>
      <c r="G1188" t="s">
        <v>4623</v>
      </c>
      <c r="H1188" t="s">
        <v>9286</v>
      </c>
      <c r="I1188" t="s">
        <v>9287</v>
      </c>
      <c r="J1188" t="s">
        <v>7724</v>
      </c>
      <c r="K1188" t="s">
        <v>7725</v>
      </c>
      <c r="L1188">
        <v>43723057</v>
      </c>
      <c r="M1188" t="s">
        <v>160</v>
      </c>
      <c r="N1188" t="s">
        <v>161</v>
      </c>
      <c r="O1188" t="s">
        <v>21</v>
      </c>
      <c r="P1188" t="s">
        <v>107</v>
      </c>
      <c r="Q1188" t="s">
        <v>107</v>
      </c>
      <c r="R1188" t="s">
        <v>107</v>
      </c>
    </row>
    <row r="1189" spans="1:18" x14ac:dyDescent="0.3">
      <c r="A1189" t="s">
        <v>4924</v>
      </c>
      <c r="B1189">
        <v>1020079933</v>
      </c>
      <c r="C1189">
        <v>1</v>
      </c>
      <c r="D1189" t="s">
        <v>4925</v>
      </c>
      <c r="E1189" t="s">
        <v>4926</v>
      </c>
      <c r="F1189" t="s">
        <v>17</v>
      </c>
      <c r="G1189" t="s">
        <v>4927</v>
      </c>
      <c r="H1189" t="s">
        <v>9304</v>
      </c>
      <c r="I1189" t="s">
        <v>9305</v>
      </c>
      <c r="J1189" t="s">
        <v>7713</v>
      </c>
      <c r="K1189" t="s">
        <v>7714</v>
      </c>
      <c r="L1189">
        <v>80412021</v>
      </c>
      <c r="M1189" t="s">
        <v>375</v>
      </c>
      <c r="N1189" t="s">
        <v>376</v>
      </c>
      <c r="O1189" t="s">
        <v>21</v>
      </c>
      <c r="P1189" t="s">
        <v>107</v>
      </c>
      <c r="Q1189" t="s">
        <v>107</v>
      </c>
      <c r="R1189" t="s">
        <v>107</v>
      </c>
    </row>
    <row r="1190" spans="1:18" x14ac:dyDescent="0.3">
      <c r="A1190" t="s">
        <v>4876</v>
      </c>
      <c r="B1190">
        <v>1020035141</v>
      </c>
      <c r="C1190">
        <v>1</v>
      </c>
      <c r="D1190" t="s">
        <v>4877</v>
      </c>
      <c r="E1190" t="s">
        <v>4878</v>
      </c>
      <c r="F1190" t="s">
        <v>17</v>
      </c>
      <c r="G1190" t="s">
        <v>4879</v>
      </c>
      <c r="H1190" t="s">
        <v>9308</v>
      </c>
      <c r="I1190" t="s">
        <v>9309</v>
      </c>
      <c r="J1190" t="s">
        <v>7724</v>
      </c>
      <c r="K1190" t="s">
        <v>7725</v>
      </c>
      <c r="L1190">
        <v>3152832579</v>
      </c>
      <c r="M1190" t="s">
        <v>132</v>
      </c>
      <c r="N1190" t="s">
        <v>133</v>
      </c>
      <c r="O1190" t="s">
        <v>21</v>
      </c>
      <c r="P1190" t="s">
        <v>107</v>
      </c>
      <c r="Q1190" t="s">
        <v>107</v>
      </c>
      <c r="R1190" t="s">
        <v>107</v>
      </c>
    </row>
    <row r="1191" spans="1:18" x14ac:dyDescent="0.3">
      <c r="A1191" t="s">
        <v>4956</v>
      </c>
      <c r="B1191">
        <v>1020441927</v>
      </c>
      <c r="C1191">
        <v>1</v>
      </c>
      <c r="D1191" t="s">
        <v>4957</v>
      </c>
      <c r="E1191" t="s">
        <v>4958</v>
      </c>
      <c r="F1191" t="s">
        <v>17</v>
      </c>
      <c r="G1191" t="s">
        <v>4959</v>
      </c>
      <c r="H1191" t="s">
        <v>9310</v>
      </c>
      <c r="I1191" t="s">
        <v>9311</v>
      </c>
      <c r="J1191" t="s">
        <v>7713</v>
      </c>
      <c r="K1191" t="s">
        <v>7714</v>
      </c>
      <c r="L1191">
        <v>52440382</v>
      </c>
      <c r="M1191" t="s">
        <v>144</v>
      </c>
      <c r="N1191" t="s">
        <v>145</v>
      </c>
      <c r="O1191" t="s">
        <v>21</v>
      </c>
      <c r="P1191" t="s">
        <v>107</v>
      </c>
      <c r="Q1191" t="s">
        <v>107</v>
      </c>
      <c r="R1191" t="s">
        <v>107</v>
      </c>
    </row>
    <row r="1192" spans="1:18" x14ac:dyDescent="0.3">
      <c r="A1192" t="s">
        <v>6657</v>
      </c>
      <c r="B1192">
        <v>1020492780</v>
      </c>
      <c r="C1192">
        <v>1</v>
      </c>
      <c r="D1192" t="s">
        <v>6658</v>
      </c>
      <c r="E1192" t="s">
        <v>6659</v>
      </c>
      <c r="F1192" t="s">
        <v>17</v>
      </c>
      <c r="G1192" t="s">
        <v>6660</v>
      </c>
      <c r="H1192" t="s">
        <v>9317</v>
      </c>
      <c r="I1192" t="s">
        <v>9318</v>
      </c>
      <c r="J1192" t="s">
        <v>7713</v>
      </c>
      <c r="K1192" t="s">
        <v>7714</v>
      </c>
      <c r="L1192">
        <v>1022968786</v>
      </c>
      <c r="M1192" t="s">
        <v>533</v>
      </c>
      <c r="N1192" t="s">
        <v>534</v>
      </c>
      <c r="O1192" t="s">
        <v>21</v>
      </c>
      <c r="P1192" t="s">
        <v>107</v>
      </c>
      <c r="Q1192" t="s">
        <v>107</v>
      </c>
      <c r="R1192" t="s">
        <v>107</v>
      </c>
    </row>
    <row r="1193" spans="1:18" x14ac:dyDescent="0.3">
      <c r="A1193" t="s">
        <v>4568</v>
      </c>
      <c r="B1193">
        <v>1020457431</v>
      </c>
      <c r="C1193">
        <v>1</v>
      </c>
      <c r="D1193" t="s">
        <v>4569</v>
      </c>
      <c r="E1193" t="s">
        <v>4570</v>
      </c>
      <c r="F1193" t="s">
        <v>17</v>
      </c>
      <c r="G1193" t="s">
        <v>4571</v>
      </c>
      <c r="H1193" t="s">
        <v>9319</v>
      </c>
      <c r="I1193" t="s">
        <v>9320</v>
      </c>
      <c r="J1193" t="s">
        <v>8230</v>
      </c>
      <c r="K1193" t="s">
        <v>7740</v>
      </c>
      <c r="L1193">
        <v>13542431</v>
      </c>
      <c r="M1193" t="s">
        <v>247</v>
      </c>
      <c r="N1193" t="s">
        <v>248</v>
      </c>
      <c r="O1193" t="s">
        <v>21</v>
      </c>
      <c r="P1193" t="s">
        <v>107</v>
      </c>
      <c r="Q1193" t="s">
        <v>107</v>
      </c>
      <c r="R1193" t="s">
        <v>107</v>
      </c>
    </row>
    <row r="1194" spans="1:18" x14ac:dyDescent="0.3">
      <c r="A1194" t="s">
        <v>4556</v>
      </c>
      <c r="B1194">
        <v>1020490334</v>
      </c>
      <c r="C1194">
        <v>1</v>
      </c>
      <c r="D1194" t="s">
        <v>4557</v>
      </c>
      <c r="E1194" t="s">
        <v>4558</v>
      </c>
      <c r="F1194" t="s">
        <v>17</v>
      </c>
      <c r="G1194" t="s">
        <v>4559</v>
      </c>
      <c r="H1194" t="s">
        <v>9355</v>
      </c>
      <c r="I1194" t="s">
        <v>9356</v>
      </c>
      <c r="J1194" t="s">
        <v>7724</v>
      </c>
      <c r="K1194" t="s">
        <v>7725</v>
      </c>
      <c r="L1194">
        <v>71330429</v>
      </c>
      <c r="M1194" t="s">
        <v>195</v>
      </c>
      <c r="N1194" t="s">
        <v>196</v>
      </c>
      <c r="O1194" t="s">
        <v>21</v>
      </c>
      <c r="P1194" t="s">
        <v>107</v>
      </c>
      <c r="Q1194" t="s">
        <v>107</v>
      </c>
      <c r="R1194" t="s">
        <v>107</v>
      </c>
    </row>
    <row r="1195" spans="1:18" x14ac:dyDescent="0.3">
      <c r="A1195" t="s">
        <v>4508</v>
      </c>
      <c r="B1195">
        <v>1020510820</v>
      </c>
      <c r="C1195">
        <v>1</v>
      </c>
      <c r="D1195" t="s">
        <v>4509</v>
      </c>
      <c r="E1195" t="s">
        <v>4510</v>
      </c>
      <c r="F1195" t="s">
        <v>17</v>
      </c>
      <c r="G1195" t="s">
        <v>4511</v>
      </c>
      <c r="H1195" t="s">
        <v>9367</v>
      </c>
      <c r="I1195" t="s">
        <v>7710</v>
      </c>
      <c r="J1195" t="s">
        <v>7724</v>
      </c>
      <c r="K1195" t="s">
        <v>7725</v>
      </c>
      <c r="L1195">
        <v>1037668328</v>
      </c>
      <c r="M1195" t="s">
        <v>76</v>
      </c>
      <c r="N1195" t="s">
        <v>77</v>
      </c>
      <c r="O1195" t="s">
        <v>21</v>
      </c>
      <c r="P1195" t="s">
        <v>107</v>
      </c>
      <c r="Q1195" t="s">
        <v>107</v>
      </c>
      <c r="R1195" t="s">
        <v>107</v>
      </c>
    </row>
    <row r="1196" spans="1:18" x14ac:dyDescent="0.3">
      <c r="A1196" t="s">
        <v>4464</v>
      </c>
      <c r="B1196">
        <v>1020504771</v>
      </c>
      <c r="C1196">
        <v>1</v>
      </c>
      <c r="D1196" t="s">
        <v>4465</v>
      </c>
      <c r="E1196" t="s">
        <v>4466</v>
      </c>
      <c r="F1196" t="s">
        <v>17</v>
      </c>
      <c r="G1196" t="s">
        <v>4467</v>
      </c>
      <c r="H1196" t="s">
        <v>9368</v>
      </c>
      <c r="I1196" t="s">
        <v>9369</v>
      </c>
      <c r="J1196" t="s">
        <v>7713</v>
      </c>
      <c r="K1196" t="s">
        <v>7714</v>
      </c>
      <c r="L1196">
        <v>53160001</v>
      </c>
      <c r="M1196" t="s">
        <v>765</v>
      </c>
      <c r="N1196" t="s">
        <v>766</v>
      </c>
      <c r="O1196" t="s">
        <v>21</v>
      </c>
      <c r="P1196" t="s">
        <v>107</v>
      </c>
      <c r="Q1196" t="s">
        <v>107</v>
      </c>
      <c r="R1196" t="s">
        <v>107</v>
      </c>
    </row>
    <row r="1197" spans="1:18" x14ac:dyDescent="0.3">
      <c r="A1197" t="s">
        <v>4472</v>
      </c>
      <c r="B1197">
        <v>1020511490</v>
      </c>
      <c r="C1197">
        <v>1</v>
      </c>
      <c r="D1197" t="s">
        <v>4473</v>
      </c>
      <c r="E1197" t="s">
        <v>4474</v>
      </c>
      <c r="F1197" t="s">
        <v>17</v>
      </c>
      <c r="G1197" t="s">
        <v>4475</v>
      </c>
      <c r="H1197" t="s">
        <v>9378</v>
      </c>
      <c r="I1197" t="s">
        <v>7710</v>
      </c>
      <c r="J1197" t="s">
        <v>7884</v>
      </c>
      <c r="K1197" t="s">
        <v>7884</v>
      </c>
      <c r="L1197">
        <v>53176647</v>
      </c>
      <c r="M1197" t="s">
        <v>91</v>
      </c>
      <c r="N1197" t="s">
        <v>92</v>
      </c>
      <c r="O1197" t="s">
        <v>21</v>
      </c>
      <c r="P1197" t="s">
        <v>107</v>
      </c>
      <c r="Q1197" t="s">
        <v>107</v>
      </c>
      <c r="R1197" t="s">
        <v>107</v>
      </c>
    </row>
    <row r="1198" spans="1:18" x14ac:dyDescent="0.3">
      <c r="A1198" t="s">
        <v>4460</v>
      </c>
      <c r="B1198">
        <v>1020503238</v>
      </c>
      <c r="C1198">
        <v>1</v>
      </c>
      <c r="D1198" t="s">
        <v>4461</v>
      </c>
      <c r="E1198" t="s">
        <v>4462</v>
      </c>
      <c r="F1198" t="s">
        <v>17</v>
      </c>
      <c r="G1198" t="s">
        <v>4463</v>
      </c>
      <c r="H1198" t="s">
        <v>9379</v>
      </c>
      <c r="I1198" t="s">
        <v>9380</v>
      </c>
      <c r="J1198" t="s">
        <v>7713</v>
      </c>
      <c r="K1198" t="s">
        <v>7714</v>
      </c>
      <c r="L1198">
        <v>1019077413</v>
      </c>
      <c r="M1198" t="s">
        <v>97</v>
      </c>
      <c r="N1198" t="s">
        <v>98</v>
      </c>
      <c r="O1198" t="s">
        <v>21</v>
      </c>
      <c r="P1198" t="s">
        <v>107</v>
      </c>
      <c r="Q1198" t="s">
        <v>107</v>
      </c>
      <c r="R1198" t="s">
        <v>107</v>
      </c>
    </row>
    <row r="1199" spans="1:18" x14ac:dyDescent="0.3">
      <c r="A1199" t="s">
        <v>4452</v>
      </c>
      <c r="B1199">
        <v>1020510239</v>
      </c>
      <c r="C1199">
        <v>1</v>
      </c>
      <c r="D1199" t="s">
        <v>4453</v>
      </c>
      <c r="E1199" t="s">
        <v>4454</v>
      </c>
      <c r="F1199" t="s">
        <v>17</v>
      </c>
      <c r="G1199" t="s">
        <v>4455</v>
      </c>
      <c r="H1199" t="s">
        <v>9399</v>
      </c>
      <c r="I1199" t="s">
        <v>9400</v>
      </c>
      <c r="J1199" t="s">
        <v>7900</v>
      </c>
      <c r="K1199" t="s">
        <v>7901</v>
      </c>
      <c r="L1199">
        <v>1098726422</v>
      </c>
      <c r="M1199" t="s">
        <v>205</v>
      </c>
      <c r="N1199" t="s">
        <v>206</v>
      </c>
      <c r="O1199" t="s">
        <v>21</v>
      </c>
      <c r="P1199" t="s">
        <v>107</v>
      </c>
      <c r="Q1199" t="s">
        <v>107</v>
      </c>
      <c r="R1199" t="s">
        <v>107</v>
      </c>
    </row>
    <row r="1200" spans="1:18" x14ac:dyDescent="0.3">
      <c r="A1200" t="s">
        <v>4436</v>
      </c>
      <c r="B1200">
        <v>1020506739</v>
      </c>
      <c r="C1200">
        <v>1</v>
      </c>
      <c r="D1200" t="s">
        <v>4437</v>
      </c>
      <c r="E1200" t="s">
        <v>4438</v>
      </c>
      <c r="F1200" t="s">
        <v>17</v>
      </c>
      <c r="G1200" t="s">
        <v>4439</v>
      </c>
      <c r="H1200" t="s">
        <v>9403</v>
      </c>
      <c r="I1200" t="s">
        <v>9404</v>
      </c>
      <c r="J1200" t="s">
        <v>7713</v>
      </c>
      <c r="K1200" t="s">
        <v>7714</v>
      </c>
      <c r="L1200">
        <v>1032449681</v>
      </c>
      <c r="M1200" t="s">
        <v>375</v>
      </c>
      <c r="N1200" t="s">
        <v>376</v>
      </c>
      <c r="O1200" t="s">
        <v>21</v>
      </c>
      <c r="P1200" t="s">
        <v>107</v>
      </c>
      <c r="Q1200" t="s">
        <v>107</v>
      </c>
      <c r="R1200" t="s">
        <v>107</v>
      </c>
    </row>
    <row r="1201" spans="1:18" x14ac:dyDescent="0.3">
      <c r="A1201" t="s">
        <v>4480</v>
      </c>
      <c r="B1201">
        <v>1020490153</v>
      </c>
      <c r="C1201">
        <v>1</v>
      </c>
      <c r="D1201" t="s">
        <v>4481</v>
      </c>
      <c r="E1201" t="s">
        <v>4482</v>
      </c>
      <c r="F1201" t="s">
        <v>17</v>
      </c>
      <c r="G1201" t="s">
        <v>4483</v>
      </c>
      <c r="H1201" t="s">
        <v>9421</v>
      </c>
      <c r="I1201" t="s">
        <v>7710</v>
      </c>
      <c r="J1201" t="s">
        <v>8789</v>
      </c>
      <c r="K1201" t="s">
        <v>7740</v>
      </c>
      <c r="L1201">
        <v>53011914</v>
      </c>
      <c r="M1201" t="s">
        <v>491</v>
      </c>
      <c r="N1201" t="s">
        <v>492</v>
      </c>
      <c r="O1201" t="s">
        <v>21</v>
      </c>
      <c r="P1201" t="s">
        <v>107</v>
      </c>
      <c r="Q1201" t="s">
        <v>107</v>
      </c>
      <c r="R1201" t="s">
        <v>107</v>
      </c>
    </row>
    <row r="1202" spans="1:18" x14ac:dyDescent="0.3">
      <c r="A1202" t="s">
        <v>1594</v>
      </c>
      <c r="B1202">
        <v>1020501992</v>
      </c>
      <c r="C1202">
        <v>1</v>
      </c>
      <c r="D1202" t="s">
        <v>1595</v>
      </c>
      <c r="E1202" t="s">
        <v>1596</v>
      </c>
      <c r="F1202" t="s">
        <v>17</v>
      </c>
      <c r="G1202" t="s">
        <v>1597</v>
      </c>
      <c r="H1202" t="s">
        <v>9422</v>
      </c>
      <c r="I1202" t="s">
        <v>9423</v>
      </c>
      <c r="J1202" t="s">
        <v>8636</v>
      </c>
      <c r="K1202" t="s">
        <v>7846</v>
      </c>
      <c r="L1202">
        <v>1112464319</v>
      </c>
      <c r="M1202" t="s">
        <v>48</v>
      </c>
      <c r="N1202" t="s">
        <v>49</v>
      </c>
      <c r="O1202" t="s">
        <v>21</v>
      </c>
      <c r="P1202" t="s">
        <v>107</v>
      </c>
      <c r="Q1202" t="s">
        <v>107</v>
      </c>
      <c r="R1202" t="s">
        <v>107</v>
      </c>
    </row>
    <row r="1203" spans="1:18" x14ac:dyDescent="0.3">
      <c r="A1203" t="s">
        <v>6425</v>
      </c>
      <c r="B1203">
        <v>1020510066</v>
      </c>
      <c r="C1203">
        <v>1</v>
      </c>
      <c r="D1203" t="s">
        <v>6426</v>
      </c>
      <c r="E1203" t="s">
        <v>6427</v>
      </c>
      <c r="F1203" t="s">
        <v>17</v>
      </c>
      <c r="G1203" t="s">
        <v>6428</v>
      </c>
      <c r="H1203" t="s">
        <v>9424</v>
      </c>
      <c r="I1203" t="s">
        <v>9425</v>
      </c>
      <c r="J1203" t="s">
        <v>8789</v>
      </c>
      <c r="K1203" t="s">
        <v>7740</v>
      </c>
      <c r="L1203">
        <v>1013623753</v>
      </c>
      <c r="M1203" t="s">
        <v>205</v>
      </c>
      <c r="N1203" t="s">
        <v>206</v>
      </c>
      <c r="O1203" t="s">
        <v>21</v>
      </c>
      <c r="P1203" t="s">
        <v>107</v>
      </c>
      <c r="Q1203" t="s">
        <v>107</v>
      </c>
      <c r="R1203" t="s">
        <v>107</v>
      </c>
    </row>
    <row r="1204" spans="1:18" x14ac:dyDescent="0.3">
      <c r="A1204" t="s">
        <v>4269</v>
      </c>
      <c r="B1204">
        <v>1020508810</v>
      </c>
      <c r="C1204">
        <v>1</v>
      </c>
      <c r="D1204" t="s">
        <v>4270</v>
      </c>
      <c r="E1204" t="s">
        <v>4271</v>
      </c>
      <c r="F1204" t="s">
        <v>17</v>
      </c>
      <c r="G1204" t="s">
        <v>4272</v>
      </c>
      <c r="H1204" t="s">
        <v>9426</v>
      </c>
      <c r="I1204" t="s">
        <v>9427</v>
      </c>
      <c r="J1204" t="s">
        <v>7800</v>
      </c>
      <c r="K1204" t="s">
        <v>7740</v>
      </c>
      <c r="L1204">
        <v>1073511960</v>
      </c>
      <c r="M1204" t="s">
        <v>427</v>
      </c>
      <c r="N1204" t="s">
        <v>428</v>
      </c>
      <c r="O1204" t="s">
        <v>21</v>
      </c>
      <c r="P1204" t="s">
        <v>107</v>
      </c>
      <c r="Q1204" t="s">
        <v>107</v>
      </c>
      <c r="R1204" t="s">
        <v>107</v>
      </c>
    </row>
    <row r="1205" spans="1:18" x14ac:dyDescent="0.3">
      <c r="A1205" t="s">
        <v>4364</v>
      </c>
      <c r="B1205">
        <v>1020470483</v>
      </c>
      <c r="C1205">
        <v>1</v>
      </c>
      <c r="D1205" t="s">
        <v>4365</v>
      </c>
      <c r="E1205" t="s">
        <v>4366</v>
      </c>
      <c r="F1205" t="s">
        <v>17</v>
      </c>
      <c r="G1205" t="s">
        <v>4367</v>
      </c>
      <c r="H1205" t="s">
        <v>9432</v>
      </c>
      <c r="I1205" t="s">
        <v>9433</v>
      </c>
      <c r="J1205" t="s">
        <v>7968</v>
      </c>
      <c r="K1205" t="s">
        <v>7901</v>
      </c>
      <c r="L1205">
        <v>91495100</v>
      </c>
      <c r="M1205" t="s">
        <v>771</v>
      </c>
      <c r="N1205" t="s">
        <v>772</v>
      </c>
      <c r="O1205" t="s">
        <v>21</v>
      </c>
      <c r="P1205" t="s">
        <v>107</v>
      </c>
      <c r="Q1205" t="s">
        <v>107</v>
      </c>
      <c r="R1205" t="s">
        <v>107</v>
      </c>
    </row>
    <row r="1206" spans="1:18" x14ac:dyDescent="0.3">
      <c r="A1206" t="s">
        <v>4356</v>
      </c>
      <c r="B1206">
        <v>1020498168</v>
      </c>
      <c r="C1206">
        <v>1</v>
      </c>
      <c r="D1206" t="s">
        <v>4357</v>
      </c>
      <c r="E1206" t="s">
        <v>4358</v>
      </c>
      <c r="F1206" t="s">
        <v>17</v>
      </c>
      <c r="G1206" t="s">
        <v>4359</v>
      </c>
      <c r="H1206" t="s">
        <v>9444</v>
      </c>
      <c r="I1206" t="s">
        <v>7710</v>
      </c>
      <c r="J1206" t="s">
        <v>9445</v>
      </c>
      <c r="K1206" t="s">
        <v>8275</v>
      </c>
      <c r="L1206">
        <v>57402644</v>
      </c>
      <c r="M1206" t="s">
        <v>409</v>
      </c>
      <c r="N1206" t="s">
        <v>410</v>
      </c>
      <c r="O1206" t="s">
        <v>21</v>
      </c>
      <c r="P1206" t="s">
        <v>107</v>
      </c>
      <c r="Q1206" t="s">
        <v>107</v>
      </c>
      <c r="R1206" t="s">
        <v>107</v>
      </c>
    </row>
    <row r="1207" spans="1:18" x14ac:dyDescent="0.3">
      <c r="A1207" t="s">
        <v>5088</v>
      </c>
      <c r="B1207">
        <v>1020510809</v>
      </c>
      <c r="C1207">
        <v>1</v>
      </c>
      <c r="D1207" t="s">
        <v>5089</v>
      </c>
      <c r="E1207" t="s">
        <v>5090</v>
      </c>
      <c r="F1207" t="s">
        <v>17</v>
      </c>
      <c r="G1207" t="s">
        <v>5091</v>
      </c>
      <c r="H1207" t="s">
        <v>9446</v>
      </c>
      <c r="I1207" t="s">
        <v>9447</v>
      </c>
      <c r="J1207" t="s">
        <v>7713</v>
      </c>
      <c r="K1207" t="s">
        <v>7714</v>
      </c>
      <c r="L1207">
        <v>52956088</v>
      </c>
      <c r="M1207" t="s">
        <v>72</v>
      </c>
      <c r="N1207" t="s">
        <v>73</v>
      </c>
      <c r="O1207" t="s">
        <v>21</v>
      </c>
      <c r="P1207" t="s">
        <v>107</v>
      </c>
      <c r="Q1207" t="s">
        <v>107</v>
      </c>
      <c r="R1207" t="s">
        <v>107</v>
      </c>
    </row>
    <row r="1208" spans="1:18" x14ac:dyDescent="0.3">
      <c r="A1208" t="s">
        <v>1674</v>
      </c>
      <c r="B1208">
        <v>1020510798</v>
      </c>
      <c r="C1208">
        <v>1</v>
      </c>
      <c r="D1208" t="s">
        <v>1675</v>
      </c>
      <c r="E1208" t="s">
        <v>1676</v>
      </c>
      <c r="F1208" t="s">
        <v>17</v>
      </c>
      <c r="G1208" t="s">
        <v>1677</v>
      </c>
      <c r="H1208" t="s">
        <v>9452</v>
      </c>
      <c r="I1208" t="s">
        <v>7710</v>
      </c>
      <c r="J1208" t="s">
        <v>7713</v>
      </c>
      <c r="K1208" t="s">
        <v>7714</v>
      </c>
      <c r="L1208">
        <v>1016033493</v>
      </c>
      <c r="M1208" t="s">
        <v>72</v>
      </c>
      <c r="N1208" t="s">
        <v>73</v>
      </c>
      <c r="O1208" t="s">
        <v>21</v>
      </c>
      <c r="P1208" t="s">
        <v>107</v>
      </c>
      <c r="Q1208" t="s">
        <v>107</v>
      </c>
      <c r="R1208" t="s">
        <v>107</v>
      </c>
    </row>
    <row r="1209" spans="1:18" x14ac:dyDescent="0.3">
      <c r="A1209" t="s">
        <v>4312</v>
      </c>
      <c r="B1209">
        <v>1020503049</v>
      </c>
      <c r="C1209">
        <v>1</v>
      </c>
      <c r="D1209" t="s">
        <v>4313</v>
      </c>
      <c r="E1209" t="s">
        <v>4314</v>
      </c>
      <c r="F1209" t="s">
        <v>17</v>
      </c>
      <c r="G1209" t="s">
        <v>4315</v>
      </c>
      <c r="H1209" t="s">
        <v>9457</v>
      </c>
      <c r="I1209" t="s">
        <v>9458</v>
      </c>
      <c r="J1209" t="s">
        <v>7713</v>
      </c>
      <c r="K1209" t="s">
        <v>7714</v>
      </c>
      <c r="L1209">
        <v>53006375</v>
      </c>
      <c r="M1209" t="s">
        <v>491</v>
      </c>
      <c r="N1209" t="s">
        <v>492</v>
      </c>
      <c r="O1209" t="s">
        <v>21</v>
      </c>
      <c r="P1209" t="s">
        <v>107</v>
      </c>
      <c r="Q1209" t="s">
        <v>107</v>
      </c>
      <c r="R1209" t="s">
        <v>107</v>
      </c>
    </row>
    <row r="1210" spans="1:18" x14ac:dyDescent="0.3">
      <c r="A1210" t="s">
        <v>2218</v>
      </c>
      <c r="B1210">
        <v>1020466678</v>
      </c>
      <c r="C1210">
        <v>1</v>
      </c>
      <c r="D1210" t="s">
        <v>2219</v>
      </c>
      <c r="E1210" t="s">
        <v>2220</v>
      </c>
      <c r="F1210" t="s">
        <v>17</v>
      </c>
      <c r="G1210" t="s">
        <v>2221</v>
      </c>
      <c r="H1210" t="s">
        <v>9466</v>
      </c>
      <c r="I1210" t="s">
        <v>9467</v>
      </c>
      <c r="J1210" t="s">
        <v>7713</v>
      </c>
      <c r="K1210" t="s">
        <v>7714</v>
      </c>
      <c r="L1210">
        <v>33378893</v>
      </c>
      <c r="M1210" t="s">
        <v>375</v>
      </c>
      <c r="N1210" t="s">
        <v>376</v>
      </c>
      <c r="O1210" t="s">
        <v>21</v>
      </c>
      <c r="P1210" t="s">
        <v>107</v>
      </c>
      <c r="Q1210" t="s">
        <v>107</v>
      </c>
      <c r="R1210" t="s">
        <v>107</v>
      </c>
    </row>
    <row r="1211" spans="1:18" x14ac:dyDescent="0.3">
      <c r="A1211" t="s">
        <v>4316</v>
      </c>
      <c r="B1211">
        <v>1020495115</v>
      </c>
      <c r="C1211">
        <v>1</v>
      </c>
      <c r="D1211" t="s">
        <v>4317</v>
      </c>
      <c r="E1211" t="s">
        <v>4318</v>
      </c>
      <c r="F1211" t="s">
        <v>17</v>
      </c>
      <c r="G1211" t="s">
        <v>4319</v>
      </c>
      <c r="H1211" t="s">
        <v>9470</v>
      </c>
      <c r="I1211" t="s">
        <v>9471</v>
      </c>
      <c r="J1211" t="s">
        <v>9472</v>
      </c>
      <c r="K1211" t="s">
        <v>8592</v>
      </c>
      <c r="L1211">
        <v>26864003</v>
      </c>
      <c r="M1211" t="s">
        <v>227</v>
      </c>
      <c r="N1211" t="s">
        <v>228</v>
      </c>
      <c r="O1211" t="s">
        <v>21</v>
      </c>
      <c r="P1211" t="s">
        <v>107</v>
      </c>
      <c r="Q1211" t="s">
        <v>107</v>
      </c>
      <c r="R1211" t="s">
        <v>107</v>
      </c>
    </row>
    <row r="1212" spans="1:18" x14ac:dyDescent="0.3">
      <c r="A1212" t="s">
        <v>1570</v>
      </c>
      <c r="B1212">
        <v>1020411994</v>
      </c>
      <c r="C1212">
        <v>1</v>
      </c>
      <c r="D1212" t="s">
        <v>1571</v>
      </c>
      <c r="E1212" t="s">
        <v>1572</v>
      </c>
      <c r="F1212" t="s">
        <v>17</v>
      </c>
      <c r="G1212" t="s">
        <v>1573</v>
      </c>
      <c r="H1212" t="s">
        <v>9489</v>
      </c>
      <c r="I1212" t="s">
        <v>7710</v>
      </c>
      <c r="J1212" t="s">
        <v>8106</v>
      </c>
      <c r="K1212" t="s">
        <v>8107</v>
      </c>
      <c r="L1212">
        <v>42154564</v>
      </c>
      <c r="M1212" t="s">
        <v>345</v>
      </c>
      <c r="N1212" t="s">
        <v>346</v>
      </c>
      <c r="O1212" t="s">
        <v>21</v>
      </c>
      <c r="P1212" t="s">
        <v>107</v>
      </c>
      <c r="Q1212" t="s">
        <v>107</v>
      </c>
      <c r="R1212" t="s">
        <v>107</v>
      </c>
    </row>
    <row r="1213" spans="1:18" x14ac:dyDescent="0.3">
      <c r="A1213" t="s">
        <v>4277</v>
      </c>
      <c r="B1213">
        <v>1020501868</v>
      </c>
      <c r="C1213">
        <v>1</v>
      </c>
      <c r="D1213" t="s">
        <v>4278</v>
      </c>
      <c r="E1213" t="s">
        <v>4279</v>
      </c>
      <c r="F1213" t="s">
        <v>17</v>
      </c>
      <c r="G1213" t="s">
        <v>4280</v>
      </c>
      <c r="H1213" t="s">
        <v>9490</v>
      </c>
      <c r="I1213" t="s">
        <v>9491</v>
      </c>
      <c r="J1213" t="s">
        <v>7713</v>
      </c>
      <c r="K1213" t="s">
        <v>7714</v>
      </c>
      <c r="L1213">
        <v>53122868</v>
      </c>
      <c r="M1213" t="s">
        <v>39</v>
      </c>
      <c r="N1213" t="s">
        <v>40</v>
      </c>
      <c r="O1213" t="s">
        <v>21</v>
      </c>
      <c r="P1213" t="s">
        <v>107</v>
      </c>
      <c r="Q1213" t="s">
        <v>107</v>
      </c>
      <c r="R1213" t="s">
        <v>107</v>
      </c>
    </row>
    <row r="1214" spans="1:18" x14ac:dyDescent="0.3">
      <c r="A1214" t="s">
        <v>4265</v>
      </c>
      <c r="B1214">
        <v>1020510267</v>
      </c>
      <c r="C1214">
        <v>1</v>
      </c>
      <c r="D1214" t="s">
        <v>4266</v>
      </c>
      <c r="E1214" t="s">
        <v>4267</v>
      </c>
      <c r="F1214" t="s">
        <v>17</v>
      </c>
      <c r="G1214" t="s">
        <v>4268</v>
      </c>
      <c r="H1214" t="s">
        <v>9493</v>
      </c>
      <c r="I1214" t="s">
        <v>7710</v>
      </c>
      <c r="J1214" t="s">
        <v>7884</v>
      </c>
      <c r="K1214" t="s">
        <v>7884</v>
      </c>
      <c r="L1214">
        <v>1003194902</v>
      </c>
      <c r="M1214" t="s">
        <v>186</v>
      </c>
      <c r="N1214" t="s">
        <v>187</v>
      </c>
      <c r="O1214" t="s">
        <v>21</v>
      </c>
      <c r="P1214" t="s">
        <v>107</v>
      </c>
      <c r="Q1214" t="s">
        <v>107</v>
      </c>
      <c r="R1214" t="s">
        <v>107</v>
      </c>
    </row>
    <row r="1215" spans="1:18" x14ac:dyDescent="0.3">
      <c r="A1215" t="s">
        <v>4257</v>
      </c>
      <c r="B1215">
        <v>1020448677</v>
      </c>
      <c r="C1215">
        <v>1</v>
      </c>
      <c r="D1215" t="s">
        <v>4258</v>
      </c>
      <c r="E1215" t="s">
        <v>4259</v>
      </c>
      <c r="F1215" t="s">
        <v>17</v>
      </c>
      <c r="G1215" t="s">
        <v>4260</v>
      </c>
      <c r="H1215" t="s">
        <v>9499</v>
      </c>
      <c r="I1215" t="s">
        <v>9500</v>
      </c>
      <c r="J1215" t="s">
        <v>7713</v>
      </c>
      <c r="K1215" t="s">
        <v>7714</v>
      </c>
      <c r="L1215">
        <v>52992709</v>
      </c>
      <c r="M1215" t="s">
        <v>345</v>
      </c>
      <c r="N1215" t="s">
        <v>346</v>
      </c>
      <c r="O1215" t="s">
        <v>21</v>
      </c>
      <c r="P1215" t="s">
        <v>107</v>
      </c>
      <c r="Q1215" t="s">
        <v>107</v>
      </c>
      <c r="R1215" t="s">
        <v>107</v>
      </c>
    </row>
    <row r="1216" spans="1:18" x14ac:dyDescent="0.3">
      <c r="A1216" t="s">
        <v>4245</v>
      </c>
      <c r="B1216">
        <v>1020490415</v>
      </c>
      <c r="C1216">
        <v>1</v>
      </c>
      <c r="D1216" t="s">
        <v>4246</v>
      </c>
      <c r="E1216" t="s">
        <v>4247</v>
      </c>
      <c r="F1216" t="s">
        <v>17</v>
      </c>
      <c r="G1216" t="s">
        <v>4248</v>
      </c>
      <c r="H1216" t="s">
        <v>9501</v>
      </c>
      <c r="I1216" t="s">
        <v>7710</v>
      </c>
      <c r="J1216" t="s">
        <v>9502</v>
      </c>
      <c r="K1216" t="s">
        <v>8275</v>
      </c>
      <c r="L1216">
        <v>1140876070</v>
      </c>
      <c r="M1216" t="s">
        <v>60</v>
      </c>
      <c r="N1216" t="s">
        <v>61</v>
      </c>
      <c r="O1216" t="s">
        <v>21</v>
      </c>
      <c r="P1216" t="s">
        <v>107</v>
      </c>
      <c r="Q1216" t="s">
        <v>107</v>
      </c>
      <c r="R1216" t="s">
        <v>107</v>
      </c>
    </row>
    <row r="1217" spans="1:18" x14ac:dyDescent="0.3">
      <c r="A1217" t="s">
        <v>4217</v>
      </c>
      <c r="B1217">
        <v>1020510839</v>
      </c>
      <c r="C1217">
        <v>1</v>
      </c>
      <c r="D1217" t="s">
        <v>4218</v>
      </c>
      <c r="E1217" t="s">
        <v>4219</v>
      </c>
      <c r="F1217" t="s">
        <v>17</v>
      </c>
      <c r="G1217" t="s">
        <v>4220</v>
      </c>
      <c r="H1217" t="s">
        <v>9517</v>
      </c>
      <c r="I1217" t="s">
        <v>9518</v>
      </c>
      <c r="J1217" t="s">
        <v>7800</v>
      </c>
      <c r="K1217" t="s">
        <v>7740</v>
      </c>
      <c r="L1217">
        <v>3164728958</v>
      </c>
      <c r="M1217" t="s">
        <v>132</v>
      </c>
      <c r="N1217" t="s">
        <v>133</v>
      </c>
      <c r="O1217" t="s">
        <v>21</v>
      </c>
      <c r="P1217" t="s">
        <v>107</v>
      </c>
      <c r="Q1217" t="s">
        <v>107</v>
      </c>
      <c r="R1217" t="s">
        <v>107</v>
      </c>
    </row>
    <row r="1218" spans="1:18" x14ac:dyDescent="0.3">
      <c r="A1218" t="s">
        <v>4225</v>
      </c>
      <c r="B1218">
        <v>1020484064</v>
      </c>
      <c r="C1218">
        <v>1</v>
      </c>
      <c r="D1218" t="s">
        <v>4226</v>
      </c>
      <c r="E1218" t="s">
        <v>4227</v>
      </c>
      <c r="F1218" t="s">
        <v>17</v>
      </c>
      <c r="G1218" t="s">
        <v>4228</v>
      </c>
      <c r="H1218" t="s">
        <v>9521</v>
      </c>
      <c r="I1218" t="s">
        <v>9522</v>
      </c>
      <c r="J1218" t="s">
        <v>7713</v>
      </c>
      <c r="K1218" t="s">
        <v>7714</v>
      </c>
      <c r="L1218">
        <v>80190105</v>
      </c>
      <c r="M1218" t="s">
        <v>68</v>
      </c>
      <c r="N1218" t="s">
        <v>69</v>
      </c>
      <c r="O1218" t="s">
        <v>21</v>
      </c>
      <c r="P1218" t="s">
        <v>107</v>
      </c>
      <c r="Q1218" t="s">
        <v>107</v>
      </c>
      <c r="R1218" t="s">
        <v>107</v>
      </c>
    </row>
    <row r="1219" spans="1:18" x14ac:dyDescent="0.3">
      <c r="A1219" t="s">
        <v>4209</v>
      </c>
      <c r="B1219">
        <v>1020502059</v>
      </c>
      <c r="C1219">
        <v>1</v>
      </c>
      <c r="D1219" t="s">
        <v>4210</v>
      </c>
      <c r="E1219" t="s">
        <v>4211</v>
      </c>
      <c r="F1219" t="s">
        <v>17</v>
      </c>
      <c r="G1219" t="s">
        <v>4212</v>
      </c>
      <c r="H1219" t="s">
        <v>9523</v>
      </c>
      <c r="I1219" t="s">
        <v>9524</v>
      </c>
      <c r="J1219" t="s">
        <v>7713</v>
      </c>
      <c r="K1219" t="s">
        <v>7714</v>
      </c>
      <c r="L1219">
        <v>1130619672</v>
      </c>
      <c r="M1219" t="s">
        <v>48</v>
      </c>
      <c r="N1219" t="s">
        <v>49</v>
      </c>
      <c r="O1219" t="s">
        <v>21</v>
      </c>
      <c r="P1219" t="s">
        <v>107</v>
      </c>
      <c r="Q1219" t="s">
        <v>107</v>
      </c>
      <c r="R1219" t="s">
        <v>107</v>
      </c>
    </row>
    <row r="1220" spans="1:18" x14ac:dyDescent="0.3">
      <c r="A1220" t="s">
        <v>4205</v>
      </c>
      <c r="B1220">
        <v>1020485616</v>
      </c>
      <c r="C1220">
        <v>1</v>
      </c>
      <c r="D1220" t="s">
        <v>4206</v>
      </c>
      <c r="E1220" t="s">
        <v>4207</v>
      </c>
      <c r="F1220" t="s">
        <v>17</v>
      </c>
      <c r="G1220" t="s">
        <v>4208</v>
      </c>
      <c r="H1220" t="s">
        <v>9527</v>
      </c>
      <c r="I1220" t="s">
        <v>7710</v>
      </c>
      <c r="J1220" t="s">
        <v>7713</v>
      </c>
      <c r="K1220" t="s">
        <v>7714</v>
      </c>
      <c r="L1220">
        <v>1019122919</v>
      </c>
      <c r="M1220" t="s">
        <v>54</v>
      </c>
      <c r="N1220" t="s">
        <v>55</v>
      </c>
      <c r="O1220" t="s">
        <v>21</v>
      </c>
      <c r="P1220" t="s">
        <v>107</v>
      </c>
      <c r="Q1220" t="s">
        <v>107</v>
      </c>
      <c r="R1220" t="s">
        <v>107</v>
      </c>
    </row>
    <row r="1221" spans="1:18" x14ac:dyDescent="0.3">
      <c r="A1221" t="s">
        <v>4126</v>
      </c>
      <c r="B1221">
        <v>1020509327</v>
      </c>
      <c r="C1221">
        <v>1</v>
      </c>
      <c r="D1221" t="s">
        <v>4127</v>
      </c>
      <c r="E1221" t="s">
        <v>4128</v>
      </c>
      <c r="F1221" t="s">
        <v>17</v>
      </c>
      <c r="G1221" t="s">
        <v>4129</v>
      </c>
      <c r="H1221" t="s">
        <v>9540</v>
      </c>
      <c r="I1221" t="s">
        <v>9541</v>
      </c>
      <c r="J1221" t="s">
        <v>7724</v>
      </c>
      <c r="K1221" t="s">
        <v>7725</v>
      </c>
      <c r="L1221">
        <v>16076531</v>
      </c>
      <c r="M1221" t="s">
        <v>19</v>
      </c>
      <c r="N1221" t="s">
        <v>20</v>
      </c>
      <c r="O1221" t="s">
        <v>21</v>
      </c>
      <c r="P1221" t="s">
        <v>107</v>
      </c>
      <c r="Q1221" t="s">
        <v>107</v>
      </c>
      <c r="R1221" t="s">
        <v>107</v>
      </c>
    </row>
    <row r="1222" spans="1:18" x14ac:dyDescent="0.3">
      <c r="A1222" t="s">
        <v>4134</v>
      </c>
      <c r="B1222">
        <v>1020491788</v>
      </c>
      <c r="C1222">
        <v>1</v>
      </c>
      <c r="D1222" t="s">
        <v>4135</v>
      </c>
      <c r="E1222" t="s">
        <v>4136</v>
      </c>
      <c r="F1222" t="s">
        <v>17</v>
      </c>
      <c r="G1222" t="s">
        <v>4137</v>
      </c>
      <c r="H1222" t="s">
        <v>9542</v>
      </c>
      <c r="I1222" t="s">
        <v>7710</v>
      </c>
      <c r="J1222" t="s">
        <v>7713</v>
      </c>
      <c r="K1222" t="s">
        <v>7714</v>
      </c>
      <c r="L1222">
        <v>1001168549</v>
      </c>
      <c r="M1222" t="s">
        <v>533</v>
      </c>
      <c r="N1222" t="s">
        <v>534</v>
      </c>
      <c r="O1222" t="s">
        <v>21</v>
      </c>
      <c r="P1222" t="s">
        <v>107</v>
      </c>
      <c r="Q1222" t="s">
        <v>107</v>
      </c>
      <c r="R1222" t="s">
        <v>107</v>
      </c>
    </row>
    <row r="1223" spans="1:18" x14ac:dyDescent="0.3">
      <c r="A1223" t="s">
        <v>4181</v>
      </c>
      <c r="B1223">
        <v>1020485193</v>
      </c>
      <c r="C1223">
        <v>1</v>
      </c>
      <c r="D1223" t="s">
        <v>4182</v>
      </c>
      <c r="E1223" t="s">
        <v>4183</v>
      </c>
      <c r="F1223" t="s">
        <v>17</v>
      </c>
      <c r="G1223" t="s">
        <v>4184</v>
      </c>
      <c r="H1223" t="s">
        <v>9547</v>
      </c>
      <c r="I1223" t="s">
        <v>7710</v>
      </c>
      <c r="J1223" t="s">
        <v>7728</v>
      </c>
      <c r="K1223" t="s">
        <v>7725</v>
      </c>
      <c r="L1223">
        <v>43997465</v>
      </c>
      <c r="M1223" t="s">
        <v>227</v>
      </c>
      <c r="N1223" t="s">
        <v>228</v>
      </c>
      <c r="O1223" t="s">
        <v>21</v>
      </c>
      <c r="P1223" t="s">
        <v>107</v>
      </c>
      <c r="Q1223" t="s">
        <v>107</v>
      </c>
      <c r="R1223" t="s">
        <v>107</v>
      </c>
    </row>
    <row r="1224" spans="1:18" x14ac:dyDescent="0.3">
      <c r="A1224" t="s">
        <v>1454</v>
      </c>
      <c r="B1224">
        <v>1020499322</v>
      </c>
      <c r="C1224">
        <v>1</v>
      </c>
      <c r="D1224" t="s">
        <v>1455</v>
      </c>
      <c r="E1224" t="s">
        <v>1456</v>
      </c>
      <c r="F1224" t="s">
        <v>17</v>
      </c>
      <c r="G1224" t="s">
        <v>1457</v>
      </c>
      <c r="H1224" t="s">
        <v>9553</v>
      </c>
      <c r="I1224" t="s">
        <v>9554</v>
      </c>
      <c r="J1224" t="s">
        <v>7724</v>
      </c>
      <c r="K1224" t="s">
        <v>7725</v>
      </c>
      <c r="L1224">
        <v>1037575263</v>
      </c>
      <c r="M1224" t="s">
        <v>469</v>
      </c>
      <c r="N1224" t="s">
        <v>470</v>
      </c>
      <c r="O1224" t="s">
        <v>21</v>
      </c>
      <c r="P1224" t="s">
        <v>107</v>
      </c>
      <c r="Q1224" t="s">
        <v>107</v>
      </c>
      <c r="R1224" t="s">
        <v>107</v>
      </c>
    </row>
    <row r="1225" spans="1:18" x14ac:dyDescent="0.3">
      <c r="A1225" t="s">
        <v>4170</v>
      </c>
      <c r="B1225">
        <v>1020498932</v>
      </c>
      <c r="C1225">
        <v>1</v>
      </c>
      <c r="D1225" t="s">
        <v>4171</v>
      </c>
      <c r="E1225" t="s">
        <v>4172</v>
      </c>
      <c r="F1225" t="s">
        <v>17</v>
      </c>
      <c r="G1225" t="s">
        <v>4173</v>
      </c>
      <c r="H1225" t="s">
        <v>9557</v>
      </c>
      <c r="I1225" t="s">
        <v>9558</v>
      </c>
      <c r="J1225" t="s">
        <v>7724</v>
      </c>
      <c r="K1225" t="s">
        <v>7725</v>
      </c>
      <c r="L1225">
        <v>1017194355</v>
      </c>
      <c r="M1225" t="s">
        <v>68</v>
      </c>
      <c r="N1225" t="s">
        <v>69</v>
      </c>
      <c r="O1225" t="s">
        <v>21</v>
      </c>
      <c r="P1225" t="s">
        <v>107</v>
      </c>
      <c r="Q1225" t="s">
        <v>107</v>
      </c>
      <c r="R1225" t="s">
        <v>107</v>
      </c>
    </row>
    <row r="1226" spans="1:18" x14ac:dyDescent="0.3">
      <c r="A1226" t="s">
        <v>3994</v>
      </c>
      <c r="B1226">
        <v>1020287627</v>
      </c>
      <c r="C1226">
        <v>1</v>
      </c>
      <c r="D1226" t="s">
        <v>3995</v>
      </c>
      <c r="E1226" t="s">
        <v>3996</v>
      </c>
      <c r="F1226" t="s">
        <v>17</v>
      </c>
      <c r="G1226" t="s">
        <v>3997</v>
      </c>
      <c r="H1226" t="s">
        <v>9584</v>
      </c>
      <c r="I1226" t="s">
        <v>9585</v>
      </c>
      <c r="J1226" t="s">
        <v>7971</v>
      </c>
      <c r="K1226" t="s">
        <v>7846</v>
      </c>
      <c r="L1226">
        <v>71763884</v>
      </c>
      <c r="M1226" t="s">
        <v>174</v>
      </c>
      <c r="N1226" t="s">
        <v>175</v>
      </c>
      <c r="O1226" t="s">
        <v>21</v>
      </c>
      <c r="P1226" t="s">
        <v>107</v>
      </c>
      <c r="Q1226" t="s">
        <v>107</v>
      </c>
      <c r="R1226" t="s">
        <v>107</v>
      </c>
    </row>
    <row r="1227" spans="1:18" x14ac:dyDescent="0.3">
      <c r="A1227" t="s">
        <v>3943</v>
      </c>
      <c r="B1227">
        <v>1020488756</v>
      </c>
      <c r="C1227">
        <v>1</v>
      </c>
      <c r="D1227" t="s">
        <v>3944</v>
      </c>
      <c r="E1227" t="s">
        <v>3945</v>
      </c>
      <c r="F1227" t="s">
        <v>17</v>
      </c>
      <c r="G1227" t="s">
        <v>3946</v>
      </c>
      <c r="H1227" t="s">
        <v>9588</v>
      </c>
      <c r="I1227" t="s">
        <v>9589</v>
      </c>
      <c r="J1227" t="s">
        <v>7713</v>
      </c>
      <c r="K1227" t="s">
        <v>7714</v>
      </c>
      <c r="L1227">
        <v>1020767707</v>
      </c>
      <c r="M1227" t="s">
        <v>105</v>
      </c>
      <c r="N1227" t="s">
        <v>106</v>
      </c>
      <c r="O1227" t="s">
        <v>21</v>
      </c>
      <c r="P1227" t="s">
        <v>107</v>
      </c>
      <c r="Q1227" t="s">
        <v>107</v>
      </c>
      <c r="R1227" t="s">
        <v>107</v>
      </c>
    </row>
    <row r="1228" spans="1:18" x14ac:dyDescent="0.3">
      <c r="A1228" t="s">
        <v>4018</v>
      </c>
      <c r="B1228">
        <v>1020498297</v>
      </c>
      <c r="C1228">
        <v>1</v>
      </c>
      <c r="D1228" t="s">
        <v>4019</v>
      </c>
      <c r="E1228" t="s">
        <v>4020</v>
      </c>
      <c r="F1228" t="s">
        <v>17</v>
      </c>
      <c r="G1228" t="s">
        <v>4021</v>
      </c>
      <c r="H1228" t="s">
        <v>9590</v>
      </c>
      <c r="I1228" t="s">
        <v>7710</v>
      </c>
      <c r="J1228" t="s">
        <v>7971</v>
      </c>
      <c r="K1228" t="s">
        <v>7846</v>
      </c>
      <c r="L1228">
        <v>1006008322</v>
      </c>
      <c r="M1228" t="s">
        <v>126</v>
      </c>
      <c r="N1228" t="s">
        <v>127</v>
      </c>
      <c r="O1228" t="s">
        <v>21</v>
      </c>
      <c r="P1228" t="s">
        <v>107</v>
      </c>
      <c r="Q1228" t="s">
        <v>107</v>
      </c>
      <c r="R1228" t="s">
        <v>107</v>
      </c>
    </row>
    <row r="1229" spans="1:18" x14ac:dyDescent="0.3">
      <c r="A1229" t="s">
        <v>4002</v>
      </c>
      <c r="B1229">
        <v>1020503202</v>
      </c>
      <c r="C1229">
        <v>1</v>
      </c>
      <c r="D1229" t="s">
        <v>4003</v>
      </c>
      <c r="E1229" t="s">
        <v>4004</v>
      </c>
      <c r="F1229" t="s">
        <v>17</v>
      </c>
      <c r="G1229" t="s">
        <v>4005</v>
      </c>
      <c r="H1229" t="s">
        <v>9599</v>
      </c>
      <c r="I1229" t="s">
        <v>7710</v>
      </c>
      <c r="J1229" t="s">
        <v>7854</v>
      </c>
      <c r="K1229" t="s">
        <v>7740</v>
      </c>
      <c r="L1229">
        <v>1100955220</v>
      </c>
      <c r="M1229" t="s">
        <v>110</v>
      </c>
      <c r="N1229" t="s">
        <v>111</v>
      </c>
      <c r="O1229" t="s">
        <v>21</v>
      </c>
      <c r="P1229" t="s">
        <v>107</v>
      </c>
      <c r="Q1229" t="s">
        <v>107</v>
      </c>
      <c r="R1229" t="s">
        <v>107</v>
      </c>
    </row>
    <row r="1230" spans="1:18" x14ac:dyDescent="0.3">
      <c r="A1230" t="s">
        <v>3982</v>
      </c>
      <c r="B1230">
        <v>1020511648</v>
      </c>
      <c r="C1230">
        <v>1</v>
      </c>
      <c r="D1230" t="s">
        <v>3983</v>
      </c>
      <c r="E1230" t="s">
        <v>3984</v>
      </c>
      <c r="F1230" t="s">
        <v>17</v>
      </c>
      <c r="G1230" t="s">
        <v>3985</v>
      </c>
      <c r="H1230" t="s">
        <v>9600</v>
      </c>
      <c r="I1230" t="s">
        <v>9601</v>
      </c>
      <c r="J1230" t="s">
        <v>8019</v>
      </c>
      <c r="K1230" t="s">
        <v>7725</v>
      </c>
      <c r="L1230">
        <v>3396354</v>
      </c>
      <c r="M1230" t="s">
        <v>91</v>
      </c>
      <c r="N1230" t="s">
        <v>92</v>
      </c>
      <c r="O1230" t="s">
        <v>21</v>
      </c>
      <c r="P1230" t="s">
        <v>107</v>
      </c>
      <c r="Q1230" t="s">
        <v>107</v>
      </c>
      <c r="R1230" t="s">
        <v>107</v>
      </c>
    </row>
    <row r="1231" spans="1:18" x14ac:dyDescent="0.3">
      <c r="A1231" t="s">
        <v>3931</v>
      </c>
      <c r="B1231">
        <v>1020504648</v>
      </c>
      <c r="C1231">
        <v>1</v>
      </c>
      <c r="D1231" t="s">
        <v>3932</v>
      </c>
      <c r="E1231" t="s">
        <v>3933</v>
      </c>
      <c r="F1231" t="s">
        <v>17</v>
      </c>
      <c r="G1231" t="s">
        <v>3934</v>
      </c>
      <c r="H1231" t="s">
        <v>9604</v>
      </c>
      <c r="I1231" t="s">
        <v>9605</v>
      </c>
      <c r="J1231" t="s">
        <v>7934</v>
      </c>
      <c r="K1231" t="s">
        <v>7744</v>
      </c>
      <c r="L1231">
        <v>10249308</v>
      </c>
      <c r="M1231" t="s">
        <v>160</v>
      </c>
      <c r="N1231" t="s">
        <v>161</v>
      </c>
      <c r="O1231" t="s">
        <v>21</v>
      </c>
      <c r="P1231" t="s">
        <v>107</v>
      </c>
      <c r="Q1231" t="s">
        <v>107</v>
      </c>
      <c r="R1231" t="s">
        <v>107</v>
      </c>
    </row>
    <row r="1232" spans="1:18" x14ac:dyDescent="0.3">
      <c r="A1232" t="s">
        <v>3899</v>
      </c>
      <c r="B1232">
        <v>1020500081</v>
      </c>
      <c r="C1232">
        <v>1</v>
      </c>
      <c r="D1232" t="s">
        <v>3900</v>
      </c>
      <c r="E1232" t="s">
        <v>3901</v>
      </c>
      <c r="F1232" t="s">
        <v>17</v>
      </c>
      <c r="G1232" t="s">
        <v>3902</v>
      </c>
      <c r="H1232" t="s">
        <v>9610</v>
      </c>
      <c r="I1232" t="s">
        <v>7710</v>
      </c>
      <c r="J1232" t="s">
        <v>7713</v>
      </c>
      <c r="K1232" t="s">
        <v>7714</v>
      </c>
      <c r="L1232">
        <v>1136888830</v>
      </c>
      <c r="M1232" t="s">
        <v>97</v>
      </c>
      <c r="N1232" t="s">
        <v>98</v>
      </c>
      <c r="O1232" t="s">
        <v>21</v>
      </c>
      <c r="P1232" t="s">
        <v>107</v>
      </c>
      <c r="Q1232" t="s">
        <v>107</v>
      </c>
      <c r="R1232" t="s">
        <v>107</v>
      </c>
    </row>
    <row r="1233" spans="1:18" x14ac:dyDescent="0.3">
      <c r="A1233" t="s">
        <v>3959</v>
      </c>
      <c r="B1233">
        <v>1020497901</v>
      </c>
      <c r="C1233">
        <v>1</v>
      </c>
      <c r="D1233" t="s">
        <v>3960</v>
      </c>
      <c r="E1233" t="s">
        <v>3961</v>
      </c>
      <c r="F1233" t="s">
        <v>17</v>
      </c>
      <c r="G1233" t="s">
        <v>3962</v>
      </c>
      <c r="H1233" t="s">
        <v>9614</v>
      </c>
      <c r="I1233" t="s">
        <v>9615</v>
      </c>
      <c r="J1233" t="s">
        <v>7713</v>
      </c>
      <c r="K1233" t="s">
        <v>7714</v>
      </c>
      <c r="L1233">
        <v>1018492937</v>
      </c>
      <c r="M1233" t="s">
        <v>247</v>
      </c>
      <c r="N1233" t="s">
        <v>248</v>
      </c>
      <c r="O1233" t="s">
        <v>21</v>
      </c>
      <c r="P1233" t="s">
        <v>107</v>
      </c>
      <c r="Q1233" t="s">
        <v>107</v>
      </c>
      <c r="R1233" t="s">
        <v>107</v>
      </c>
    </row>
    <row r="1234" spans="1:18" x14ac:dyDescent="0.3">
      <c r="A1234" t="s">
        <v>4178</v>
      </c>
      <c r="B1234">
        <v>1020509418</v>
      </c>
      <c r="C1234">
        <v>1</v>
      </c>
      <c r="D1234" t="s">
        <v>4178</v>
      </c>
      <c r="E1234" t="s">
        <v>4179</v>
      </c>
      <c r="F1234" t="s">
        <v>17</v>
      </c>
      <c r="G1234" t="s">
        <v>4180</v>
      </c>
      <c r="H1234" t="s">
        <v>9618</v>
      </c>
      <c r="I1234" t="s">
        <v>7710</v>
      </c>
      <c r="J1234" t="s">
        <v>7713</v>
      </c>
      <c r="K1234" t="s">
        <v>7714</v>
      </c>
      <c r="L1234">
        <v>1031171731</v>
      </c>
      <c r="M1234" t="s">
        <v>186</v>
      </c>
      <c r="N1234" t="s">
        <v>187</v>
      </c>
      <c r="O1234" t="s">
        <v>21</v>
      </c>
      <c r="P1234" t="s">
        <v>107</v>
      </c>
      <c r="Q1234" t="s">
        <v>107</v>
      </c>
      <c r="R1234" t="s">
        <v>107</v>
      </c>
    </row>
    <row r="1235" spans="1:18" x14ac:dyDescent="0.3">
      <c r="A1235" t="s">
        <v>3595</v>
      </c>
      <c r="B1235">
        <v>1020509664</v>
      </c>
      <c r="C1235">
        <v>1</v>
      </c>
      <c r="D1235" t="s">
        <v>3596</v>
      </c>
      <c r="E1235" t="s">
        <v>3597</v>
      </c>
      <c r="F1235" t="s">
        <v>17</v>
      </c>
      <c r="G1235" t="s">
        <v>3598</v>
      </c>
      <c r="H1235" t="s">
        <v>9625</v>
      </c>
      <c r="I1235" t="s">
        <v>9626</v>
      </c>
      <c r="J1235" t="s">
        <v>7834</v>
      </c>
      <c r="K1235" t="s">
        <v>7835</v>
      </c>
      <c r="L1235">
        <v>14225695</v>
      </c>
      <c r="M1235" t="s">
        <v>72</v>
      </c>
      <c r="N1235" t="s">
        <v>73</v>
      </c>
      <c r="O1235" t="s">
        <v>21</v>
      </c>
      <c r="P1235" t="s">
        <v>107</v>
      </c>
      <c r="Q1235" t="s">
        <v>107</v>
      </c>
      <c r="R1235" t="s">
        <v>107</v>
      </c>
    </row>
    <row r="1236" spans="1:18" x14ac:dyDescent="0.3">
      <c r="A1236" t="s">
        <v>3803</v>
      </c>
      <c r="B1236">
        <v>1020510985</v>
      </c>
      <c r="C1236">
        <v>1</v>
      </c>
      <c r="D1236" t="s">
        <v>3804</v>
      </c>
      <c r="E1236" t="s">
        <v>3805</v>
      </c>
      <c r="F1236" t="s">
        <v>17</v>
      </c>
      <c r="G1236" t="s">
        <v>3806</v>
      </c>
      <c r="H1236" t="s">
        <v>9654</v>
      </c>
      <c r="I1236" t="s">
        <v>7710</v>
      </c>
      <c r="J1236" t="s">
        <v>8019</v>
      </c>
      <c r="K1236" t="s">
        <v>7725</v>
      </c>
      <c r="L1236">
        <v>1127920246</v>
      </c>
      <c r="M1236" t="s">
        <v>72</v>
      </c>
      <c r="N1236" t="s">
        <v>73</v>
      </c>
      <c r="O1236" t="s">
        <v>21</v>
      </c>
      <c r="P1236" t="s">
        <v>107</v>
      </c>
      <c r="Q1236" t="s">
        <v>107</v>
      </c>
      <c r="R1236" t="s">
        <v>107</v>
      </c>
    </row>
    <row r="1237" spans="1:18" x14ac:dyDescent="0.3">
      <c r="A1237" t="s">
        <v>3775</v>
      </c>
      <c r="B1237">
        <v>1020500837</v>
      </c>
      <c r="C1237">
        <v>1</v>
      </c>
      <c r="D1237" t="s">
        <v>3776</v>
      </c>
      <c r="E1237" t="s">
        <v>3777</v>
      </c>
      <c r="F1237" t="s">
        <v>17</v>
      </c>
      <c r="G1237" t="s">
        <v>3778</v>
      </c>
      <c r="H1237" t="s">
        <v>9661</v>
      </c>
      <c r="I1237" t="s">
        <v>7710</v>
      </c>
      <c r="J1237" t="s">
        <v>7934</v>
      </c>
      <c r="K1237" t="s">
        <v>7744</v>
      </c>
      <c r="L1237">
        <v>9860948</v>
      </c>
      <c r="M1237" t="s">
        <v>39</v>
      </c>
      <c r="N1237" t="s">
        <v>40</v>
      </c>
      <c r="O1237" t="s">
        <v>21</v>
      </c>
      <c r="P1237" t="s">
        <v>107</v>
      </c>
      <c r="Q1237" t="s">
        <v>107</v>
      </c>
      <c r="R1237" t="s">
        <v>107</v>
      </c>
    </row>
    <row r="1238" spans="1:18" x14ac:dyDescent="0.3">
      <c r="A1238" t="s">
        <v>3751</v>
      </c>
      <c r="B1238">
        <v>1020459554</v>
      </c>
      <c r="C1238">
        <v>1</v>
      </c>
      <c r="D1238" t="s">
        <v>3752</v>
      </c>
      <c r="E1238" t="s">
        <v>3753</v>
      </c>
      <c r="F1238" t="s">
        <v>17</v>
      </c>
      <c r="G1238" t="s">
        <v>3754</v>
      </c>
      <c r="H1238" t="s">
        <v>9668</v>
      </c>
      <c r="I1238" t="s">
        <v>9669</v>
      </c>
      <c r="J1238" t="s">
        <v>8019</v>
      </c>
      <c r="K1238" t="s">
        <v>7725</v>
      </c>
      <c r="L1238">
        <v>71381417</v>
      </c>
      <c r="M1238" t="s">
        <v>174</v>
      </c>
      <c r="N1238" t="s">
        <v>175</v>
      </c>
      <c r="O1238" t="s">
        <v>21</v>
      </c>
      <c r="P1238" t="s">
        <v>107</v>
      </c>
      <c r="Q1238" t="s">
        <v>107</v>
      </c>
      <c r="R1238" t="s">
        <v>107</v>
      </c>
    </row>
    <row r="1239" spans="1:18" x14ac:dyDescent="0.3">
      <c r="A1239" t="s">
        <v>3755</v>
      </c>
      <c r="B1239">
        <v>1020443326</v>
      </c>
      <c r="C1239">
        <v>1</v>
      </c>
      <c r="D1239" t="s">
        <v>3756</v>
      </c>
      <c r="E1239" t="s">
        <v>3757</v>
      </c>
      <c r="F1239" t="s">
        <v>17</v>
      </c>
      <c r="G1239" t="s">
        <v>3758</v>
      </c>
      <c r="H1239" t="s">
        <v>9670</v>
      </c>
      <c r="I1239" t="s">
        <v>9671</v>
      </c>
      <c r="J1239" t="s">
        <v>7713</v>
      </c>
      <c r="K1239" t="s">
        <v>7714</v>
      </c>
      <c r="L1239">
        <v>80000902</v>
      </c>
      <c r="M1239" t="s">
        <v>375</v>
      </c>
      <c r="N1239" t="s">
        <v>376</v>
      </c>
      <c r="O1239" t="s">
        <v>21</v>
      </c>
      <c r="P1239" t="s">
        <v>107</v>
      </c>
      <c r="Q1239" t="s">
        <v>107</v>
      </c>
      <c r="R1239" t="s">
        <v>107</v>
      </c>
    </row>
    <row r="1240" spans="1:18" x14ac:dyDescent="0.3">
      <c r="A1240" t="s">
        <v>3715</v>
      </c>
      <c r="B1240">
        <v>1020448844</v>
      </c>
      <c r="C1240">
        <v>1</v>
      </c>
      <c r="D1240" t="s">
        <v>3716</v>
      </c>
      <c r="E1240" t="s">
        <v>3717</v>
      </c>
      <c r="F1240" t="s">
        <v>17</v>
      </c>
      <c r="G1240" t="s">
        <v>3718</v>
      </c>
      <c r="H1240" t="s">
        <v>9674</v>
      </c>
      <c r="I1240" t="s">
        <v>9675</v>
      </c>
      <c r="J1240" t="s">
        <v>7834</v>
      </c>
      <c r="K1240" t="s">
        <v>7835</v>
      </c>
      <c r="L1240">
        <v>24331665</v>
      </c>
      <c r="M1240" t="s">
        <v>156</v>
      </c>
      <c r="N1240" t="s">
        <v>157</v>
      </c>
      <c r="O1240" t="s">
        <v>21</v>
      </c>
      <c r="P1240" t="s">
        <v>107</v>
      </c>
      <c r="Q1240" t="s">
        <v>107</v>
      </c>
      <c r="R1240" t="s">
        <v>107</v>
      </c>
    </row>
    <row r="1241" spans="1:18" x14ac:dyDescent="0.3">
      <c r="A1241" t="s">
        <v>3719</v>
      </c>
      <c r="B1241">
        <v>1020475649</v>
      </c>
      <c r="C1241">
        <v>1</v>
      </c>
      <c r="D1241" t="s">
        <v>3720</v>
      </c>
      <c r="E1241" t="s">
        <v>3721</v>
      </c>
      <c r="F1241" t="s">
        <v>17</v>
      </c>
      <c r="G1241" t="s">
        <v>3722</v>
      </c>
      <c r="H1241" t="s">
        <v>9676</v>
      </c>
      <c r="I1241" t="s">
        <v>9677</v>
      </c>
      <c r="J1241" t="s">
        <v>7713</v>
      </c>
      <c r="K1241" t="s">
        <v>7714</v>
      </c>
      <c r="L1241">
        <v>53100811</v>
      </c>
      <c r="M1241" t="s">
        <v>54</v>
      </c>
      <c r="N1241" t="s">
        <v>55</v>
      </c>
      <c r="O1241" t="s">
        <v>21</v>
      </c>
      <c r="P1241" t="s">
        <v>107</v>
      </c>
      <c r="Q1241" t="s">
        <v>107</v>
      </c>
      <c r="R1241" t="s">
        <v>107</v>
      </c>
    </row>
    <row r="1242" spans="1:18" x14ac:dyDescent="0.3">
      <c r="A1242" t="s">
        <v>4038</v>
      </c>
      <c r="B1242">
        <v>1020476540</v>
      </c>
      <c r="C1242">
        <v>1</v>
      </c>
      <c r="D1242" t="s">
        <v>4039</v>
      </c>
      <c r="E1242" t="s">
        <v>4040</v>
      </c>
      <c r="F1242" t="s">
        <v>17</v>
      </c>
      <c r="G1242" t="s">
        <v>4041</v>
      </c>
      <c r="H1242" t="s">
        <v>9703</v>
      </c>
      <c r="I1242" t="s">
        <v>9704</v>
      </c>
      <c r="J1242" t="s">
        <v>7713</v>
      </c>
      <c r="K1242" t="s">
        <v>7714</v>
      </c>
      <c r="L1242">
        <v>79589845</v>
      </c>
      <c r="M1242" t="s">
        <v>54</v>
      </c>
      <c r="N1242" t="s">
        <v>55</v>
      </c>
      <c r="O1242" t="s">
        <v>21</v>
      </c>
      <c r="P1242" t="s">
        <v>107</v>
      </c>
      <c r="Q1242" t="s">
        <v>107</v>
      </c>
      <c r="R1242" t="s">
        <v>107</v>
      </c>
    </row>
    <row r="1243" spans="1:18" x14ac:dyDescent="0.3">
      <c r="A1243" t="s">
        <v>1894</v>
      </c>
      <c r="B1243">
        <v>1020460160</v>
      </c>
      <c r="C1243">
        <v>1</v>
      </c>
      <c r="D1243" t="s">
        <v>1895</v>
      </c>
      <c r="E1243" t="s">
        <v>1896</v>
      </c>
      <c r="F1243" t="s">
        <v>17</v>
      </c>
      <c r="G1243" t="s">
        <v>1897</v>
      </c>
      <c r="H1243" t="s">
        <v>9721</v>
      </c>
      <c r="I1243" t="s">
        <v>9722</v>
      </c>
      <c r="J1243" t="s">
        <v>7713</v>
      </c>
      <c r="K1243" t="s">
        <v>7714</v>
      </c>
      <c r="L1243">
        <v>1033704784</v>
      </c>
      <c r="M1243" t="s">
        <v>533</v>
      </c>
      <c r="N1243" t="s">
        <v>534</v>
      </c>
      <c r="O1243" t="s">
        <v>21</v>
      </c>
      <c r="P1243" t="s">
        <v>107</v>
      </c>
      <c r="Q1243" t="s">
        <v>107</v>
      </c>
      <c r="R1243" t="s">
        <v>107</v>
      </c>
    </row>
    <row r="1244" spans="1:18" x14ac:dyDescent="0.3">
      <c r="A1244" t="s">
        <v>3671</v>
      </c>
      <c r="B1244">
        <v>1020490297</v>
      </c>
      <c r="C1244">
        <v>1</v>
      </c>
      <c r="D1244" t="s">
        <v>3672</v>
      </c>
      <c r="E1244" t="s">
        <v>3673</v>
      </c>
      <c r="F1244" t="s">
        <v>17</v>
      </c>
      <c r="G1244" t="s">
        <v>3674</v>
      </c>
      <c r="H1244" t="s">
        <v>9725</v>
      </c>
      <c r="I1244" t="s">
        <v>9726</v>
      </c>
      <c r="J1244" t="s">
        <v>7713</v>
      </c>
      <c r="K1244" t="s">
        <v>7714</v>
      </c>
      <c r="L1244">
        <v>74184792</v>
      </c>
      <c r="M1244" t="s">
        <v>771</v>
      </c>
      <c r="N1244" t="s">
        <v>772</v>
      </c>
      <c r="O1244" t="s">
        <v>21</v>
      </c>
      <c r="P1244" t="s">
        <v>107</v>
      </c>
      <c r="Q1244" t="s">
        <v>107</v>
      </c>
      <c r="R1244" t="s">
        <v>107</v>
      </c>
    </row>
    <row r="1245" spans="1:18" x14ac:dyDescent="0.3">
      <c r="A1245" t="s">
        <v>3655</v>
      </c>
      <c r="B1245">
        <v>1020510925</v>
      </c>
      <c r="C1245">
        <v>1</v>
      </c>
      <c r="D1245" t="s">
        <v>3656</v>
      </c>
      <c r="E1245" t="s">
        <v>3657</v>
      </c>
      <c r="F1245" t="s">
        <v>17</v>
      </c>
      <c r="G1245" t="s">
        <v>3658</v>
      </c>
      <c r="H1245" t="s">
        <v>9736</v>
      </c>
      <c r="I1245" t="s">
        <v>9737</v>
      </c>
      <c r="J1245" t="s">
        <v>7724</v>
      </c>
      <c r="K1245" t="s">
        <v>7725</v>
      </c>
      <c r="L1245">
        <v>15534865</v>
      </c>
      <c r="M1245" t="s">
        <v>72</v>
      </c>
      <c r="N1245" t="s">
        <v>73</v>
      </c>
      <c r="O1245" t="s">
        <v>21</v>
      </c>
      <c r="P1245" t="s">
        <v>107</v>
      </c>
      <c r="Q1245" t="s">
        <v>107</v>
      </c>
      <c r="R1245" t="s">
        <v>107</v>
      </c>
    </row>
    <row r="1246" spans="1:18" x14ac:dyDescent="0.3">
      <c r="A1246" t="s">
        <v>3560</v>
      </c>
      <c r="B1246">
        <v>1020499270</v>
      </c>
      <c r="C1246">
        <v>1</v>
      </c>
      <c r="D1246" t="s">
        <v>3561</v>
      </c>
      <c r="E1246" t="s">
        <v>3562</v>
      </c>
      <c r="F1246" t="s">
        <v>17</v>
      </c>
      <c r="G1246" t="s">
        <v>3563</v>
      </c>
      <c r="H1246" t="s">
        <v>9744</v>
      </c>
      <c r="I1246" t="s">
        <v>9745</v>
      </c>
      <c r="J1246" t="s">
        <v>7713</v>
      </c>
      <c r="K1246" t="s">
        <v>7714</v>
      </c>
      <c r="L1246">
        <v>52816861</v>
      </c>
      <c r="M1246" t="s">
        <v>491</v>
      </c>
      <c r="N1246" t="s">
        <v>492</v>
      </c>
      <c r="O1246" t="s">
        <v>21</v>
      </c>
      <c r="P1246" t="s">
        <v>107</v>
      </c>
      <c r="Q1246" t="s">
        <v>107</v>
      </c>
      <c r="R1246" t="s">
        <v>107</v>
      </c>
    </row>
    <row r="1247" spans="1:18" x14ac:dyDescent="0.3">
      <c r="A1247" t="s">
        <v>3607</v>
      </c>
      <c r="B1247">
        <v>1020492359</v>
      </c>
      <c r="C1247">
        <v>1</v>
      </c>
      <c r="D1247" t="s">
        <v>3608</v>
      </c>
      <c r="E1247" t="s">
        <v>3609</v>
      </c>
      <c r="F1247" t="s">
        <v>17</v>
      </c>
      <c r="G1247" t="s">
        <v>3610</v>
      </c>
      <c r="H1247" t="s">
        <v>9750</v>
      </c>
      <c r="I1247" t="s">
        <v>9751</v>
      </c>
      <c r="J1247" t="s">
        <v>7713</v>
      </c>
      <c r="K1247" t="s">
        <v>7714</v>
      </c>
      <c r="L1247">
        <v>1098669455</v>
      </c>
      <c r="M1247" t="s">
        <v>533</v>
      </c>
      <c r="N1247" t="s">
        <v>534</v>
      </c>
      <c r="O1247" t="s">
        <v>21</v>
      </c>
      <c r="P1247" t="s">
        <v>107</v>
      </c>
      <c r="Q1247" t="s">
        <v>107</v>
      </c>
      <c r="R1247" t="s">
        <v>107</v>
      </c>
    </row>
    <row r="1248" spans="1:18" x14ac:dyDescent="0.3">
      <c r="A1248" t="s">
        <v>3568</v>
      </c>
      <c r="B1248">
        <v>1020512207</v>
      </c>
      <c r="C1248">
        <v>1</v>
      </c>
      <c r="D1248" t="s">
        <v>3569</v>
      </c>
      <c r="E1248" t="s">
        <v>3570</v>
      </c>
      <c r="F1248" t="s">
        <v>17</v>
      </c>
      <c r="G1248" t="s">
        <v>3571</v>
      </c>
      <c r="H1248" t="s">
        <v>9762</v>
      </c>
      <c r="I1248" t="s">
        <v>9763</v>
      </c>
      <c r="J1248" t="s">
        <v>7713</v>
      </c>
      <c r="K1248" t="s">
        <v>7714</v>
      </c>
      <c r="L1248">
        <v>53122937</v>
      </c>
      <c r="M1248" t="s">
        <v>231</v>
      </c>
      <c r="N1248" t="s">
        <v>232</v>
      </c>
      <c r="O1248" t="s">
        <v>21</v>
      </c>
      <c r="P1248" t="s">
        <v>107</v>
      </c>
      <c r="Q1248" t="s">
        <v>107</v>
      </c>
      <c r="R1248" t="s">
        <v>107</v>
      </c>
    </row>
    <row r="1249" spans="1:18" x14ac:dyDescent="0.3">
      <c r="A1249" t="s">
        <v>3579</v>
      </c>
      <c r="B1249">
        <v>1020498063</v>
      </c>
      <c r="C1249">
        <v>1</v>
      </c>
      <c r="D1249" t="s">
        <v>3580</v>
      </c>
      <c r="E1249" t="s">
        <v>3581</v>
      </c>
      <c r="F1249" t="s">
        <v>17</v>
      </c>
      <c r="G1249" t="s">
        <v>3582</v>
      </c>
      <c r="H1249" t="s">
        <v>9770</v>
      </c>
      <c r="I1249" t="s">
        <v>9771</v>
      </c>
      <c r="J1249" t="s">
        <v>7713</v>
      </c>
      <c r="K1249" t="s">
        <v>7714</v>
      </c>
      <c r="L1249">
        <v>52521780</v>
      </c>
      <c r="M1249" t="s">
        <v>409</v>
      </c>
      <c r="N1249" t="s">
        <v>410</v>
      </c>
      <c r="O1249" t="s">
        <v>21</v>
      </c>
      <c r="P1249" t="s">
        <v>107</v>
      </c>
      <c r="Q1249" t="s">
        <v>107</v>
      </c>
      <c r="R1249" t="s">
        <v>107</v>
      </c>
    </row>
    <row r="1250" spans="1:18" x14ac:dyDescent="0.3">
      <c r="A1250" t="s">
        <v>3500</v>
      </c>
      <c r="B1250">
        <v>1020496454</v>
      </c>
      <c r="C1250">
        <v>1</v>
      </c>
      <c r="D1250" t="s">
        <v>3501</v>
      </c>
      <c r="E1250" t="s">
        <v>3502</v>
      </c>
      <c r="F1250" t="s">
        <v>17</v>
      </c>
      <c r="G1250" t="s">
        <v>3503</v>
      </c>
      <c r="H1250" t="s">
        <v>9785</v>
      </c>
      <c r="I1250" t="s">
        <v>9786</v>
      </c>
      <c r="J1250" t="s">
        <v>7713</v>
      </c>
      <c r="K1250" t="s">
        <v>7714</v>
      </c>
      <c r="L1250">
        <v>1023025081</v>
      </c>
      <c r="M1250" t="s">
        <v>60</v>
      </c>
      <c r="N1250" t="s">
        <v>61</v>
      </c>
      <c r="O1250" t="s">
        <v>21</v>
      </c>
      <c r="P1250" t="s">
        <v>107</v>
      </c>
      <c r="Q1250" t="s">
        <v>107</v>
      </c>
      <c r="R1250" t="s">
        <v>107</v>
      </c>
    </row>
    <row r="1251" spans="1:18" x14ac:dyDescent="0.3">
      <c r="A1251" t="s">
        <v>3504</v>
      </c>
      <c r="B1251">
        <v>1020498820</v>
      </c>
      <c r="C1251">
        <v>1</v>
      </c>
      <c r="D1251" t="s">
        <v>3505</v>
      </c>
      <c r="E1251" t="s">
        <v>3506</v>
      </c>
      <c r="F1251" t="s">
        <v>17</v>
      </c>
      <c r="G1251" t="s">
        <v>3507</v>
      </c>
      <c r="H1251" t="s">
        <v>9787</v>
      </c>
      <c r="I1251" t="s">
        <v>9788</v>
      </c>
      <c r="J1251" t="s">
        <v>8661</v>
      </c>
      <c r="K1251" t="s">
        <v>7740</v>
      </c>
      <c r="L1251">
        <v>1090436407</v>
      </c>
      <c r="M1251" t="s">
        <v>491</v>
      </c>
      <c r="N1251" t="s">
        <v>492</v>
      </c>
      <c r="O1251" t="s">
        <v>21</v>
      </c>
      <c r="P1251" t="s">
        <v>107</v>
      </c>
      <c r="Q1251" t="s">
        <v>107</v>
      </c>
      <c r="R1251" t="s">
        <v>107</v>
      </c>
    </row>
    <row r="1252" spans="1:18" x14ac:dyDescent="0.3">
      <c r="A1252" t="s">
        <v>3935</v>
      </c>
      <c r="B1252">
        <v>1020501831</v>
      </c>
      <c r="C1252">
        <v>1</v>
      </c>
      <c r="D1252" t="s">
        <v>3936</v>
      </c>
      <c r="E1252" t="s">
        <v>3937</v>
      </c>
      <c r="F1252" t="s">
        <v>17</v>
      </c>
      <c r="G1252" t="s">
        <v>3938</v>
      </c>
      <c r="H1252" t="s">
        <v>9797</v>
      </c>
      <c r="I1252" t="s">
        <v>9798</v>
      </c>
      <c r="J1252" t="s">
        <v>7713</v>
      </c>
      <c r="K1252" t="s">
        <v>7714</v>
      </c>
      <c r="L1252">
        <v>79417220</v>
      </c>
      <c r="M1252" t="s">
        <v>39</v>
      </c>
      <c r="N1252" t="s">
        <v>40</v>
      </c>
      <c r="O1252" t="s">
        <v>21</v>
      </c>
      <c r="P1252" t="s">
        <v>107</v>
      </c>
      <c r="Q1252" t="s">
        <v>107</v>
      </c>
      <c r="R1252" t="s">
        <v>107</v>
      </c>
    </row>
    <row r="1253" spans="1:18" x14ac:dyDescent="0.3">
      <c r="A1253" t="s">
        <v>3939</v>
      </c>
      <c r="B1253">
        <v>1020458793</v>
      </c>
      <c r="C1253">
        <v>1</v>
      </c>
      <c r="D1253" t="s">
        <v>3940</v>
      </c>
      <c r="E1253" t="s">
        <v>3941</v>
      </c>
      <c r="F1253" t="s">
        <v>17</v>
      </c>
      <c r="G1253" t="s">
        <v>3942</v>
      </c>
      <c r="H1253" t="s">
        <v>9799</v>
      </c>
      <c r="I1253" t="s">
        <v>9800</v>
      </c>
      <c r="J1253" t="s">
        <v>7713</v>
      </c>
      <c r="K1253" t="s">
        <v>7714</v>
      </c>
      <c r="L1253">
        <v>79707047</v>
      </c>
      <c r="M1253" t="s">
        <v>105</v>
      </c>
      <c r="N1253" t="s">
        <v>106</v>
      </c>
      <c r="O1253" t="s">
        <v>21</v>
      </c>
      <c r="P1253" t="s">
        <v>107</v>
      </c>
      <c r="Q1253" t="s">
        <v>107</v>
      </c>
      <c r="R1253" t="s">
        <v>107</v>
      </c>
    </row>
    <row r="1254" spans="1:18" x14ac:dyDescent="0.3">
      <c r="A1254" t="s">
        <v>4154</v>
      </c>
      <c r="B1254">
        <v>1020510226</v>
      </c>
      <c r="C1254">
        <v>1</v>
      </c>
      <c r="D1254" t="s">
        <v>4155</v>
      </c>
      <c r="E1254" t="s">
        <v>4156</v>
      </c>
      <c r="F1254" t="s">
        <v>17</v>
      </c>
      <c r="G1254" t="s">
        <v>4157</v>
      </c>
      <c r="H1254" t="s">
        <v>9801</v>
      </c>
      <c r="I1254" t="s">
        <v>9802</v>
      </c>
      <c r="J1254" t="s">
        <v>7724</v>
      </c>
      <c r="K1254" t="s">
        <v>7725</v>
      </c>
      <c r="L1254">
        <v>1037577554</v>
      </c>
      <c r="M1254" t="s">
        <v>205</v>
      </c>
      <c r="N1254" t="s">
        <v>206</v>
      </c>
      <c r="O1254" t="s">
        <v>21</v>
      </c>
      <c r="P1254" t="s">
        <v>107</v>
      </c>
      <c r="Q1254" t="s">
        <v>107</v>
      </c>
      <c r="R1254" t="s">
        <v>107</v>
      </c>
    </row>
    <row r="1255" spans="1:18" x14ac:dyDescent="0.3">
      <c r="A1255" t="s">
        <v>4560</v>
      </c>
      <c r="B1255">
        <v>1020475917</v>
      </c>
      <c r="C1255">
        <v>1</v>
      </c>
      <c r="D1255" t="s">
        <v>4561</v>
      </c>
      <c r="E1255" t="s">
        <v>4562</v>
      </c>
      <c r="F1255" t="s">
        <v>17</v>
      </c>
      <c r="G1255" t="s">
        <v>4563</v>
      </c>
      <c r="H1255" t="s">
        <v>9811</v>
      </c>
      <c r="I1255" t="s">
        <v>9812</v>
      </c>
      <c r="J1255" t="s">
        <v>7724</v>
      </c>
      <c r="K1255" t="s">
        <v>7725</v>
      </c>
      <c r="L1255">
        <v>70032818</v>
      </c>
      <c r="M1255" t="s">
        <v>195</v>
      </c>
      <c r="N1255" t="s">
        <v>196</v>
      </c>
      <c r="O1255" t="s">
        <v>21</v>
      </c>
      <c r="P1255" t="s">
        <v>107</v>
      </c>
      <c r="Q1255" t="s">
        <v>107</v>
      </c>
      <c r="R1255" t="s">
        <v>107</v>
      </c>
    </row>
    <row r="1256" spans="1:18" x14ac:dyDescent="0.3">
      <c r="A1256" t="s">
        <v>3464</v>
      </c>
      <c r="B1256">
        <v>1020509982</v>
      </c>
      <c r="C1256">
        <v>1</v>
      </c>
      <c r="D1256" t="s">
        <v>3465</v>
      </c>
      <c r="E1256" t="s">
        <v>3466</v>
      </c>
      <c r="F1256" t="s">
        <v>17</v>
      </c>
      <c r="G1256" t="s">
        <v>3467</v>
      </c>
      <c r="H1256" t="s">
        <v>9820</v>
      </c>
      <c r="I1256" t="s">
        <v>7710</v>
      </c>
      <c r="J1256" t="s">
        <v>8086</v>
      </c>
      <c r="K1256" t="s">
        <v>7725</v>
      </c>
      <c r="L1256">
        <v>1037605983</v>
      </c>
      <c r="M1256" t="s">
        <v>19</v>
      </c>
      <c r="N1256" t="s">
        <v>20</v>
      </c>
      <c r="O1256" t="s">
        <v>21</v>
      </c>
      <c r="P1256" t="s">
        <v>107</v>
      </c>
      <c r="Q1256" t="s">
        <v>107</v>
      </c>
      <c r="R1256" t="s">
        <v>107</v>
      </c>
    </row>
    <row r="1257" spans="1:18" x14ac:dyDescent="0.3">
      <c r="A1257" t="s">
        <v>3787</v>
      </c>
      <c r="B1257">
        <v>1020478819</v>
      </c>
      <c r="C1257">
        <v>1</v>
      </c>
      <c r="D1257" t="s">
        <v>3788</v>
      </c>
      <c r="E1257" t="s">
        <v>3789</v>
      </c>
      <c r="F1257" t="s">
        <v>17</v>
      </c>
      <c r="G1257" t="s">
        <v>3790</v>
      </c>
      <c r="H1257" t="s">
        <v>9821</v>
      </c>
      <c r="I1257" t="s">
        <v>9822</v>
      </c>
      <c r="J1257" t="s">
        <v>7713</v>
      </c>
      <c r="K1257" t="s">
        <v>7714</v>
      </c>
      <c r="L1257">
        <v>19420097</v>
      </c>
      <c r="M1257" t="s">
        <v>105</v>
      </c>
      <c r="N1257" t="s">
        <v>106</v>
      </c>
      <c r="O1257" t="s">
        <v>21</v>
      </c>
      <c r="P1257" t="s">
        <v>107</v>
      </c>
      <c r="Q1257" t="s">
        <v>107</v>
      </c>
      <c r="R1257" t="s">
        <v>107</v>
      </c>
    </row>
    <row r="1258" spans="1:18" x14ac:dyDescent="0.3">
      <c r="A1258" t="s">
        <v>3456</v>
      </c>
      <c r="B1258">
        <v>1020509634</v>
      </c>
      <c r="C1258">
        <v>1</v>
      </c>
      <c r="D1258" t="s">
        <v>3457</v>
      </c>
      <c r="E1258" t="s">
        <v>3458</v>
      </c>
      <c r="F1258" t="s">
        <v>17</v>
      </c>
      <c r="G1258" t="s">
        <v>3459</v>
      </c>
      <c r="H1258" t="s">
        <v>9823</v>
      </c>
      <c r="I1258" t="s">
        <v>7710</v>
      </c>
      <c r="J1258" t="s">
        <v>7854</v>
      </c>
      <c r="K1258" t="s">
        <v>7740</v>
      </c>
      <c r="L1258">
        <v>80881647</v>
      </c>
      <c r="M1258" t="s">
        <v>427</v>
      </c>
      <c r="N1258" t="s">
        <v>428</v>
      </c>
      <c r="O1258" t="s">
        <v>21</v>
      </c>
      <c r="P1258" t="s">
        <v>107</v>
      </c>
      <c r="Q1258" t="s">
        <v>107</v>
      </c>
      <c r="R1258" t="s">
        <v>107</v>
      </c>
    </row>
    <row r="1259" spans="1:18" x14ac:dyDescent="0.3">
      <c r="A1259" t="s">
        <v>7479</v>
      </c>
      <c r="B1259">
        <v>1020154249</v>
      </c>
      <c r="C1259">
        <v>1</v>
      </c>
      <c r="D1259" t="s">
        <v>7480</v>
      </c>
      <c r="E1259" t="s">
        <v>7481</v>
      </c>
      <c r="F1259" t="s">
        <v>17</v>
      </c>
      <c r="G1259" t="s">
        <v>7482</v>
      </c>
      <c r="H1259" t="s">
        <v>9833</v>
      </c>
      <c r="I1259" t="s">
        <v>9834</v>
      </c>
      <c r="J1259" t="s">
        <v>7713</v>
      </c>
      <c r="K1259" t="s">
        <v>7714</v>
      </c>
      <c r="L1259">
        <v>32755372</v>
      </c>
      <c r="M1259" t="s">
        <v>259</v>
      </c>
      <c r="N1259" t="s">
        <v>260</v>
      </c>
      <c r="O1259" t="s">
        <v>21</v>
      </c>
      <c r="P1259" t="s">
        <v>107</v>
      </c>
      <c r="Q1259" t="s">
        <v>107</v>
      </c>
      <c r="R1259" t="s">
        <v>107</v>
      </c>
    </row>
    <row r="1260" spans="1:18" x14ac:dyDescent="0.3">
      <c r="A1260" t="s">
        <v>3707</v>
      </c>
      <c r="B1260">
        <v>1020488975</v>
      </c>
      <c r="C1260">
        <v>1</v>
      </c>
      <c r="D1260" t="s">
        <v>3708</v>
      </c>
      <c r="E1260" t="s">
        <v>3709</v>
      </c>
      <c r="F1260" t="s">
        <v>17</v>
      </c>
      <c r="G1260" t="s">
        <v>3710</v>
      </c>
      <c r="H1260" t="s">
        <v>9839</v>
      </c>
      <c r="I1260" t="s">
        <v>9840</v>
      </c>
      <c r="J1260" t="s">
        <v>7713</v>
      </c>
      <c r="K1260" t="s">
        <v>7714</v>
      </c>
      <c r="L1260">
        <v>1022323179</v>
      </c>
      <c r="M1260" t="s">
        <v>427</v>
      </c>
      <c r="N1260" t="s">
        <v>428</v>
      </c>
      <c r="O1260" t="s">
        <v>21</v>
      </c>
      <c r="P1260" t="s">
        <v>107</v>
      </c>
      <c r="Q1260" t="s">
        <v>107</v>
      </c>
      <c r="R1260" t="s">
        <v>107</v>
      </c>
    </row>
    <row r="1261" spans="1:18" x14ac:dyDescent="0.3">
      <c r="A1261" t="s">
        <v>3368</v>
      </c>
      <c r="B1261">
        <v>1020454505</v>
      </c>
      <c r="C1261">
        <v>1</v>
      </c>
      <c r="D1261" t="s">
        <v>3369</v>
      </c>
      <c r="E1261" t="s">
        <v>3370</v>
      </c>
      <c r="F1261" t="s">
        <v>17</v>
      </c>
      <c r="G1261" t="s">
        <v>3371</v>
      </c>
      <c r="H1261" t="s">
        <v>9854</v>
      </c>
      <c r="I1261" t="s">
        <v>9855</v>
      </c>
      <c r="J1261" t="s">
        <v>7713</v>
      </c>
      <c r="K1261" t="s">
        <v>7714</v>
      </c>
      <c r="L1261">
        <v>19181466</v>
      </c>
      <c r="M1261" t="s">
        <v>144</v>
      </c>
      <c r="N1261" t="s">
        <v>145</v>
      </c>
      <c r="O1261" t="s">
        <v>21</v>
      </c>
      <c r="P1261" t="s">
        <v>107</v>
      </c>
      <c r="Q1261" t="s">
        <v>107</v>
      </c>
      <c r="R1261" t="s">
        <v>107</v>
      </c>
    </row>
    <row r="1262" spans="1:18" x14ac:dyDescent="0.3">
      <c r="A1262" t="s">
        <v>693</v>
      </c>
      <c r="B1262">
        <v>1020510084</v>
      </c>
      <c r="C1262">
        <v>1</v>
      </c>
      <c r="D1262" t="s">
        <v>694</v>
      </c>
      <c r="E1262" t="s">
        <v>695</v>
      </c>
      <c r="F1262" t="s">
        <v>17</v>
      </c>
      <c r="G1262" t="s">
        <v>696</v>
      </c>
      <c r="H1262" t="s">
        <v>9862</v>
      </c>
      <c r="I1262" t="s">
        <v>9863</v>
      </c>
      <c r="J1262" t="s">
        <v>7873</v>
      </c>
      <c r="K1262" t="s">
        <v>7740</v>
      </c>
      <c r="L1262">
        <v>35354648</v>
      </c>
      <c r="M1262" t="s">
        <v>205</v>
      </c>
      <c r="N1262" t="s">
        <v>206</v>
      </c>
      <c r="O1262" t="s">
        <v>21</v>
      </c>
      <c r="P1262" t="s">
        <v>107</v>
      </c>
      <c r="Q1262" t="s">
        <v>107</v>
      </c>
      <c r="R1262" t="s">
        <v>107</v>
      </c>
    </row>
    <row r="1263" spans="1:18" x14ac:dyDescent="0.3">
      <c r="A1263" t="s">
        <v>3360</v>
      </c>
      <c r="B1263">
        <v>1020440325</v>
      </c>
      <c r="C1263">
        <v>1</v>
      </c>
      <c r="D1263" t="s">
        <v>3361</v>
      </c>
      <c r="E1263" t="s">
        <v>3362</v>
      </c>
      <c r="F1263" t="s">
        <v>17</v>
      </c>
      <c r="G1263" t="s">
        <v>3363</v>
      </c>
      <c r="H1263" t="s">
        <v>9864</v>
      </c>
      <c r="I1263" t="s">
        <v>9865</v>
      </c>
      <c r="J1263" t="s">
        <v>7713</v>
      </c>
      <c r="K1263" t="s">
        <v>7714</v>
      </c>
      <c r="L1263">
        <v>24397731</v>
      </c>
      <c r="M1263" t="s">
        <v>140</v>
      </c>
      <c r="N1263" t="s">
        <v>141</v>
      </c>
      <c r="O1263" t="s">
        <v>21</v>
      </c>
      <c r="P1263" t="s">
        <v>107</v>
      </c>
      <c r="Q1263" t="s">
        <v>107</v>
      </c>
      <c r="R1263" t="s">
        <v>107</v>
      </c>
    </row>
    <row r="1264" spans="1:18" x14ac:dyDescent="0.3">
      <c r="A1264" t="s">
        <v>3847</v>
      </c>
      <c r="B1264">
        <v>1020502039</v>
      </c>
      <c r="C1264">
        <v>1</v>
      </c>
      <c r="D1264" t="s">
        <v>3848</v>
      </c>
      <c r="E1264" t="s">
        <v>3849</v>
      </c>
      <c r="F1264" t="s">
        <v>17</v>
      </c>
      <c r="G1264" t="s">
        <v>3850</v>
      </c>
      <c r="H1264" t="s">
        <v>9868</v>
      </c>
      <c r="I1264" t="s">
        <v>9869</v>
      </c>
      <c r="J1264" t="s">
        <v>7971</v>
      </c>
      <c r="K1264" t="s">
        <v>7846</v>
      </c>
      <c r="L1264">
        <v>1010168003</v>
      </c>
      <c r="M1264" t="s">
        <v>48</v>
      </c>
      <c r="N1264" t="s">
        <v>49</v>
      </c>
      <c r="O1264" t="s">
        <v>21</v>
      </c>
      <c r="P1264" t="s">
        <v>107</v>
      </c>
      <c r="Q1264" t="s">
        <v>107</v>
      </c>
      <c r="R1264" t="s">
        <v>107</v>
      </c>
    </row>
    <row r="1265" spans="1:18" x14ac:dyDescent="0.3">
      <c r="A1265" t="s">
        <v>3324</v>
      </c>
      <c r="B1265">
        <v>1020511633</v>
      </c>
      <c r="C1265">
        <v>1</v>
      </c>
      <c r="D1265" t="s">
        <v>3325</v>
      </c>
      <c r="E1265" t="s">
        <v>3326</v>
      </c>
      <c r="F1265" t="s">
        <v>17</v>
      </c>
      <c r="G1265" t="s">
        <v>3327</v>
      </c>
      <c r="H1265" t="s">
        <v>9872</v>
      </c>
      <c r="I1265" t="s">
        <v>9873</v>
      </c>
      <c r="J1265" t="s">
        <v>7713</v>
      </c>
      <c r="K1265" t="s">
        <v>7714</v>
      </c>
      <c r="L1265">
        <v>1095805274</v>
      </c>
      <c r="M1265" t="s">
        <v>132</v>
      </c>
      <c r="N1265" t="s">
        <v>133</v>
      </c>
      <c r="O1265" t="s">
        <v>21</v>
      </c>
      <c r="P1265" t="s">
        <v>107</v>
      </c>
      <c r="Q1265" t="s">
        <v>107</v>
      </c>
      <c r="R1265" t="s">
        <v>107</v>
      </c>
    </row>
    <row r="1266" spans="1:18" x14ac:dyDescent="0.3">
      <c r="A1266" t="s">
        <v>6229</v>
      </c>
      <c r="B1266">
        <v>1020352793</v>
      </c>
      <c r="C1266">
        <v>1</v>
      </c>
      <c r="D1266" t="s">
        <v>6230</v>
      </c>
      <c r="E1266" t="s">
        <v>6231</v>
      </c>
      <c r="F1266" t="s">
        <v>17</v>
      </c>
      <c r="G1266" t="s">
        <v>6232</v>
      </c>
      <c r="H1266" t="s">
        <v>9885</v>
      </c>
      <c r="I1266" t="s">
        <v>9886</v>
      </c>
      <c r="J1266" t="s">
        <v>7713</v>
      </c>
      <c r="K1266" t="s">
        <v>7714</v>
      </c>
      <c r="L1266">
        <v>93410618</v>
      </c>
      <c r="M1266" t="s">
        <v>345</v>
      </c>
      <c r="N1266" t="s">
        <v>346</v>
      </c>
      <c r="O1266" t="s">
        <v>21</v>
      </c>
      <c r="P1266" t="s">
        <v>107</v>
      </c>
      <c r="Q1266" t="s">
        <v>107</v>
      </c>
      <c r="R1266" t="s">
        <v>107</v>
      </c>
    </row>
    <row r="1267" spans="1:18" x14ac:dyDescent="0.3">
      <c r="A1267" t="s">
        <v>5694</v>
      </c>
      <c r="B1267">
        <v>1020488048</v>
      </c>
      <c r="C1267">
        <v>1</v>
      </c>
      <c r="D1267" t="s">
        <v>5695</v>
      </c>
      <c r="E1267" t="s">
        <v>5696</v>
      </c>
      <c r="F1267" t="s">
        <v>17</v>
      </c>
      <c r="G1267" t="s">
        <v>5697</v>
      </c>
      <c r="H1267" t="s">
        <v>9887</v>
      </c>
      <c r="I1267" t="s">
        <v>9888</v>
      </c>
      <c r="J1267" t="s">
        <v>8019</v>
      </c>
      <c r="K1267" t="s">
        <v>7725</v>
      </c>
      <c r="L1267">
        <v>43874812</v>
      </c>
      <c r="M1267" t="s">
        <v>533</v>
      </c>
      <c r="N1267" t="s">
        <v>534</v>
      </c>
      <c r="O1267" t="s">
        <v>21</v>
      </c>
      <c r="P1267" t="s">
        <v>107</v>
      </c>
      <c r="Q1267" t="s">
        <v>107</v>
      </c>
      <c r="R1267" t="s">
        <v>107</v>
      </c>
    </row>
    <row r="1268" spans="1:18" x14ac:dyDescent="0.3">
      <c r="A1268" t="s">
        <v>3292</v>
      </c>
      <c r="B1268">
        <v>1020510046</v>
      </c>
      <c r="C1268">
        <v>1</v>
      </c>
      <c r="D1268" t="s">
        <v>3293</v>
      </c>
      <c r="E1268" t="s">
        <v>3294</v>
      </c>
      <c r="F1268" t="s">
        <v>17</v>
      </c>
      <c r="G1268" t="s">
        <v>3295</v>
      </c>
      <c r="H1268" t="s">
        <v>9907</v>
      </c>
      <c r="I1268" t="s">
        <v>9908</v>
      </c>
      <c r="J1268" t="s">
        <v>7713</v>
      </c>
      <c r="K1268" t="s">
        <v>7714</v>
      </c>
      <c r="L1268">
        <v>112430022</v>
      </c>
      <c r="M1268" t="s">
        <v>205</v>
      </c>
      <c r="N1268" t="s">
        <v>206</v>
      </c>
      <c r="O1268" t="s">
        <v>21</v>
      </c>
      <c r="P1268" t="s">
        <v>107</v>
      </c>
      <c r="Q1268" t="s">
        <v>107</v>
      </c>
      <c r="R1268" t="s">
        <v>107</v>
      </c>
    </row>
    <row r="1269" spans="1:18" x14ac:dyDescent="0.3">
      <c r="A1269" t="s">
        <v>3376</v>
      </c>
      <c r="B1269">
        <v>1020435397</v>
      </c>
      <c r="C1269">
        <v>1</v>
      </c>
      <c r="D1269" t="s">
        <v>3377</v>
      </c>
      <c r="E1269" t="s">
        <v>3378</v>
      </c>
      <c r="F1269" t="s">
        <v>17</v>
      </c>
      <c r="G1269" t="s">
        <v>3379</v>
      </c>
      <c r="H1269" t="s">
        <v>9913</v>
      </c>
      <c r="I1269" t="s">
        <v>9914</v>
      </c>
      <c r="J1269" t="s">
        <v>7713</v>
      </c>
      <c r="K1269" t="s">
        <v>7714</v>
      </c>
      <c r="L1269">
        <v>1032364358</v>
      </c>
      <c r="M1269" t="s">
        <v>533</v>
      </c>
      <c r="N1269" t="s">
        <v>534</v>
      </c>
      <c r="O1269" t="s">
        <v>21</v>
      </c>
      <c r="P1269" t="s">
        <v>107</v>
      </c>
      <c r="Q1269" t="s">
        <v>107</v>
      </c>
      <c r="R1269" t="s">
        <v>107</v>
      </c>
    </row>
    <row r="1270" spans="1:18" x14ac:dyDescent="0.3">
      <c r="A1270" t="s">
        <v>3248</v>
      </c>
      <c r="B1270">
        <v>1020364319</v>
      </c>
      <c r="C1270">
        <v>1</v>
      </c>
      <c r="D1270" t="s">
        <v>3249</v>
      </c>
      <c r="E1270" t="s">
        <v>3250</v>
      </c>
      <c r="F1270" t="s">
        <v>17</v>
      </c>
      <c r="G1270" t="s">
        <v>3251</v>
      </c>
      <c r="H1270" t="s">
        <v>9923</v>
      </c>
      <c r="I1270" t="s">
        <v>9924</v>
      </c>
      <c r="J1270" t="s">
        <v>7787</v>
      </c>
      <c r="K1270" t="s">
        <v>7725</v>
      </c>
      <c r="L1270">
        <v>71781192</v>
      </c>
      <c r="M1270" t="s">
        <v>297</v>
      </c>
      <c r="N1270" t="s">
        <v>298</v>
      </c>
      <c r="O1270" t="s">
        <v>21</v>
      </c>
      <c r="P1270" t="s">
        <v>107</v>
      </c>
      <c r="Q1270" t="s">
        <v>107</v>
      </c>
      <c r="R1270" t="s">
        <v>107</v>
      </c>
    </row>
    <row r="1271" spans="1:18" x14ac:dyDescent="0.3">
      <c r="A1271" t="s">
        <v>3184</v>
      </c>
      <c r="B1271">
        <v>1020510912</v>
      </c>
      <c r="C1271">
        <v>1</v>
      </c>
      <c r="D1271" t="s">
        <v>3185</v>
      </c>
      <c r="E1271" t="s">
        <v>3186</v>
      </c>
      <c r="F1271" t="s">
        <v>17</v>
      </c>
      <c r="G1271" t="s">
        <v>3187</v>
      </c>
      <c r="H1271" t="s">
        <v>9931</v>
      </c>
      <c r="I1271" t="s">
        <v>9932</v>
      </c>
      <c r="J1271" t="s">
        <v>7713</v>
      </c>
      <c r="K1271" t="s">
        <v>7714</v>
      </c>
      <c r="L1271">
        <v>1030548926</v>
      </c>
      <c r="M1271" t="s">
        <v>72</v>
      </c>
      <c r="N1271" t="s">
        <v>73</v>
      </c>
      <c r="O1271" t="s">
        <v>21</v>
      </c>
      <c r="P1271" t="s">
        <v>107</v>
      </c>
      <c r="Q1271" t="s">
        <v>107</v>
      </c>
      <c r="R1271" t="s">
        <v>107</v>
      </c>
    </row>
    <row r="1272" spans="1:18" x14ac:dyDescent="0.3">
      <c r="A1272" t="s">
        <v>3117</v>
      </c>
      <c r="B1272">
        <v>1020491718</v>
      </c>
      <c r="C1272">
        <v>1</v>
      </c>
      <c r="D1272" t="s">
        <v>3118</v>
      </c>
      <c r="E1272" t="s">
        <v>3119</v>
      </c>
      <c r="F1272" t="s">
        <v>17</v>
      </c>
      <c r="G1272" t="s">
        <v>3120</v>
      </c>
      <c r="H1272" t="s">
        <v>9981</v>
      </c>
      <c r="I1272" t="s">
        <v>9982</v>
      </c>
      <c r="J1272" t="s">
        <v>7713</v>
      </c>
      <c r="K1272" t="s">
        <v>7714</v>
      </c>
      <c r="L1272">
        <v>52703957</v>
      </c>
      <c r="M1272" t="s">
        <v>533</v>
      </c>
      <c r="N1272" t="s">
        <v>534</v>
      </c>
      <c r="O1272" t="s">
        <v>21</v>
      </c>
      <c r="P1272" t="s">
        <v>107</v>
      </c>
      <c r="Q1272" t="s">
        <v>107</v>
      </c>
      <c r="R1272" t="s">
        <v>107</v>
      </c>
    </row>
    <row r="1273" spans="1:18" x14ac:dyDescent="0.3">
      <c r="A1273" t="s">
        <v>3156</v>
      </c>
      <c r="B1273">
        <v>1020408637</v>
      </c>
      <c r="C1273">
        <v>1</v>
      </c>
      <c r="D1273" t="s">
        <v>3157</v>
      </c>
      <c r="E1273" t="s">
        <v>3158</v>
      </c>
      <c r="F1273" t="s">
        <v>17</v>
      </c>
      <c r="G1273" t="s">
        <v>3159</v>
      </c>
      <c r="H1273" t="s">
        <v>9983</v>
      </c>
      <c r="I1273" t="s">
        <v>9984</v>
      </c>
      <c r="J1273" t="s">
        <v>7713</v>
      </c>
      <c r="K1273" t="s">
        <v>7714</v>
      </c>
      <c r="L1273">
        <v>79449981</v>
      </c>
      <c r="M1273" t="s">
        <v>375</v>
      </c>
      <c r="N1273" t="s">
        <v>376</v>
      </c>
      <c r="O1273" t="s">
        <v>21</v>
      </c>
      <c r="P1273" t="s">
        <v>107</v>
      </c>
      <c r="Q1273" t="s">
        <v>107</v>
      </c>
      <c r="R1273" t="s">
        <v>107</v>
      </c>
    </row>
    <row r="1274" spans="1:18" x14ac:dyDescent="0.3">
      <c r="A1274" t="s">
        <v>3863</v>
      </c>
      <c r="B1274">
        <v>1020443358</v>
      </c>
      <c r="C1274">
        <v>1</v>
      </c>
      <c r="D1274" t="s">
        <v>3864</v>
      </c>
      <c r="E1274" t="s">
        <v>3865</v>
      </c>
      <c r="F1274" t="s">
        <v>17</v>
      </c>
      <c r="G1274" t="s">
        <v>3866</v>
      </c>
      <c r="H1274" t="s">
        <v>9988</v>
      </c>
      <c r="I1274" t="s">
        <v>9989</v>
      </c>
      <c r="J1274" t="s">
        <v>7713</v>
      </c>
      <c r="K1274" t="s">
        <v>7714</v>
      </c>
      <c r="L1274">
        <v>17057683</v>
      </c>
      <c r="M1274" t="s">
        <v>375</v>
      </c>
      <c r="N1274" t="s">
        <v>376</v>
      </c>
      <c r="O1274" t="s">
        <v>21</v>
      </c>
      <c r="P1274" t="s">
        <v>107</v>
      </c>
      <c r="Q1274" t="s">
        <v>107</v>
      </c>
      <c r="R1274" t="s">
        <v>107</v>
      </c>
    </row>
    <row r="1275" spans="1:18" x14ac:dyDescent="0.3">
      <c r="A1275" t="s">
        <v>4448</v>
      </c>
      <c r="B1275">
        <v>1020490106</v>
      </c>
      <c r="C1275">
        <v>1</v>
      </c>
      <c r="D1275" t="s">
        <v>4449</v>
      </c>
      <c r="E1275" t="s">
        <v>4450</v>
      </c>
      <c r="F1275" t="s">
        <v>17</v>
      </c>
      <c r="G1275" t="s">
        <v>4451</v>
      </c>
      <c r="H1275" t="s">
        <v>9992</v>
      </c>
      <c r="I1275" t="s">
        <v>9993</v>
      </c>
      <c r="J1275" t="s">
        <v>7713</v>
      </c>
      <c r="K1275" t="s">
        <v>7714</v>
      </c>
      <c r="L1275">
        <v>1018481328</v>
      </c>
      <c r="M1275" t="s">
        <v>186</v>
      </c>
      <c r="N1275" t="s">
        <v>187</v>
      </c>
      <c r="O1275" t="s">
        <v>21</v>
      </c>
      <c r="P1275" t="s">
        <v>107</v>
      </c>
      <c r="Q1275" t="s">
        <v>107</v>
      </c>
      <c r="R1275" t="s">
        <v>107</v>
      </c>
    </row>
    <row r="1276" spans="1:18" x14ac:dyDescent="0.3">
      <c r="A1276" t="s">
        <v>3963</v>
      </c>
      <c r="B1276">
        <v>1020508808</v>
      </c>
      <c r="C1276">
        <v>1</v>
      </c>
      <c r="D1276" t="s">
        <v>3964</v>
      </c>
      <c r="E1276" t="s">
        <v>3965</v>
      </c>
      <c r="F1276" t="s">
        <v>17</v>
      </c>
      <c r="G1276" t="s">
        <v>3966</v>
      </c>
      <c r="H1276" t="s">
        <v>10000</v>
      </c>
      <c r="I1276" t="s">
        <v>10001</v>
      </c>
      <c r="J1276" t="s">
        <v>7713</v>
      </c>
      <c r="K1276" t="s">
        <v>7714</v>
      </c>
      <c r="L1276">
        <v>1013605186</v>
      </c>
      <c r="M1276" t="s">
        <v>427</v>
      </c>
      <c r="N1276" t="s">
        <v>428</v>
      </c>
      <c r="O1276" t="s">
        <v>21</v>
      </c>
      <c r="P1276" t="s">
        <v>107</v>
      </c>
      <c r="Q1276" t="s">
        <v>107</v>
      </c>
      <c r="R1276" t="s">
        <v>107</v>
      </c>
    </row>
    <row r="1277" spans="1:18" x14ac:dyDescent="0.3">
      <c r="A1277" t="s">
        <v>5443</v>
      </c>
      <c r="B1277">
        <v>1020512108</v>
      </c>
      <c r="C1277">
        <v>1</v>
      </c>
      <c r="D1277" t="s">
        <v>5444</v>
      </c>
      <c r="E1277" t="s">
        <v>5445</v>
      </c>
      <c r="F1277" t="s">
        <v>17</v>
      </c>
      <c r="G1277" t="s">
        <v>5446</v>
      </c>
      <c r="H1277" t="s">
        <v>10002</v>
      </c>
      <c r="I1277" t="s">
        <v>7710</v>
      </c>
      <c r="J1277" t="s">
        <v>7728</v>
      </c>
      <c r="K1277" t="s">
        <v>7725</v>
      </c>
      <c r="L1277">
        <v>32470921</v>
      </c>
      <c r="M1277" t="s">
        <v>76</v>
      </c>
      <c r="N1277" t="s">
        <v>77</v>
      </c>
      <c r="O1277" t="s">
        <v>21</v>
      </c>
      <c r="P1277" t="s">
        <v>107</v>
      </c>
      <c r="Q1277" t="s">
        <v>107</v>
      </c>
      <c r="R1277" t="s">
        <v>107</v>
      </c>
    </row>
    <row r="1278" spans="1:18" x14ac:dyDescent="0.3">
      <c r="A1278" t="s">
        <v>2982</v>
      </c>
      <c r="B1278">
        <v>1020496407</v>
      </c>
      <c r="C1278">
        <v>1</v>
      </c>
      <c r="D1278" t="s">
        <v>2983</v>
      </c>
      <c r="E1278" t="s">
        <v>2984</v>
      </c>
      <c r="F1278" t="s">
        <v>17</v>
      </c>
      <c r="G1278" t="s">
        <v>2985</v>
      </c>
      <c r="H1278" t="s">
        <v>10007</v>
      </c>
      <c r="I1278" t="s">
        <v>10008</v>
      </c>
      <c r="J1278" t="s">
        <v>7713</v>
      </c>
      <c r="K1278" t="s">
        <v>7714</v>
      </c>
      <c r="L1278">
        <v>79732757</v>
      </c>
      <c r="M1278" t="s">
        <v>60</v>
      </c>
      <c r="N1278" t="s">
        <v>61</v>
      </c>
      <c r="O1278" t="s">
        <v>21</v>
      </c>
      <c r="P1278" t="s">
        <v>107</v>
      </c>
      <c r="Q1278" t="s">
        <v>107</v>
      </c>
      <c r="R1278" t="s">
        <v>107</v>
      </c>
    </row>
    <row r="1279" spans="1:18" x14ac:dyDescent="0.3">
      <c r="A1279" t="s">
        <v>3097</v>
      </c>
      <c r="B1279">
        <v>1020504558</v>
      </c>
      <c r="C1279">
        <v>1</v>
      </c>
      <c r="D1279" t="s">
        <v>3098</v>
      </c>
      <c r="E1279" t="s">
        <v>3099</v>
      </c>
      <c r="F1279" t="s">
        <v>17</v>
      </c>
      <c r="G1279" t="s">
        <v>3100</v>
      </c>
      <c r="H1279" t="s">
        <v>10009</v>
      </c>
      <c r="I1279" t="s">
        <v>10010</v>
      </c>
      <c r="J1279" t="s">
        <v>7713</v>
      </c>
      <c r="K1279" t="s">
        <v>7714</v>
      </c>
      <c r="L1279">
        <v>40031661</v>
      </c>
      <c r="M1279" t="s">
        <v>227</v>
      </c>
      <c r="N1279" t="s">
        <v>228</v>
      </c>
      <c r="O1279" t="s">
        <v>21</v>
      </c>
      <c r="P1279" t="s">
        <v>107</v>
      </c>
      <c r="Q1279" t="s">
        <v>107</v>
      </c>
      <c r="R1279" t="s">
        <v>107</v>
      </c>
    </row>
    <row r="1280" spans="1:18" x14ac:dyDescent="0.3">
      <c r="A1280" t="s">
        <v>3101</v>
      </c>
      <c r="B1280">
        <v>1020503161</v>
      </c>
      <c r="C1280">
        <v>1</v>
      </c>
      <c r="D1280" t="s">
        <v>3102</v>
      </c>
      <c r="E1280" t="s">
        <v>3103</v>
      </c>
      <c r="F1280" t="s">
        <v>17</v>
      </c>
      <c r="G1280" t="s">
        <v>3104</v>
      </c>
      <c r="H1280" t="s">
        <v>10013</v>
      </c>
      <c r="I1280" t="s">
        <v>10014</v>
      </c>
      <c r="J1280" t="s">
        <v>7713</v>
      </c>
      <c r="K1280" t="s">
        <v>7714</v>
      </c>
      <c r="L1280">
        <v>486572</v>
      </c>
      <c r="M1280" t="s">
        <v>251</v>
      </c>
      <c r="N1280" t="s">
        <v>252</v>
      </c>
      <c r="O1280" t="s">
        <v>21</v>
      </c>
      <c r="P1280" t="s">
        <v>107</v>
      </c>
      <c r="Q1280" t="s">
        <v>107</v>
      </c>
      <c r="R1280" t="s">
        <v>107</v>
      </c>
    </row>
    <row r="1281" spans="1:18" x14ac:dyDescent="0.3">
      <c r="A1281" t="s">
        <v>3109</v>
      </c>
      <c r="B1281">
        <v>1020509356</v>
      </c>
      <c r="C1281">
        <v>1</v>
      </c>
      <c r="D1281" t="s">
        <v>3110</v>
      </c>
      <c r="E1281" t="s">
        <v>3111</v>
      </c>
      <c r="F1281" t="s">
        <v>17</v>
      </c>
      <c r="G1281" t="s">
        <v>3112</v>
      </c>
      <c r="H1281" t="s">
        <v>10015</v>
      </c>
      <c r="I1281" t="s">
        <v>7710</v>
      </c>
      <c r="J1281" t="s">
        <v>7925</v>
      </c>
      <c r="K1281" t="s">
        <v>7835</v>
      </c>
      <c r="L1281">
        <v>33994584</v>
      </c>
      <c r="M1281" t="s">
        <v>427</v>
      </c>
      <c r="N1281" t="s">
        <v>428</v>
      </c>
      <c r="O1281" t="s">
        <v>21</v>
      </c>
      <c r="P1281" t="s">
        <v>107</v>
      </c>
      <c r="Q1281" t="s">
        <v>107</v>
      </c>
      <c r="R1281" t="s">
        <v>107</v>
      </c>
    </row>
    <row r="1282" spans="1:18" x14ac:dyDescent="0.3">
      <c r="A1282" t="s">
        <v>2910</v>
      </c>
      <c r="B1282">
        <v>1020499269</v>
      </c>
      <c r="C1282">
        <v>1</v>
      </c>
      <c r="D1282" t="s">
        <v>2911</v>
      </c>
      <c r="E1282" t="s">
        <v>2912</v>
      </c>
      <c r="F1282" t="s">
        <v>17</v>
      </c>
      <c r="G1282" t="s">
        <v>2913</v>
      </c>
      <c r="H1282" t="s">
        <v>10028</v>
      </c>
      <c r="I1282" t="s">
        <v>10029</v>
      </c>
      <c r="J1282" t="s">
        <v>7713</v>
      </c>
      <c r="K1282" t="s">
        <v>7714</v>
      </c>
      <c r="L1282">
        <v>79881751</v>
      </c>
      <c r="M1282" t="s">
        <v>105</v>
      </c>
      <c r="N1282" t="s">
        <v>106</v>
      </c>
      <c r="O1282" t="s">
        <v>21</v>
      </c>
      <c r="P1282" t="s">
        <v>107</v>
      </c>
      <c r="Q1282" t="s">
        <v>107</v>
      </c>
      <c r="R1282" t="s">
        <v>107</v>
      </c>
    </row>
    <row r="1283" spans="1:18" x14ac:dyDescent="0.3">
      <c r="A1283" t="s">
        <v>3018</v>
      </c>
      <c r="B1283">
        <v>1020502002</v>
      </c>
      <c r="C1283">
        <v>1</v>
      </c>
      <c r="D1283" t="s">
        <v>3019</v>
      </c>
      <c r="E1283" t="s">
        <v>3020</v>
      </c>
      <c r="F1283" t="s">
        <v>17</v>
      </c>
      <c r="G1283" t="s">
        <v>3021</v>
      </c>
      <c r="H1283" t="s">
        <v>10032</v>
      </c>
      <c r="I1283" t="s">
        <v>7710</v>
      </c>
      <c r="J1283" t="s">
        <v>8486</v>
      </c>
      <c r="K1283" t="s">
        <v>7740</v>
      </c>
      <c r="L1283">
        <v>1075681263</v>
      </c>
      <c r="M1283" t="s">
        <v>48</v>
      </c>
      <c r="N1283" t="s">
        <v>49</v>
      </c>
      <c r="O1283" t="s">
        <v>21</v>
      </c>
      <c r="P1283" t="s">
        <v>107</v>
      </c>
      <c r="Q1283" t="s">
        <v>107</v>
      </c>
      <c r="R1283" t="s">
        <v>107</v>
      </c>
    </row>
    <row r="1284" spans="1:18" x14ac:dyDescent="0.3">
      <c r="A1284" t="s">
        <v>3006</v>
      </c>
      <c r="B1284">
        <v>1020488947</v>
      </c>
      <c r="C1284">
        <v>1</v>
      </c>
      <c r="D1284" t="s">
        <v>3007</v>
      </c>
      <c r="E1284" t="s">
        <v>3008</v>
      </c>
      <c r="F1284" t="s">
        <v>17</v>
      </c>
      <c r="G1284" t="s">
        <v>3009</v>
      </c>
      <c r="H1284" t="s">
        <v>10039</v>
      </c>
      <c r="I1284" t="s">
        <v>10040</v>
      </c>
      <c r="J1284" t="s">
        <v>8230</v>
      </c>
      <c r="K1284" t="s">
        <v>7740</v>
      </c>
      <c r="L1284">
        <v>52705278</v>
      </c>
      <c r="M1284" t="s">
        <v>251</v>
      </c>
      <c r="N1284" t="s">
        <v>252</v>
      </c>
      <c r="O1284" t="s">
        <v>21</v>
      </c>
      <c r="P1284" t="s">
        <v>107</v>
      </c>
      <c r="Q1284" t="s">
        <v>107</v>
      </c>
      <c r="R1284" t="s">
        <v>107</v>
      </c>
    </row>
    <row r="1285" spans="1:18" x14ac:dyDescent="0.3">
      <c r="A1285" t="s">
        <v>2922</v>
      </c>
      <c r="B1285">
        <v>1020510833</v>
      </c>
      <c r="C1285">
        <v>1</v>
      </c>
      <c r="D1285" t="s">
        <v>2923</v>
      </c>
      <c r="E1285" t="s">
        <v>2924</v>
      </c>
      <c r="F1285" t="s">
        <v>17</v>
      </c>
      <c r="G1285" t="s">
        <v>2925</v>
      </c>
      <c r="H1285" t="s">
        <v>10047</v>
      </c>
      <c r="I1285" t="s">
        <v>7710</v>
      </c>
      <c r="J1285" t="s">
        <v>10048</v>
      </c>
      <c r="K1285" t="s">
        <v>7846</v>
      </c>
      <c r="L1285">
        <v>94459293</v>
      </c>
      <c r="M1285" t="s">
        <v>72</v>
      </c>
      <c r="N1285" t="s">
        <v>73</v>
      </c>
      <c r="O1285" t="s">
        <v>21</v>
      </c>
      <c r="P1285" t="s">
        <v>107</v>
      </c>
      <c r="Q1285" t="s">
        <v>107</v>
      </c>
      <c r="R1285" t="s">
        <v>107</v>
      </c>
    </row>
    <row r="1286" spans="1:18" x14ac:dyDescent="0.3">
      <c r="A1286" t="s">
        <v>3030</v>
      </c>
      <c r="B1286">
        <v>1020500032</v>
      </c>
      <c r="C1286">
        <v>1</v>
      </c>
      <c r="D1286" t="s">
        <v>3031</v>
      </c>
      <c r="E1286" t="s">
        <v>3032</v>
      </c>
      <c r="F1286" t="s">
        <v>17</v>
      </c>
      <c r="G1286" t="s">
        <v>3033</v>
      </c>
      <c r="H1286" t="s">
        <v>10053</v>
      </c>
      <c r="I1286" t="s">
        <v>10054</v>
      </c>
      <c r="J1286" t="s">
        <v>7713</v>
      </c>
      <c r="K1286" t="s">
        <v>7714</v>
      </c>
      <c r="L1286">
        <v>1032440486</v>
      </c>
      <c r="M1286" t="s">
        <v>491</v>
      </c>
      <c r="N1286" t="s">
        <v>492</v>
      </c>
      <c r="O1286" t="s">
        <v>21</v>
      </c>
      <c r="P1286" t="s">
        <v>107</v>
      </c>
      <c r="Q1286" t="s">
        <v>107</v>
      </c>
      <c r="R1286" t="s">
        <v>107</v>
      </c>
    </row>
    <row r="1287" spans="1:18" x14ac:dyDescent="0.3">
      <c r="A1287" t="s">
        <v>7535</v>
      </c>
      <c r="B1287">
        <v>1020500333</v>
      </c>
      <c r="C1287">
        <v>1</v>
      </c>
      <c r="D1287" t="s">
        <v>7536</v>
      </c>
      <c r="E1287" t="s">
        <v>7537</v>
      </c>
      <c r="F1287" t="s">
        <v>17</v>
      </c>
      <c r="G1287" t="s">
        <v>7538</v>
      </c>
      <c r="H1287" t="s">
        <v>10055</v>
      </c>
      <c r="I1287" t="s">
        <v>10056</v>
      </c>
      <c r="J1287" t="s">
        <v>7713</v>
      </c>
      <c r="K1287" t="s">
        <v>7714</v>
      </c>
      <c r="L1287">
        <v>1048463328</v>
      </c>
      <c r="M1287" t="s">
        <v>122</v>
      </c>
      <c r="N1287" t="s">
        <v>123</v>
      </c>
      <c r="O1287" t="s">
        <v>21</v>
      </c>
      <c r="P1287" t="s">
        <v>107</v>
      </c>
      <c r="Q1287" t="s">
        <v>107</v>
      </c>
      <c r="R1287" t="s">
        <v>107</v>
      </c>
    </row>
    <row r="1288" spans="1:18" x14ac:dyDescent="0.3">
      <c r="A1288" t="s">
        <v>2182</v>
      </c>
      <c r="B1288">
        <v>1020511497</v>
      </c>
      <c r="C1288">
        <v>1</v>
      </c>
      <c r="D1288" t="s">
        <v>2183</v>
      </c>
      <c r="E1288" t="s">
        <v>2184</v>
      </c>
      <c r="F1288" t="s">
        <v>17</v>
      </c>
      <c r="G1288" t="s">
        <v>2185</v>
      </c>
      <c r="H1288" t="s">
        <v>10069</v>
      </c>
      <c r="I1288" t="s">
        <v>10070</v>
      </c>
      <c r="J1288" t="s">
        <v>7713</v>
      </c>
      <c r="K1288" t="s">
        <v>7714</v>
      </c>
      <c r="L1288">
        <v>3112025157</v>
      </c>
      <c r="M1288" t="s">
        <v>132</v>
      </c>
      <c r="N1288" t="s">
        <v>133</v>
      </c>
      <c r="O1288" t="s">
        <v>21</v>
      </c>
      <c r="P1288" t="s">
        <v>107</v>
      </c>
      <c r="Q1288" t="s">
        <v>107</v>
      </c>
      <c r="R1288" t="s">
        <v>107</v>
      </c>
    </row>
    <row r="1289" spans="1:18" x14ac:dyDescent="0.3">
      <c r="A1289" t="s">
        <v>2966</v>
      </c>
      <c r="B1289">
        <v>1020397590</v>
      </c>
      <c r="C1289">
        <v>1</v>
      </c>
      <c r="D1289" t="s">
        <v>2967</v>
      </c>
      <c r="E1289" t="s">
        <v>2968</v>
      </c>
      <c r="F1289" t="s">
        <v>17</v>
      </c>
      <c r="G1289" t="s">
        <v>2969</v>
      </c>
      <c r="H1289" t="s">
        <v>10071</v>
      </c>
      <c r="I1289" t="s">
        <v>10072</v>
      </c>
      <c r="J1289" t="s">
        <v>7713</v>
      </c>
      <c r="K1289" t="s">
        <v>7714</v>
      </c>
      <c r="L1289">
        <v>37620782</v>
      </c>
      <c r="M1289" t="s">
        <v>97</v>
      </c>
      <c r="N1289" t="s">
        <v>98</v>
      </c>
      <c r="O1289" t="s">
        <v>21</v>
      </c>
      <c r="P1289" t="s">
        <v>107</v>
      </c>
      <c r="Q1289" t="s">
        <v>107</v>
      </c>
      <c r="R1289" t="s">
        <v>107</v>
      </c>
    </row>
    <row r="1290" spans="1:18" x14ac:dyDescent="0.3">
      <c r="A1290" t="s">
        <v>1658</v>
      </c>
      <c r="B1290">
        <v>1020452619</v>
      </c>
      <c r="C1290">
        <v>1</v>
      </c>
      <c r="D1290" t="s">
        <v>1659</v>
      </c>
      <c r="E1290" t="s">
        <v>1660</v>
      </c>
      <c r="F1290" t="s">
        <v>17</v>
      </c>
      <c r="G1290" t="s">
        <v>1661</v>
      </c>
      <c r="H1290" t="s">
        <v>10077</v>
      </c>
      <c r="I1290" t="s">
        <v>7710</v>
      </c>
      <c r="J1290" t="s">
        <v>7713</v>
      </c>
      <c r="K1290" t="s">
        <v>7714</v>
      </c>
      <c r="L1290">
        <v>52396445</v>
      </c>
      <c r="M1290" t="s">
        <v>97</v>
      </c>
      <c r="N1290" t="s">
        <v>98</v>
      </c>
      <c r="O1290" t="s">
        <v>21</v>
      </c>
      <c r="P1290" t="s">
        <v>107</v>
      </c>
      <c r="Q1290" t="s">
        <v>107</v>
      </c>
      <c r="R1290" t="s">
        <v>107</v>
      </c>
    </row>
    <row r="1291" spans="1:18" x14ac:dyDescent="0.3">
      <c r="A1291" t="s">
        <v>6097</v>
      </c>
      <c r="B1291">
        <v>1020511479</v>
      </c>
      <c r="C1291">
        <v>1</v>
      </c>
      <c r="D1291" t="s">
        <v>6098</v>
      </c>
      <c r="E1291" t="s">
        <v>6099</v>
      </c>
      <c r="F1291" t="s">
        <v>17</v>
      </c>
      <c r="G1291" t="s">
        <v>6100</v>
      </c>
      <c r="H1291" t="s">
        <v>10080</v>
      </c>
      <c r="I1291" t="s">
        <v>10081</v>
      </c>
      <c r="J1291" t="s">
        <v>8019</v>
      </c>
      <c r="K1291" t="s">
        <v>7725</v>
      </c>
      <c r="L1291">
        <v>1039461262</v>
      </c>
      <c r="M1291" t="s">
        <v>91</v>
      </c>
      <c r="N1291" t="s">
        <v>92</v>
      </c>
      <c r="O1291" t="s">
        <v>21</v>
      </c>
      <c r="P1291" t="s">
        <v>107</v>
      </c>
      <c r="Q1291" t="s">
        <v>107</v>
      </c>
      <c r="R1291" t="s">
        <v>107</v>
      </c>
    </row>
    <row r="1292" spans="1:18" x14ac:dyDescent="0.3">
      <c r="A1292" t="s">
        <v>2950</v>
      </c>
      <c r="B1292">
        <v>1020490110</v>
      </c>
      <c r="C1292">
        <v>1</v>
      </c>
      <c r="D1292" t="s">
        <v>2951</v>
      </c>
      <c r="E1292" t="s">
        <v>2952</v>
      </c>
      <c r="F1292" t="s">
        <v>17</v>
      </c>
      <c r="G1292" t="s">
        <v>2953</v>
      </c>
      <c r="H1292" t="s">
        <v>10092</v>
      </c>
      <c r="I1292" t="s">
        <v>10093</v>
      </c>
      <c r="J1292" t="s">
        <v>7713</v>
      </c>
      <c r="K1292" t="s">
        <v>7714</v>
      </c>
      <c r="L1292">
        <v>79580528</v>
      </c>
      <c r="M1292" t="s">
        <v>469</v>
      </c>
      <c r="N1292" t="s">
        <v>470</v>
      </c>
      <c r="O1292" t="s">
        <v>21</v>
      </c>
      <c r="P1292" t="s">
        <v>107</v>
      </c>
      <c r="Q1292" t="s">
        <v>107</v>
      </c>
      <c r="R1292" t="s">
        <v>107</v>
      </c>
    </row>
    <row r="1293" spans="1:18" x14ac:dyDescent="0.3">
      <c r="A1293" t="s">
        <v>2934</v>
      </c>
      <c r="B1293">
        <v>1020497405</v>
      </c>
      <c r="C1293">
        <v>1</v>
      </c>
      <c r="D1293" t="s">
        <v>2935</v>
      </c>
      <c r="E1293" t="s">
        <v>2936</v>
      </c>
      <c r="F1293" t="s">
        <v>17</v>
      </c>
      <c r="G1293" t="s">
        <v>2937</v>
      </c>
      <c r="H1293" t="s">
        <v>10094</v>
      </c>
      <c r="I1293" t="s">
        <v>7710</v>
      </c>
      <c r="J1293" t="s">
        <v>8132</v>
      </c>
      <c r="K1293" t="s">
        <v>8133</v>
      </c>
      <c r="L1293">
        <v>1193585394</v>
      </c>
      <c r="M1293" t="s">
        <v>469</v>
      </c>
      <c r="N1293" t="s">
        <v>470</v>
      </c>
      <c r="O1293" t="s">
        <v>21</v>
      </c>
      <c r="P1293" t="s">
        <v>107</v>
      </c>
      <c r="Q1293" t="s">
        <v>107</v>
      </c>
      <c r="R1293" t="s">
        <v>107</v>
      </c>
    </row>
    <row r="1294" spans="1:18" x14ac:dyDescent="0.3">
      <c r="A1294" t="s">
        <v>3137</v>
      </c>
      <c r="B1294">
        <v>1020443765</v>
      </c>
      <c r="C1294">
        <v>1</v>
      </c>
      <c r="D1294" t="s">
        <v>3138</v>
      </c>
      <c r="E1294" t="s">
        <v>3139</v>
      </c>
      <c r="F1294" t="s">
        <v>17</v>
      </c>
      <c r="G1294" t="s">
        <v>3140</v>
      </c>
      <c r="H1294" t="s">
        <v>10097</v>
      </c>
      <c r="I1294" t="s">
        <v>10098</v>
      </c>
      <c r="J1294" t="s">
        <v>7713</v>
      </c>
      <c r="K1294" t="s">
        <v>7714</v>
      </c>
      <c r="L1294">
        <v>73133412</v>
      </c>
      <c r="M1294" t="s">
        <v>144</v>
      </c>
      <c r="N1294" t="s">
        <v>145</v>
      </c>
      <c r="O1294" t="s">
        <v>21</v>
      </c>
      <c r="P1294" t="s">
        <v>107</v>
      </c>
      <c r="Q1294" t="s">
        <v>107</v>
      </c>
      <c r="R1294" t="s">
        <v>107</v>
      </c>
    </row>
    <row r="1295" spans="1:18" x14ac:dyDescent="0.3">
      <c r="A1295" t="s">
        <v>2878</v>
      </c>
      <c r="B1295">
        <v>1020493997</v>
      </c>
      <c r="C1295">
        <v>1</v>
      </c>
      <c r="D1295" t="s">
        <v>2879</v>
      </c>
      <c r="E1295" t="s">
        <v>2880</v>
      </c>
      <c r="F1295" t="s">
        <v>17</v>
      </c>
      <c r="G1295" t="s">
        <v>2881</v>
      </c>
      <c r="H1295" t="s">
        <v>10120</v>
      </c>
      <c r="I1295" t="s">
        <v>10121</v>
      </c>
      <c r="J1295" t="s">
        <v>7713</v>
      </c>
      <c r="K1295" t="s">
        <v>7714</v>
      </c>
      <c r="L1295">
        <v>39778281</v>
      </c>
      <c r="M1295" t="s">
        <v>345</v>
      </c>
      <c r="N1295" t="s">
        <v>346</v>
      </c>
      <c r="O1295" t="s">
        <v>21</v>
      </c>
      <c r="P1295" t="s">
        <v>107</v>
      </c>
      <c r="Q1295" t="s">
        <v>107</v>
      </c>
      <c r="R1295" t="s">
        <v>107</v>
      </c>
    </row>
    <row r="1296" spans="1:18" x14ac:dyDescent="0.3">
      <c r="A1296" t="s">
        <v>2866</v>
      </c>
      <c r="B1296">
        <v>1020277974</v>
      </c>
      <c r="C1296">
        <v>1</v>
      </c>
      <c r="D1296" t="s">
        <v>2867</v>
      </c>
      <c r="E1296" t="s">
        <v>2868</v>
      </c>
      <c r="F1296" t="s">
        <v>17</v>
      </c>
      <c r="G1296" t="s">
        <v>2869</v>
      </c>
      <c r="H1296" t="s">
        <v>10134</v>
      </c>
      <c r="I1296" t="s">
        <v>10135</v>
      </c>
      <c r="J1296" t="s">
        <v>7713</v>
      </c>
      <c r="K1296" t="s">
        <v>7714</v>
      </c>
      <c r="L1296">
        <v>20607993</v>
      </c>
      <c r="M1296" t="s">
        <v>345</v>
      </c>
      <c r="N1296" t="s">
        <v>346</v>
      </c>
      <c r="O1296" t="s">
        <v>21</v>
      </c>
      <c r="P1296" t="s">
        <v>107</v>
      </c>
      <c r="Q1296" t="s">
        <v>107</v>
      </c>
      <c r="R1296" t="s">
        <v>107</v>
      </c>
    </row>
    <row r="1297" spans="1:18" x14ac:dyDescent="0.3">
      <c r="A1297" t="s">
        <v>2842</v>
      </c>
      <c r="B1297">
        <v>1020305700</v>
      </c>
      <c r="C1297">
        <v>1</v>
      </c>
      <c r="D1297" t="s">
        <v>2843</v>
      </c>
      <c r="E1297" t="s">
        <v>2844</v>
      </c>
      <c r="F1297" t="s">
        <v>17</v>
      </c>
      <c r="G1297" t="s">
        <v>2845</v>
      </c>
      <c r="H1297" t="s">
        <v>10136</v>
      </c>
      <c r="I1297" t="s">
        <v>10137</v>
      </c>
      <c r="J1297" t="s">
        <v>7713</v>
      </c>
      <c r="K1297" t="s">
        <v>7714</v>
      </c>
      <c r="L1297">
        <v>6360507</v>
      </c>
      <c r="M1297" t="s">
        <v>160</v>
      </c>
      <c r="N1297" t="s">
        <v>161</v>
      </c>
      <c r="O1297" t="s">
        <v>21</v>
      </c>
      <c r="P1297" t="s">
        <v>107</v>
      </c>
      <c r="Q1297" t="s">
        <v>107</v>
      </c>
      <c r="R1297" t="s">
        <v>107</v>
      </c>
    </row>
    <row r="1298" spans="1:18" x14ac:dyDescent="0.3">
      <c r="A1298" t="s">
        <v>2862</v>
      </c>
      <c r="B1298">
        <v>1020225585</v>
      </c>
      <c r="C1298">
        <v>1</v>
      </c>
      <c r="D1298" t="s">
        <v>2863</v>
      </c>
      <c r="E1298" t="s">
        <v>2864</v>
      </c>
      <c r="F1298" t="s">
        <v>17</v>
      </c>
      <c r="G1298" t="s">
        <v>2865</v>
      </c>
      <c r="H1298" t="s">
        <v>10138</v>
      </c>
      <c r="I1298" t="s">
        <v>10139</v>
      </c>
      <c r="J1298" t="s">
        <v>7968</v>
      </c>
      <c r="K1298" t="s">
        <v>7901</v>
      </c>
      <c r="L1298">
        <v>79446816</v>
      </c>
      <c r="M1298" t="s">
        <v>180</v>
      </c>
      <c r="N1298" t="s">
        <v>181</v>
      </c>
      <c r="O1298" t="s">
        <v>21</v>
      </c>
      <c r="P1298" t="s">
        <v>107</v>
      </c>
      <c r="Q1298" t="s">
        <v>107</v>
      </c>
      <c r="R1298" t="s">
        <v>107</v>
      </c>
    </row>
    <row r="1299" spans="1:18" x14ac:dyDescent="0.3">
      <c r="A1299" t="s">
        <v>2846</v>
      </c>
      <c r="B1299">
        <v>1020441996</v>
      </c>
      <c r="C1299">
        <v>1</v>
      </c>
      <c r="D1299" t="s">
        <v>2847</v>
      </c>
      <c r="E1299" t="s">
        <v>2848</v>
      </c>
      <c r="F1299" t="s">
        <v>17</v>
      </c>
      <c r="G1299" t="s">
        <v>2849</v>
      </c>
      <c r="H1299" t="s">
        <v>10144</v>
      </c>
      <c r="I1299" t="s">
        <v>10145</v>
      </c>
      <c r="J1299" t="s">
        <v>7713</v>
      </c>
      <c r="K1299" t="s">
        <v>7714</v>
      </c>
      <c r="L1299">
        <v>79984096</v>
      </c>
      <c r="M1299" t="s">
        <v>140</v>
      </c>
      <c r="N1299" t="s">
        <v>141</v>
      </c>
      <c r="O1299" t="s">
        <v>21</v>
      </c>
      <c r="P1299" t="s">
        <v>107</v>
      </c>
      <c r="Q1299" t="s">
        <v>107</v>
      </c>
      <c r="R1299" t="s">
        <v>107</v>
      </c>
    </row>
    <row r="1300" spans="1:18" x14ac:dyDescent="0.3">
      <c r="A1300" t="s">
        <v>4972</v>
      </c>
      <c r="B1300">
        <v>1020510955</v>
      </c>
      <c r="C1300">
        <v>1</v>
      </c>
      <c r="D1300" t="s">
        <v>4973</v>
      </c>
      <c r="E1300" t="s">
        <v>4974</v>
      </c>
      <c r="F1300" t="s">
        <v>17</v>
      </c>
      <c r="G1300" t="s">
        <v>4975</v>
      </c>
      <c r="H1300" t="s">
        <v>10147</v>
      </c>
      <c r="I1300" t="s">
        <v>7710</v>
      </c>
      <c r="J1300" t="s">
        <v>7724</v>
      </c>
      <c r="K1300" t="s">
        <v>7725</v>
      </c>
      <c r="L1300">
        <v>43276440</v>
      </c>
      <c r="M1300" t="s">
        <v>85</v>
      </c>
      <c r="N1300" t="s">
        <v>86</v>
      </c>
      <c r="O1300" t="s">
        <v>21</v>
      </c>
      <c r="P1300" t="s">
        <v>107</v>
      </c>
      <c r="Q1300" t="s">
        <v>107</v>
      </c>
      <c r="R1300" t="s">
        <v>107</v>
      </c>
    </row>
    <row r="1301" spans="1:18" x14ac:dyDescent="0.3">
      <c r="A1301" t="s">
        <v>2531</v>
      </c>
      <c r="B1301">
        <v>1020492171</v>
      </c>
      <c r="C1301">
        <v>1</v>
      </c>
      <c r="D1301" t="s">
        <v>2532</v>
      </c>
      <c r="E1301" t="s">
        <v>2533</v>
      </c>
      <c r="F1301" t="s">
        <v>17</v>
      </c>
      <c r="G1301" t="s">
        <v>2534</v>
      </c>
      <c r="H1301" t="s">
        <v>10152</v>
      </c>
      <c r="I1301" t="s">
        <v>10153</v>
      </c>
      <c r="J1301" t="s">
        <v>7713</v>
      </c>
      <c r="K1301" t="s">
        <v>7714</v>
      </c>
      <c r="L1301">
        <v>80208477</v>
      </c>
      <c r="M1301" t="s">
        <v>533</v>
      </c>
      <c r="N1301" t="s">
        <v>534</v>
      </c>
      <c r="O1301" t="s">
        <v>21</v>
      </c>
      <c r="P1301" t="s">
        <v>107</v>
      </c>
      <c r="Q1301" t="s">
        <v>107</v>
      </c>
      <c r="R1301" t="s">
        <v>107</v>
      </c>
    </row>
    <row r="1302" spans="1:18" x14ac:dyDescent="0.3">
      <c r="A1302" t="s">
        <v>2810</v>
      </c>
      <c r="B1302">
        <v>1020500795</v>
      </c>
      <c r="C1302">
        <v>1</v>
      </c>
      <c r="D1302" t="s">
        <v>2811</v>
      </c>
      <c r="E1302" t="s">
        <v>2812</v>
      </c>
      <c r="F1302" t="s">
        <v>17</v>
      </c>
      <c r="G1302" t="s">
        <v>2813</v>
      </c>
      <c r="H1302" t="s">
        <v>10163</v>
      </c>
      <c r="I1302" t="s">
        <v>10164</v>
      </c>
      <c r="J1302" t="s">
        <v>7713</v>
      </c>
      <c r="K1302" t="s">
        <v>7714</v>
      </c>
      <c r="L1302">
        <v>80073065</v>
      </c>
      <c r="M1302" t="s">
        <v>126</v>
      </c>
      <c r="N1302" t="s">
        <v>127</v>
      </c>
      <c r="O1302" t="s">
        <v>21</v>
      </c>
      <c r="P1302" t="s">
        <v>107</v>
      </c>
      <c r="Q1302" t="s">
        <v>107</v>
      </c>
      <c r="R1302" t="s">
        <v>107</v>
      </c>
    </row>
    <row r="1303" spans="1:18" x14ac:dyDescent="0.3">
      <c r="A1303" t="s">
        <v>2802</v>
      </c>
      <c r="B1303">
        <v>1020469787</v>
      </c>
      <c r="C1303">
        <v>1</v>
      </c>
      <c r="D1303" t="s">
        <v>2803</v>
      </c>
      <c r="E1303" t="s">
        <v>2804</v>
      </c>
      <c r="F1303" t="s">
        <v>17</v>
      </c>
      <c r="G1303" t="s">
        <v>2805</v>
      </c>
      <c r="H1303" t="s">
        <v>10167</v>
      </c>
      <c r="I1303" t="s">
        <v>10168</v>
      </c>
      <c r="J1303" t="s">
        <v>7713</v>
      </c>
      <c r="K1303" t="s">
        <v>7714</v>
      </c>
      <c r="L1303">
        <v>1020728435</v>
      </c>
      <c r="M1303" t="s">
        <v>60</v>
      </c>
      <c r="N1303" t="s">
        <v>61</v>
      </c>
      <c r="O1303" t="s">
        <v>21</v>
      </c>
      <c r="P1303" t="s">
        <v>107</v>
      </c>
      <c r="Q1303" t="s">
        <v>107</v>
      </c>
      <c r="R1303" t="s">
        <v>107</v>
      </c>
    </row>
    <row r="1304" spans="1:18" x14ac:dyDescent="0.3">
      <c r="A1304" t="s">
        <v>2806</v>
      </c>
      <c r="B1304">
        <v>1020404677</v>
      </c>
      <c r="C1304">
        <v>1</v>
      </c>
      <c r="D1304" t="s">
        <v>2807</v>
      </c>
      <c r="E1304" t="s">
        <v>2808</v>
      </c>
      <c r="F1304" t="s">
        <v>17</v>
      </c>
      <c r="G1304" t="s">
        <v>2809</v>
      </c>
      <c r="H1304" t="s">
        <v>10169</v>
      </c>
      <c r="I1304" t="s">
        <v>10170</v>
      </c>
      <c r="J1304" t="s">
        <v>8019</v>
      </c>
      <c r="K1304" t="s">
        <v>7725</v>
      </c>
      <c r="L1304">
        <v>1026258002</v>
      </c>
      <c r="M1304" t="s">
        <v>186</v>
      </c>
      <c r="N1304" t="s">
        <v>187</v>
      </c>
      <c r="O1304" t="s">
        <v>21</v>
      </c>
      <c r="P1304" t="s">
        <v>107</v>
      </c>
      <c r="Q1304" t="s">
        <v>107</v>
      </c>
      <c r="R1304" t="s">
        <v>107</v>
      </c>
    </row>
    <row r="1305" spans="1:18" x14ac:dyDescent="0.3">
      <c r="A1305" t="s">
        <v>1490</v>
      </c>
      <c r="B1305">
        <v>1020477569</v>
      </c>
      <c r="C1305">
        <v>1</v>
      </c>
      <c r="D1305" t="s">
        <v>1491</v>
      </c>
      <c r="E1305" t="s">
        <v>1492</v>
      </c>
      <c r="F1305" t="s">
        <v>17</v>
      </c>
      <c r="G1305" t="s">
        <v>1493</v>
      </c>
      <c r="H1305" t="s">
        <v>10171</v>
      </c>
      <c r="I1305" t="s">
        <v>10172</v>
      </c>
      <c r="J1305" t="s">
        <v>7761</v>
      </c>
      <c r="K1305" t="s">
        <v>7725</v>
      </c>
      <c r="L1305">
        <v>1110476364</v>
      </c>
      <c r="M1305" t="s">
        <v>227</v>
      </c>
      <c r="N1305" t="s">
        <v>228</v>
      </c>
      <c r="O1305" t="s">
        <v>21</v>
      </c>
      <c r="P1305" t="s">
        <v>107</v>
      </c>
      <c r="Q1305" t="s">
        <v>107</v>
      </c>
      <c r="R1305" t="s">
        <v>107</v>
      </c>
    </row>
    <row r="1306" spans="1:18" x14ac:dyDescent="0.3">
      <c r="A1306" t="s">
        <v>6457</v>
      </c>
      <c r="B1306">
        <v>1020494868</v>
      </c>
      <c r="C1306">
        <v>1</v>
      </c>
      <c r="D1306" t="s">
        <v>6458</v>
      </c>
      <c r="E1306" t="s">
        <v>6459</v>
      </c>
      <c r="F1306" t="s">
        <v>17</v>
      </c>
      <c r="G1306" t="s">
        <v>6460</v>
      </c>
      <c r="H1306" t="s">
        <v>10173</v>
      </c>
      <c r="I1306" t="s">
        <v>10174</v>
      </c>
      <c r="J1306" t="s">
        <v>7854</v>
      </c>
      <c r="K1306" t="s">
        <v>7740</v>
      </c>
      <c r="L1306">
        <v>11204036</v>
      </c>
      <c r="M1306" t="s">
        <v>771</v>
      </c>
      <c r="N1306" t="s">
        <v>772</v>
      </c>
      <c r="O1306" t="s">
        <v>21</v>
      </c>
      <c r="P1306" t="s">
        <v>107</v>
      </c>
      <c r="Q1306" t="s">
        <v>107</v>
      </c>
      <c r="R1306" t="s">
        <v>107</v>
      </c>
    </row>
    <row r="1307" spans="1:18" x14ac:dyDescent="0.3">
      <c r="A1307" t="s">
        <v>4648</v>
      </c>
      <c r="B1307">
        <v>1020488773</v>
      </c>
      <c r="C1307">
        <v>1</v>
      </c>
      <c r="D1307" t="s">
        <v>4649</v>
      </c>
      <c r="E1307" t="s">
        <v>4650</v>
      </c>
      <c r="F1307" t="s">
        <v>17</v>
      </c>
      <c r="G1307" t="s">
        <v>4651</v>
      </c>
      <c r="H1307" t="s">
        <v>10177</v>
      </c>
      <c r="I1307" t="s">
        <v>10178</v>
      </c>
      <c r="J1307" t="s">
        <v>7713</v>
      </c>
      <c r="K1307" t="s">
        <v>7714</v>
      </c>
      <c r="L1307">
        <v>22533592</v>
      </c>
      <c r="M1307" t="s">
        <v>793</v>
      </c>
      <c r="N1307" t="s">
        <v>794</v>
      </c>
      <c r="O1307" t="s">
        <v>21</v>
      </c>
      <c r="P1307" t="s">
        <v>107</v>
      </c>
      <c r="Q1307" t="s">
        <v>107</v>
      </c>
      <c r="R1307" t="s">
        <v>107</v>
      </c>
    </row>
    <row r="1308" spans="1:18" x14ac:dyDescent="0.3">
      <c r="A1308" t="s">
        <v>2830</v>
      </c>
      <c r="B1308">
        <v>1020173595</v>
      </c>
      <c r="C1308">
        <v>1</v>
      </c>
      <c r="D1308" t="s">
        <v>2831</v>
      </c>
      <c r="E1308" t="s">
        <v>2832</v>
      </c>
      <c r="F1308" t="s">
        <v>17</v>
      </c>
      <c r="G1308" t="s">
        <v>2833</v>
      </c>
      <c r="H1308" t="s">
        <v>10179</v>
      </c>
      <c r="I1308" t="s">
        <v>10180</v>
      </c>
      <c r="J1308" t="s">
        <v>7713</v>
      </c>
      <c r="K1308" t="s">
        <v>7714</v>
      </c>
      <c r="L1308">
        <v>19252658</v>
      </c>
      <c r="M1308" t="s">
        <v>259</v>
      </c>
      <c r="N1308" t="s">
        <v>260</v>
      </c>
      <c r="O1308" t="s">
        <v>21</v>
      </c>
      <c r="P1308" t="s">
        <v>107</v>
      </c>
      <c r="Q1308" t="s">
        <v>107</v>
      </c>
      <c r="R1308" t="s">
        <v>107</v>
      </c>
    </row>
    <row r="1309" spans="1:18" x14ac:dyDescent="0.3">
      <c r="A1309" t="s">
        <v>3512</v>
      </c>
      <c r="B1309">
        <v>1020510064</v>
      </c>
      <c r="C1309">
        <v>1</v>
      </c>
      <c r="D1309" t="s">
        <v>3513</v>
      </c>
      <c r="E1309" t="s">
        <v>3514</v>
      </c>
      <c r="F1309" t="s">
        <v>17</v>
      </c>
      <c r="G1309" t="s">
        <v>3515</v>
      </c>
      <c r="H1309" t="s">
        <v>10187</v>
      </c>
      <c r="I1309" t="s">
        <v>10188</v>
      </c>
      <c r="J1309" t="s">
        <v>9478</v>
      </c>
      <c r="K1309" t="s">
        <v>7740</v>
      </c>
      <c r="L1309">
        <v>1097391194</v>
      </c>
      <c r="M1309" t="s">
        <v>205</v>
      </c>
      <c r="N1309" t="s">
        <v>206</v>
      </c>
      <c r="O1309" t="s">
        <v>21</v>
      </c>
      <c r="P1309" t="s">
        <v>107</v>
      </c>
      <c r="Q1309" t="s">
        <v>107</v>
      </c>
      <c r="R1309" t="s">
        <v>107</v>
      </c>
    </row>
    <row r="1310" spans="1:18" x14ac:dyDescent="0.3">
      <c r="A1310" t="s">
        <v>2758</v>
      </c>
      <c r="B1310">
        <v>1020504589</v>
      </c>
      <c r="C1310">
        <v>1</v>
      </c>
      <c r="D1310" t="s">
        <v>2759</v>
      </c>
      <c r="E1310" t="s">
        <v>2760</v>
      </c>
      <c r="F1310" t="s">
        <v>17</v>
      </c>
      <c r="G1310" t="s">
        <v>2761</v>
      </c>
      <c r="H1310" t="s">
        <v>10198</v>
      </c>
      <c r="I1310" t="s">
        <v>10199</v>
      </c>
      <c r="J1310" t="s">
        <v>7713</v>
      </c>
      <c r="K1310" t="s">
        <v>7714</v>
      </c>
      <c r="L1310">
        <v>12266679</v>
      </c>
      <c r="M1310" t="s">
        <v>156</v>
      </c>
      <c r="N1310" t="s">
        <v>157</v>
      </c>
      <c r="O1310" t="s">
        <v>21</v>
      </c>
      <c r="P1310" t="s">
        <v>107</v>
      </c>
      <c r="Q1310" t="s">
        <v>107</v>
      </c>
      <c r="R1310" t="s">
        <v>107</v>
      </c>
    </row>
    <row r="1311" spans="1:18" x14ac:dyDescent="0.3">
      <c r="A1311" t="s">
        <v>2698</v>
      </c>
      <c r="B1311">
        <v>1020509667</v>
      </c>
      <c r="C1311">
        <v>1</v>
      </c>
      <c r="D1311" t="s">
        <v>2699</v>
      </c>
      <c r="E1311" t="s">
        <v>2700</v>
      </c>
      <c r="F1311" t="s">
        <v>17</v>
      </c>
      <c r="G1311" t="s">
        <v>2701</v>
      </c>
      <c r="H1311" t="s">
        <v>10213</v>
      </c>
      <c r="I1311" t="s">
        <v>7710</v>
      </c>
      <c r="J1311" t="s">
        <v>7724</v>
      </c>
      <c r="K1311" t="s">
        <v>7725</v>
      </c>
      <c r="L1311">
        <v>71746458</v>
      </c>
      <c r="M1311" t="s">
        <v>19</v>
      </c>
      <c r="N1311" t="s">
        <v>20</v>
      </c>
      <c r="O1311" t="s">
        <v>21</v>
      </c>
      <c r="P1311" t="s">
        <v>107</v>
      </c>
      <c r="Q1311" t="s">
        <v>107</v>
      </c>
      <c r="R1311" t="s">
        <v>107</v>
      </c>
    </row>
    <row r="1312" spans="1:18" x14ac:dyDescent="0.3">
      <c r="A1312" t="s">
        <v>2658</v>
      </c>
      <c r="B1312">
        <v>1020478922</v>
      </c>
      <c r="C1312">
        <v>1</v>
      </c>
      <c r="D1312" t="s">
        <v>2659</v>
      </c>
      <c r="E1312" t="s">
        <v>2660</v>
      </c>
      <c r="F1312" t="s">
        <v>17</v>
      </c>
      <c r="G1312" t="s">
        <v>2661</v>
      </c>
      <c r="H1312" t="s">
        <v>10222</v>
      </c>
      <c r="I1312" t="s">
        <v>10223</v>
      </c>
      <c r="J1312" t="s">
        <v>7713</v>
      </c>
      <c r="K1312" t="s">
        <v>7714</v>
      </c>
      <c r="L1312">
        <v>80038862</v>
      </c>
      <c r="M1312" t="s">
        <v>126</v>
      </c>
      <c r="N1312" t="s">
        <v>127</v>
      </c>
      <c r="O1312" t="s">
        <v>21</v>
      </c>
      <c r="P1312" t="s">
        <v>107</v>
      </c>
      <c r="Q1312" t="s">
        <v>107</v>
      </c>
      <c r="R1312" t="s">
        <v>107</v>
      </c>
    </row>
    <row r="1313" spans="1:18" x14ac:dyDescent="0.3">
      <c r="A1313" t="s">
        <v>2674</v>
      </c>
      <c r="B1313">
        <v>1020507642</v>
      </c>
      <c r="C1313">
        <v>1</v>
      </c>
      <c r="D1313" t="s">
        <v>2675</v>
      </c>
      <c r="E1313" t="s">
        <v>2676</v>
      </c>
      <c r="F1313" t="s">
        <v>17</v>
      </c>
      <c r="G1313" t="s">
        <v>2677</v>
      </c>
      <c r="H1313" t="s">
        <v>10224</v>
      </c>
      <c r="I1313" t="s">
        <v>10225</v>
      </c>
      <c r="J1313" t="s">
        <v>7713</v>
      </c>
      <c r="K1313" t="s">
        <v>7714</v>
      </c>
      <c r="L1313">
        <v>52470214</v>
      </c>
      <c r="M1313" t="s">
        <v>345</v>
      </c>
      <c r="N1313" t="s">
        <v>346</v>
      </c>
      <c r="O1313" t="s">
        <v>21</v>
      </c>
      <c r="P1313" t="s">
        <v>107</v>
      </c>
      <c r="Q1313" t="s">
        <v>107</v>
      </c>
      <c r="R1313" t="s">
        <v>107</v>
      </c>
    </row>
    <row r="1314" spans="1:18" x14ac:dyDescent="0.3">
      <c r="A1314" t="s">
        <v>2634</v>
      </c>
      <c r="B1314">
        <v>1020509668</v>
      </c>
      <c r="C1314">
        <v>1</v>
      </c>
      <c r="D1314" t="s">
        <v>2635</v>
      </c>
      <c r="E1314" t="s">
        <v>2636</v>
      </c>
      <c r="F1314" t="s">
        <v>17</v>
      </c>
      <c r="G1314" t="s">
        <v>2637</v>
      </c>
      <c r="H1314" t="s">
        <v>10237</v>
      </c>
      <c r="I1314" t="s">
        <v>10238</v>
      </c>
      <c r="J1314" t="s">
        <v>7971</v>
      </c>
      <c r="K1314" t="s">
        <v>7846</v>
      </c>
      <c r="L1314">
        <v>29117609</v>
      </c>
      <c r="M1314" t="s">
        <v>76</v>
      </c>
      <c r="N1314" t="s">
        <v>77</v>
      </c>
      <c r="O1314" t="s">
        <v>21</v>
      </c>
      <c r="P1314" t="s">
        <v>107</v>
      </c>
      <c r="Q1314" t="s">
        <v>107</v>
      </c>
      <c r="R1314" t="s">
        <v>107</v>
      </c>
    </row>
    <row r="1315" spans="1:18" x14ac:dyDescent="0.3">
      <c r="A1315" t="s">
        <v>2614</v>
      </c>
      <c r="B1315">
        <v>1020412298</v>
      </c>
      <c r="C1315">
        <v>1</v>
      </c>
      <c r="D1315" t="s">
        <v>2615</v>
      </c>
      <c r="E1315" t="s">
        <v>2616</v>
      </c>
      <c r="F1315" t="s">
        <v>17</v>
      </c>
      <c r="G1315" t="s">
        <v>2617</v>
      </c>
      <c r="H1315" t="s">
        <v>10242</v>
      </c>
      <c r="I1315" t="s">
        <v>10243</v>
      </c>
      <c r="J1315" t="s">
        <v>7713</v>
      </c>
      <c r="K1315" t="s">
        <v>7714</v>
      </c>
      <c r="L1315">
        <v>30334986</v>
      </c>
      <c r="M1315" t="s">
        <v>144</v>
      </c>
      <c r="N1315" t="s">
        <v>145</v>
      </c>
      <c r="O1315" t="s">
        <v>21</v>
      </c>
      <c r="P1315" t="s">
        <v>107</v>
      </c>
      <c r="Q1315" t="s">
        <v>107</v>
      </c>
      <c r="R1315" t="s">
        <v>107</v>
      </c>
    </row>
    <row r="1316" spans="1:18" x14ac:dyDescent="0.3">
      <c r="A1316" t="s">
        <v>2602</v>
      </c>
      <c r="B1316">
        <v>1020504621</v>
      </c>
      <c r="C1316">
        <v>1</v>
      </c>
      <c r="D1316" t="s">
        <v>2603</v>
      </c>
      <c r="E1316" t="s">
        <v>2604</v>
      </c>
      <c r="F1316" t="s">
        <v>17</v>
      </c>
      <c r="G1316" t="s">
        <v>2605</v>
      </c>
      <c r="H1316" t="s">
        <v>10246</v>
      </c>
      <c r="I1316" t="s">
        <v>10247</v>
      </c>
      <c r="J1316" t="s">
        <v>7713</v>
      </c>
      <c r="K1316" t="s">
        <v>7714</v>
      </c>
      <c r="L1316">
        <v>80778521</v>
      </c>
      <c r="M1316" t="s">
        <v>140</v>
      </c>
      <c r="N1316" t="s">
        <v>141</v>
      </c>
      <c r="O1316" t="s">
        <v>21</v>
      </c>
      <c r="P1316" t="s">
        <v>107</v>
      </c>
      <c r="Q1316" t="s">
        <v>107</v>
      </c>
      <c r="R1316" t="s">
        <v>107</v>
      </c>
    </row>
    <row r="1317" spans="1:18" x14ac:dyDescent="0.3">
      <c r="A1317" t="s">
        <v>2578</v>
      </c>
      <c r="B1317">
        <v>1020482343</v>
      </c>
      <c r="C1317">
        <v>1</v>
      </c>
      <c r="D1317" t="s">
        <v>2579</v>
      </c>
      <c r="E1317" t="s">
        <v>2580</v>
      </c>
      <c r="F1317" t="s">
        <v>17</v>
      </c>
      <c r="G1317" t="s">
        <v>2581</v>
      </c>
      <c r="H1317" t="s">
        <v>10256</v>
      </c>
      <c r="I1317" t="s">
        <v>10257</v>
      </c>
      <c r="J1317" t="s">
        <v>7724</v>
      </c>
      <c r="K1317" t="s">
        <v>7725</v>
      </c>
      <c r="L1317">
        <v>3187079763</v>
      </c>
      <c r="M1317" t="s">
        <v>132</v>
      </c>
      <c r="N1317" t="s">
        <v>133</v>
      </c>
      <c r="O1317" t="s">
        <v>21</v>
      </c>
      <c r="P1317" t="s">
        <v>107</v>
      </c>
      <c r="Q1317" t="s">
        <v>107</v>
      </c>
      <c r="R1317" t="s">
        <v>107</v>
      </c>
    </row>
    <row r="1318" spans="1:18" x14ac:dyDescent="0.3">
      <c r="A1318" t="s">
        <v>2570</v>
      </c>
      <c r="B1318">
        <v>1020511684</v>
      </c>
      <c r="C1318">
        <v>1</v>
      </c>
      <c r="D1318" t="s">
        <v>2571</v>
      </c>
      <c r="E1318" t="s">
        <v>2572</v>
      </c>
      <c r="F1318" t="s">
        <v>17</v>
      </c>
      <c r="G1318" t="s">
        <v>2573</v>
      </c>
      <c r="H1318" t="s">
        <v>10260</v>
      </c>
      <c r="I1318" t="s">
        <v>7710</v>
      </c>
      <c r="J1318" t="s">
        <v>7934</v>
      </c>
      <c r="K1318" t="s">
        <v>7744</v>
      </c>
      <c r="L1318">
        <v>1088265645</v>
      </c>
      <c r="M1318" t="s">
        <v>76</v>
      </c>
      <c r="N1318" t="s">
        <v>77</v>
      </c>
      <c r="O1318" t="s">
        <v>21</v>
      </c>
      <c r="P1318" t="s">
        <v>107</v>
      </c>
      <c r="Q1318" t="s">
        <v>107</v>
      </c>
      <c r="R1318" t="s">
        <v>107</v>
      </c>
    </row>
    <row r="1319" spans="1:18" x14ac:dyDescent="0.3">
      <c r="A1319" t="s">
        <v>2550</v>
      </c>
      <c r="B1319">
        <v>1020498862</v>
      </c>
      <c r="C1319">
        <v>1</v>
      </c>
      <c r="D1319" t="s">
        <v>2551</v>
      </c>
      <c r="E1319" t="s">
        <v>2552</v>
      </c>
      <c r="F1319" t="s">
        <v>17</v>
      </c>
      <c r="G1319" t="s">
        <v>2553</v>
      </c>
      <c r="H1319" t="s">
        <v>10268</v>
      </c>
      <c r="I1319" t="s">
        <v>10269</v>
      </c>
      <c r="J1319" t="s">
        <v>7968</v>
      </c>
      <c r="K1319" t="s">
        <v>7901</v>
      </c>
      <c r="L1319">
        <v>63351892</v>
      </c>
      <c r="M1319" t="s">
        <v>33</v>
      </c>
      <c r="N1319" t="s">
        <v>34</v>
      </c>
      <c r="O1319" t="s">
        <v>21</v>
      </c>
      <c r="P1319" t="s">
        <v>107</v>
      </c>
      <c r="Q1319" t="s">
        <v>107</v>
      </c>
      <c r="R1319" t="s">
        <v>107</v>
      </c>
    </row>
    <row r="1320" spans="1:18" x14ac:dyDescent="0.3">
      <c r="A1320" t="s">
        <v>2499</v>
      </c>
      <c r="B1320">
        <v>1020346092</v>
      </c>
      <c r="C1320">
        <v>1</v>
      </c>
      <c r="D1320" t="s">
        <v>2500</v>
      </c>
      <c r="E1320" t="s">
        <v>2501</v>
      </c>
      <c r="F1320" t="s">
        <v>17</v>
      </c>
      <c r="G1320" t="s">
        <v>2502</v>
      </c>
      <c r="H1320" t="s">
        <v>10290</v>
      </c>
      <c r="I1320" t="s">
        <v>7710</v>
      </c>
      <c r="J1320" t="s">
        <v>7713</v>
      </c>
      <c r="K1320" t="s">
        <v>7714</v>
      </c>
      <c r="L1320">
        <v>52186835</v>
      </c>
      <c r="M1320" t="s">
        <v>174</v>
      </c>
      <c r="N1320" t="s">
        <v>175</v>
      </c>
      <c r="O1320" t="s">
        <v>21</v>
      </c>
      <c r="P1320" t="s">
        <v>107</v>
      </c>
      <c r="Q1320" t="s">
        <v>107</v>
      </c>
      <c r="R1320" t="s">
        <v>107</v>
      </c>
    </row>
    <row r="1321" spans="1:18" x14ac:dyDescent="0.3">
      <c r="A1321" t="s">
        <v>2488</v>
      </c>
      <c r="B1321">
        <v>1020487544</v>
      </c>
      <c r="C1321">
        <v>1</v>
      </c>
      <c r="D1321" t="s">
        <v>2488</v>
      </c>
      <c r="E1321" t="s">
        <v>2489</v>
      </c>
      <c r="F1321" t="s">
        <v>17</v>
      </c>
      <c r="G1321" t="s">
        <v>2490</v>
      </c>
      <c r="H1321" t="s">
        <v>10296</v>
      </c>
      <c r="I1321" t="s">
        <v>10297</v>
      </c>
      <c r="J1321" t="s">
        <v>7713</v>
      </c>
      <c r="K1321" t="s">
        <v>7714</v>
      </c>
      <c r="L1321">
        <v>1030621661</v>
      </c>
      <c r="M1321" t="s">
        <v>186</v>
      </c>
      <c r="N1321" t="s">
        <v>187</v>
      </c>
      <c r="O1321" t="s">
        <v>21</v>
      </c>
      <c r="P1321" t="s">
        <v>107</v>
      </c>
      <c r="Q1321" t="s">
        <v>107</v>
      </c>
      <c r="R1321" t="s">
        <v>107</v>
      </c>
    </row>
    <row r="1322" spans="1:18" x14ac:dyDescent="0.3">
      <c r="A1322" t="s">
        <v>918</v>
      </c>
      <c r="B1322">
        <v>1020435414</v>
      </c>
      <c r="C1322">
        <v>1</v>
      </c>
      <c r="D1322" t="s">
        <v>919</v>
      </c>
      <c r="E1322" t="s">
        <v>920</v>
      </c>
      <c r="F1322" t="s">
        <v>17</v>
      </c>
      <c r="G1322" t="s">
        <v>921</v>
      </c>
      <c r="H1322" t="s">
        <v>10305</v>
      </c>
      <c r="I1322" t="s">
        <v>10306</v>
      </c>
      <c r="J1322" t="s">
        <v>7713</v>
      </c>
      <c r="K1322" t="s">
        <v>7714</v>
      </c>
      <c r="L1322">
        <v>52931250</v>
      </c>
      <c r="M1322" t="s">
        <v>140</v>
      </c>
      <c r="N1322" t="s">
        <v>141</v>
      </c>
      <c r="O1322" t="s">
        <v>21</v>
      </c>
      <c r="P1322" t="s">
        <v>107</v>
      </c>
      <c r="Q1322" t="s">
        <v>107</v>
      </c>
      <c r="R1322" t="s">
        <v>107</v>
      </c>
    </row>
    <row r="1323" spans="1:18" x14ac:dyDescent="0.3">
      <c r="A1323" t="s">
        <v>457</v>
      </c>
      <c r="B1323">
        <v>1020443950</v>
      </c>
      <c r="C1323">
        <v>1</v>
      </c>
      <c r="D1323" t="s">
        <v>458</v>
      </c>
      <c r="E1323" t="s">
        <v>459</v>
      </c>
      <c r="F1323" t="s">
        <v>17</v>
      </c>
      <c r="G1323" t="s">
        <v>460</v>
      </c>
      <c r="H1323" t="s">
        <v>10315</v>
      </c>
      <c r="I1323" t="s">
        <v>10316</v>
      </c>
      <c r="J1323" t="s">
        <v>7713</v>
      </c>
      <c r="K1323" t="s">
        <v>7714</v>
      </c>
      <c r="L1323">
        <v>1033118093</v>
      </c>
      <c r="M1323" t="s">
        <v>85</v>
      </c>
      <c r="N1323" t="s">
        <v>86</v>
      </c>
      <c r="O1323" t="s">
        <v>21</v>
      </c>
      <c r="P1323" t="s">
        <v>107</v>
      </c>
      <c r="Q1323" t="s">
        <v>107</v>
      </c>
      <c r="R1323" t="s">
        <v>107</v>
      </c>
    </row>
    <row r="1324" spans="1:18" x14ac:dyDescent="0.3">
      <c r="A1324" t="s">
        <v>2038</v>
      </c>
      <c r="B1324">
        <v>1020503039</v>
      </c>
      <c r="C1324">
        <v>1</v>
      </c>
      <c r="D1324" t="s">
        <v>2039</v>
      </c>
      <c r="E1324" t="s">
        <v>2040</v>
      </c>
      <c r="F1324" t="s">
        <v>17</v>
      </c>
      <c r="G1324" t="s">
        <v>2041</v>
      </c>
      <c r="H1324" t="s">
        <v>10321</v>
      </c>
      <c r="I1324" t="s">
        <v>10322</v>
      </c>
      <c r="J1324" t="s">
        <v>7713</v>
      </c>
      <c r="K1324" t="s">
        <v>7714</v>
      </c>
      <c r="L1324">
        <v>1072639031</v>
      </c>
      <c r="M1324" t="s">
        <v>97</v>
      </c>
      <c r="N1324" t="s">
        <v>98</v>
      </c>
      <c r="O1324" t="s">
        <v>21</v>
      </c>
      <c r="P1324" t="s">
        <v>107</v>
      </c>
      <c r="Q1324" t="s">
        <v>107</v>
      </c>
      <c r="R1324" t="s">
        <v>107</v>
      </c>
    </row>
    <row r="1325" spans="1:18" x14ac:dyDescent="0.3">
      <c r="A1325" t="s">
        <v>6792</v>
      </c>
      <c r="B1325">
        <v>1020510166</v>
      </c>
      <c r="C1325">
        <v>1</v>
      </c>
      <c r="D1325" t="s">
        <v>6793</v>
      </c>
      <c r="E1325" t="s">
        <v>6794</v>
      </c>
      <c r="F1325" t="s">
        <v>17</v>
      </c>
      <c r="G1325" t="s">
        <v>6795</v>
      </c>
      <c r="H1325" t="s">
        <v>10331</v>
      </c>
      <c r="I1325" t="s">
        <v>10332</v>
      </c>
      <c r="J1325" t="s">
        <v>7724</v>
      </c>
      <c r="K1325" t="s">
        <v>7725</v>
      </c>
      <c r="L1325">
        <v>52913154</v>
      </c>
      <c r="M1325" t="s">
        <v>205</v>
      </c>
      <c r="N1325" t="s">
        <v>206</v>
      </c>
      <c r="O1325" t="s">
        <v>21</v>
      </c>
      <c r="P1325" t="s">
        <v>107</v>
      </c>
      <c r="Q1325" t="s">
        <v>107</v>
      </c>
      <c r="R1325" t="s">
        <v>107</v>
      </c>
    </row>
    <row r="1326" spans="1:18" x14ac:dyDescent="0.3">
      <c r="A1326" t="s">
        <v>7315</v>
      </c>
      <c r="B1326">
        <v>1020492492</v>
      </c>
      <c r="C1326">
        <v>1</v>
      </c>
      <c r="D1326" t="s">
        <v>7316</v>
      </c>
      <c r="E1326" t="s">
        <v>7317</v>
      </c>
      <c r="F1326" t="s">
        <v>17</v>
      </c>
      <c r="G1326" t="s">
        <v>7318</v>
      </c>
      <c r="H1326" t="s">
        <v>10333</v>
      </c>
      <c r="I1326" t="s">
        <v>10334</v>
      </c>
      <c r="J1326" t="s">
        <v>7724</v>
      </c>
      <c r="K1326" t="s">
        <v>7725</v>
      </c>
      <c r="L1326">
        <v>43991527</v>
      </c>
      <c r="M1326" t="s">
        <v>174</v>
      </c>
      <c r="N1326" t="s">
        <v>175</v>
      </c>
      <c r="O1326" t="s">
        <v>21</v>
      </c>
      <c r="P1326" t="s">
        <v>107</v>
      </c>
      <c r="Q1326" t="s">
        <v>107</v>
      </c>
      <c r="R1326" t="s">
        <v>107</v>
      </c>
    </row>
    <row r="1327" spans="1:18" x14ac:dyDescent="0.3">
      <c r="A1327" t="s">
        <v>2441</v>
      </c>
      <c r="B1327">
        <v>1020446849</v>
      </c>
      <c r="C1327">
        <v>1</v>
      </c>
      <c r="D1327" t="s">
        <v>2442</v>
      </c>
      <c r="E1327" t="s">
        <v>2443</v>
      </c>
      <c r="F1327" t="s">
        <v>17</v>
      </c>
      <c r="G1327" t="s">
        <v>2444</v>
      </c>
      <c r="H1327" t="s">
        <v>10337</v>
      </c>
      <c r="I1327" t="s">
        <v>10338</v>
      </c>
      <c r="J1327" t="s">
        <v>7724</v>
      </c>
      <c r="K1327" t="s">
        <v>7725</v>
      </c>
      <c r="L1327">
        <v>42985176</v>
      </c>
      <c r="M1327" t="s">
        <v>297</v>
      </c>
      <c r="N1327" t="s">
        <v>298</v>
      </c>
      <c r="O1327" t="s">
        <v>21</v>
      </c>
      <c r="P1327" t="s">
        <v>107</v>
      </c>
      <c r="Q1327" t="s">
        <v>107</v>
      </c>
      <c r="R1327" t="s">
        <v>107</v>
      </c>
    </row>
    <row r="1328" spans="1:18" x14ac:dyDescent="0.3">
      <c r="A1328" t="s">
        <v>2210</v>
      </c>
      <c r="B1328">
        <v>1020500670</v>
      </c>
      <c r="C1328">
        <v>1</v>
      </c>
      <c r="D1328" t="s">
        <v>2211</v>
      </c>
      <c r="E1328" t="s">
        <v>2212</v>
      </c>
      <c r="F1328" t="s">
        <v>17</v>
      </c>
      <c r="G1328" t="s">
        <v>2213</v>
      </c>
      <c r="H1328" t="s">
        <v>10341</v>
      </c>
      <c r="I1328" t="s">
        <v>10342</v>
      </c>
      <c r="J1328" t="s">
        <v>8230</v>
      </c>
      <c r="K1328" t="s">
        <v>7740</v>
      </c>
      <c r="L1328">
        <v>53122814</v>
      </c>
      <c r="M1328" t="s">
        <v>122</v>
      </c>
      <c r="N1328" t="s">
        <v>123</v>
      </c>
      <c r="O1328" t="s">
        <v>21</v>
      </c>
      <c r="P1328" t="s">
        <v>107</v>
      </c>
      <c r="Q1328" t="s">
        <v>107</v>
      </c>
      <c r="R1328" t="s">
        <v>107</v>
      </c>
    </row>
    <row r="1329" spans="1:18" x14ac:dyDescent="0.3">
      <c r="A1329" t="s">
        <v>2230</v>
      </c>
      <c r="B1329">
        <v>1020444233</v>
      </c>
      <c r="C1329">
        <v>1</v>
      </c>
      <c r="D1329" t="s">
        <v>2231</v>
      </c>
      <c r="E1329" t="s">
        <v>2232</v>
      </c>
      <c r="F1329" t="s">
        <v>17</v>
      </c>
      <c r="G1329" t="s">
        <v>2233</v>
      </c>
      <c r="H1329" t="s">
        <v>10346</v>
      </c>
      <c r="I1329" t="s">
        <v>7710</v>
      </c>
      <c r="J1329" t="s">
        <v>8636</v>
      </c>
      <c r="K1329" t="s">
        <v>7846</v>
      </c>
      <c r="L1329">
        <v>31323491</v>
      </c>
      <c r="M1329" t="s">
        <v>297</v>
      </c>
      <c r="N1329" t="s">
        <v>298</v>
      </c>
      <c r="O1329" t="s">
        <v>21</v>
      </c>
      <c r="P1329" t="s">
        <v>107</v>
      </c>
      <c r="Q1329" t="s">
        <v>107</v>
      </c>
      <c r="R1329" t="s">
        <v>107</v>
      </c>
    </row>
    <row r="1330" spans="1:18" x14ac:dyDescent="0.3">
      <c r="A1330" t="s">
        <v>2437</v>
      </c>
      <c r="B1330">
        <v>1020495148</v>
      </c>
      <c r="C1330">
        <v>1</v>
      </c>
      <c r="D1330" t="s">
        <v>2438</v>
      </c>
      <c r="E1330" t="s">
        <v>2439</v>
      </c>
      <c r="F1330" t="s">
        <v>17</v>
      </c>
      <c r="G1330" t="s">
        <v>2440</v>
      </c>
      <c r="H1330" t="s">
        <v>10355</v>
      </c>
      <c r="I1330" t="s">
        <v>7710</v>
      </c>
      <c r="J1330" t="s">
        <v>10356</v>
      </c>
      <c r="K1330" t="s">
        <v>7740</v>
      </c>
      <c r="L1330">
        <v>53071069</v>
      </c>
      <c r="M1330" t="s">
        <v>771</v>
      </c>
      <c r="N1330" t="s">
        <v>772</v>
      </c>
      <c r="O1330" t="s">
        <v>21</v>
      </c>
      <c r="P1330" t="s">
        <v>107</v>
      </c>
      <c r="Q1330" t="s">
        <v>107</v>
      </c>
      <c r="R1330" t="s">
        <v>107</v>
      </c>
    </row>
    <row r="1331" spans="1:18" x14ac:dyDescent="0.3">
      <c r="A1331" t="s">
        <v>2433</v>
      </c>
      <c r="B1331">
        <v>1020409668</v>
      </c>
      <c r="C1331">
        <v>1</v>
      </c>
      <c r="D1331" t="s">
        <v>2434</v>
      </c>
      <c r="E1331" t="s">
        <v>2435</v>
      </c>
      <c r="F1331" t="s">
        <v>17</v>
      </c>
      <c r="G1331" t="s">
        <v>2436</v>
      </c>
      <c r="H1331" t="s">
        <v>10357</v>
      </c>
      <c r="I1331" t="s">
        <v>10358</v>
      </c>
      <c r="J1331" t="s">
        <v>7713</v>
      </c>
      <c r="K1331" t="s">
        <v>7714</v>
      </c>
      <c r="L1331">
        <v>80202482</v>
      </c>
      <c r="M1331" t="s">
        <v>160</v>
      </c>
      <c r="N1331" t="s">
        <v>161</v>
      </c>
      <c r="O1331" t="s">
        <v>21</v>
      </c>
      <c r="P1331" t="s">
        <v>107</v>
      </c>
      <c r="Q1331" t="s">
        <v>107</v>
      </c>
      <c r="R1331" t="s">
        <v>107</v>
      </c>
    </row>
    <row r="1332" spans="1:18" x14ac:dyDescent="0.3">
      <c r="A1332" t="s">
        <v>2222</v>
      </c>
      <c r="B1332">
        <v>1020498793</v>
      </c>
      <c r="C1332">
        <v>1</v>
      </c>
      <c r="D1332" t="s">
        <v>2223</v>
      </c>
      <c r="E1332" t="s">
        <v>2224</v>
      </c>
      <c r="F1332" t="s">
        <v>17</v>
      </c>
      <c r="G1332" t="s">
        <v>2225</v>
      </c>
      <c r="H1332" t="s">
        <v>10361</v>
      </c>
      <c r="I1332" t="s">
        <v>10362</v>
      </c>
      <c r="J1332" t="s">
        <v>7713</v>
      </c>
      <c r="K1332" t="s">
        <v>7714</v>
      </c>
      <c r="L1332">
        <v>52484901</v>
      </c>
      <c r="M1332" t="s">
        <v>156</v>
      </c>
      <c r="N1332" t="s">
        <v>157</v>
      </c>
      <c r="O1332" t="s">
        <v>21</v>
      </c>
      <c r="P1332" t="s">
        <v>107</v>
      </c>
      <c r="Q1332" t="s">
        <v>107</v>
      </c>
      <c r="R1332" t="s">
        <v>107</v>
      </c>
    </row>
    <row r="1333" spans="1:18" x14ac:dyDescent="0.3">
      <c r="A1333" t="s">
        <v>2405</v>
      </c>
      <c r="B1333">
        <v>1020509304</v>
      </c>
      <c r="C1333">
        <v>1</v>
      </c>
      <c r="D1333" t="s">
        <v>2406</v>
      </c>
      <c r="E1333" t="s">
        <v>2407</v>
      </c>
      <c r="F1333" t="s">
        <v>17</v>
      </c>
      <c r="G1333" t="s">
        <v>2408</v>
      </c>
      <c r="H1333" t="s">
        <v>10366</v>
      </c>
      <c r="I1333" t="s">
        <v>10367</v>
      </c>
      <c r="J1333" t="s">
        <v>7713</v>
      </c>
      <c r="K1333" t="s">
        <v>7714</v>
      </c>
      <c r="L1333">
        <v>91526871</v>
      </c>
      <c r="M1333" t="s">
        <v>72</v>
      </c>
      <c r="N1333" t="s">
        <v>73</v>
      </c>
      <c r="O1333" t="s">
        <v>21</v>
      </c>
      <c r="P1333" t="s">
        <v>107</v>
      </c>
      <c r="Q1333" t="s">
        <v>107</v>
      </c>
      <c r="R1333" t="s">
        <v>107</v>
      </c>
    </row>
    <row r="1334" spans="1:18" x14ac:dyDescent="0.3">
      <c r="A1334" t="s">
        <v>2397</v>
      </c>
      <c r="B1334">
        <v>1020503184</v>
      </c>
      <c r="C1334">
        <v>1</v>
      </c>
      <c r="D1334" t="s">
        <v>2398</v>
      </c>
      <c r="E1334" t="s">
        <v>2399</v>
      </c>
      <c r="F1334" t="s">
        <v>17</v>
      </c>
      <c r="G1334" t="s">
        <v>2400</v>
      </c>
      <c r="H1334" t="s">
        <v>10374</v>
      </c>
      <c r="I1334" t="s">
        <v>7710</v>
      </c>
      <c r="J1334" t="s">
        <v>7713</v>
      </c>
      <c r="K1334" t="s">
        <v>7714</v>
      </c>
      <c r="L1334">
        <v>1013603080</v>
      </c>
      <c r="M1334" t="s">
        <v>491</v>
      </c>
      <c r="N1334" t="s">
        <v>492</v>
      </c>
      <c r="O1334" t="s">
        <v>21</v>
      </c>
      <c r="P1334" t="s">
        <v>107</v>
      </c>
      <c r="Q1334" t="s">
        <v>107</v>
      </c>
      <c r="R1334" t="s">
        <v>107</v>
      </c>
    </row>
    <row r="1335" spans="1:18" x14ac:dyDescent="0.3">
      <c r="A1335" t="s">
        <v>2742</v>
      </c>
      <c r="B1335">
        <v>1020501715</v>
      </c>
      <c r="C1335">
        <v>1</v>
      </c>
      <c r="D1335" t="s">
        <v>2743</v>
      </c>
      <c r="E1335" t="s">
        <v>2744</v>
      </c>
      <c r="F1335" t="s">
        <v>17</v>
      </c>
      <c r="G1335" t="s">
        <v>2745</v>
      </c>
      <c r="H1335" t="s">
        <v>10381</v>
      </c>
      <c r="I1335" t="s">
        <v>10382</v>
      </c>
      <c r="J1335" t="s">
        <v>7713</v>
      </c>
      <c r="K1335" t="s">
        <v>7714</v>
      </c>
      <c r="L1335">
        <v>80166812</v>
      </c>
      <c r="M1335" t="s">
        <v>39</v>
      </c>
      <c r="N1335" t="s">
        <v>40</v>
      </c>
      <c r="O1335" t="s">
        <v>21</v>
      </c>
      <c r="P1335" t="s">
        <v>107</v>
      </c>
      <c r="Q1335" t="s">
        <v>107</v>
      </c>
      <c r="R1335" t="s">
        <v>107</v>
      </c>
    </row>
    <row r="1336" spans="1:18" x14ac:dyDescent="0.3">
      <c r="A1336" t="s">
        <v>2325</v>
      </c>
      <c r="B1336">
        <v>1020508667</v>
      </c>
      <c r="C1336">
        <v>1</v>
      </c>
      <c r="D1336" t="s">
        <v>2326</v>
      </c>
      <c r="E1336" t="s">
        <v>2327</v>
      </c>
      <c r="F1336" t="s">
        <v>17</v>
      </c>
      <c r="G1336" t="s">
        <v>2328</v>
      </c>
      <c r="H1336" t="s">
        <v>10383</v>
      </c>
      <c r="I1336" t="s">
        <v>10384</v>
      </c>
      <c r="J1336" t="s">
        <v>7713</v>
      </c>
      <c r="K1336" t="s">
        <v>7714</v>
      </c>
      <c r="L1336">
        <v>1015452849</v>
      </c>
      <c r="M1336" t="s">
        <v>27</v>
      </c>
      <c r="N1336" t="s">
        <v>28</v>
      </c>
      <c r="O1336" t="s">
        <v>21</v>
      </c>
      <c r="P1336" t="s">
        <v>107</v>
      </c>
      <c r="Q1336" t="s">
        <v>107</v>
      </c>
      <c r="R1336" t="s">
        <v>107</v>
      </c>
    </row>
    <row r="1337" spans="1:18" x14ac:dyDescent="0.3">
      <c r="A1337" t="s">
        <v>2166</v>
      </c>
      <c r="B1337">
        <v>1020509976</v>
      </c>
      <c r="C1337">
        <v>1</v>
      </c>
      <c r="D1337" t="s">
        <v>2167</v>
      </c>
      <c r="E1337" t="s">
        <v>2168</v>
      </c>
      <c r="F1337" t="s">
        <v>17</v>
      </c>
      <c r="G1337" t="s">
        <v>2169</v>
      </c>
      <c r="H1337" t="s">
        <v>10412</v>
      </c>
      <c r="I1337" t="s">
        <v>10413</v>
      </c>
      <c r="J1337" t="s">
        <v>7713</v>
      </c>
      <c r="K1337" t="s">
        <v>7714</v>
      </c>
      <c r="L1337">
        <v>1122407881</v>
      </c>
      <c r="M1337" t="s">
        <v>19</v>
      </c>
      <c r="N1337" t="s">
        <v>20</v>
      </c>
      <c r="O1337" t="s">
        <v>21</v>
      </c>
      <c r="P1337" t="s">
        <v>107</v>
      </c>
      <c r="Q1337" t="s">
        <v>107</v>
      </c>
      <c r="R1337" t="s">
        <v>107</v>
      </c>
    </row>
    <row r="1338" spans="1:18" x14ac:dyDescent="0.3">
      <c r="A1338" t="s">
        <v>2202</v>
      </c>
      <c r="B1338">
        <v>1020511646</v>
      </c>
      <c r="C1338">
        <v>1</v>
      </c>
      <c r="D1338" t="s">
        <v>2203</v>
      </c>
      <c r="E1338" t="s">
        <v>2204</v>
      </c>
      <c r="F1338" t="s">
        <v>17</v>
      </c>
      <c r="G1338" t="s">
        <v>2205</v>
      </c>
      <c r="H1338" t="s">
        <v>10418</v>
      </c>
      <c r="I1338" t="s">
        <v>10419</v>
      </c>
      <c r="J1338" t="s">
        <v>7713</v>
      </c>
      <c r="K1338" t="s">
        <v>7714</v>
      </c>
      <c r="L1338">
        <v>52992936</v>
      </c>
      <c r="M1338" t="s">
        <v>132</v>
      </c>
      <c r="N1338" t="s">
        <v>133</v>
      </c>
      <c r="O1338" t="s">
        <v>21</v>
      </c>
      <c r="P1338" t="s">
        <v>107</v>
      </c>
      <c r="Q1338" t="s">
        <v>107</v>
      </c>
      <c r="R1338" t="s">
        <v>107</v>
      </c>
    </row>
    <row r="1339" spans="1:18" x14ac:dyDescent="0.3">
      <c r="A1339" t="s">
        <v>2234</v>
      </c>
      <c r="B1339">
        <v>1020510311</v>
      </c>
      <c r="C1339">
        <v>1</v>
      </c>
      <c r="D1339" t="s">
        <v>2234</v>
      </c>
      <c r="E1339" t="s">
        <v>2235</v>
      </c>
      <c r="F1339" t="s">
        <v>17</v>
      </c>
      <c r="G1339" t="s">
        <v>2236</v>
      </c>
      <c r="H1339" t="s">
        <v>10420</v>
      </c>
      <c r="I1339" t="s">
        <v>10421</v>
      </c>
      <c r="J1339" t="s">
        <v>8701</v>
      </c>
      <c r="K1339" t="s">
        <v>7901</v>
      </c>
      <c r="L1339">
        <v>63553766</v>
      </c>
      <c r="M1339" t="s">
        <v>186</v>
      </c>
      <c r="N1339" t="s">
        <v>187</v>
      </c>
      <c r="O1339" t="s">
        <v>21</v>
      </c>
      <c r="P1339" t="s">
        <v>107</v>
      </c>
      <c r="Q1339" t="s">
        <v>107</v>
      </c>
      <c r="R1339" t="s">
        <v>107</v>
      </c>
    </row>
    <row r="1340" spans="1:18" x14ac:dyDescent="0.3">
      <c r="A1340" t="s">
        <v>2098</v>
      </c>
      <c r="B1340">
        <v>1020476252</v>
      </c>
      <c r="C1340">
        <v>1</v>
      </c>
      <c r="D1340" t="s">
        <v>2099</v>
      </c>
      <c r="E1340" t="s">
        <v>2100</v>
      </c>
      <c r="F1340" t="s">
        <v>17</v>
      </c>
      <c r="G1340" t="s">
        <v>2101</v>
      </c>
      <c r="H1340" t="s">
        <v>10449</v>
      </c>
      <c r="I1340" t="s">
        <v>10450</v>
      </c>
      <c r="J1340" t="s">
        <v>7713</v>
      </c>
      <c r="K1340" t="s">
        <v>7714</v>
      </c>
      <c r="L1340">
        <v>79683444</v>
      </c>
      <c r="M1340" t="s">
        <v>54</v>
      </c>
      <c r="N1340" t="s">
        <v>55</v>
      </c>
      <c r="O1340" t="s">
        <v>21</v>
      </c>
      <c r="P1340" t="s">
        <v>107</v>
      </c>
      <c r="Q1340" t="s">
        <v>107</v>
      </c>
      <c r="R1340" t="s">
        <v>107</v>
      </c>
    </row>
    <row r="1341" spans="1:18" x14ac:dyDescent="0.3">
      <c r="A1341" t="s">
        <v>3208</v>
      </c>
      <c r="B1341">
        <v>1020490587</v>
      </c>
      <c r="C1341">
        <v>1</v>
      </c>
      <c r="D1341" t="s">
        <v>3209</v>
      </c>
      <c r="E1341" t="s">
        <v>3210</v>
      </c>
      <c r="F1341" t="s">
        <v>17</v>
      </c>
      <c r="G1341" t="s">
        <v>3211</v>
      </c>
      <c r="H1341" t="s">
        <v>10455</v>
      </c>
      <c r="I1341" t="s">
        <v>7710</v>
      </c>
      <c r="J1341" t="s">
        <v>7713</v>
      </c>
      <c r="K1341" t="s">
        <v>7714</v>
      </c>
      <c r="L1341">
        <v>11510698</v>
      </c>
      <c r="M1341" t="s">
        <v>54</v>
      </c>
      <c r="N1341" t="s">
        <v>55</v>
      </c>
      <c r="O1341" t="s">
        <v>21</v>
      </c>
      <c r="P1341" t="s">
        <v>107</v>
      </c>
      <c r="Q1341" t="s">
        <v>107</v>
      </c>
      <c r="R1341" t="s">
        <v>107</v>
      </c>
    </row>
    <row r="1342" spans="1:18" x14ac:dyDescent="0.3">
      <c r="A1342" t="s">
        <v>2070</v>
      </c>
      <c r="B1342">
        <v>1020138382</v>
      </c>
      <c r="C1342">
        <v>1</v>
      </c>
      <c r="D1342" t="s">
        <v>2071</v>
      </c>
      <c r="E1342" t="s">
        <v>2072</v>
      </c>
      <c r="F1342" t="s">
        <v>17</v>
      </c>
      <c r="G1342" t="s">
        <v>2073</v>
      </c>
      <c r="H1342" t="s">
        <v>10464</v>
      </c>
      <c r="I1342" t="s">
        <v>10465</v>
      </c>
      <c r="J1342" t="s">
        <v>7713</v>
      </c>
      <c r="K1342" t="s">
        <v>7714</v>
      </c>
      <c r="L1342">
        <v>1095510548</v>
      </c>
      <c r="M1342" t="s">
        <v>345</v>
      </c>
      <c r="N1342" t="s">
        <v>346</v>
      </c>
      <c r="O1342" t="s">
        <v>21</v>
      </c>
      <c r="P1342" t="s">
        <v>107</v>
      </c>
      <c r="Q1342" t="s">
        <v>107</v>
      </c>
      <c r="R1342" t="s">
        <v>107</v>
      </c>
    </row>
    <row r="1343" spans="1:18" x14ac:dyDescent="0.3">
      <c r="A1343" t="s">
        <v>2010</v>
      </c>
      <c r="B1343">
        <v>1020499037</v>
      </c>
      <c r="C1343">
        <v>1</v>
      </c>
      <c r="D1343" t="s">
        <v>2011</v>
      </c>
      <c r="E1343" t="s">
        <v>2012</v>
      </c>
      <c r="F1343" t="s">
        <v>17</v>
      </c>
      <c r="G1343" t="s">
        <v>2013</v>
      </c>
      <c r="H1343" t="s">
        <v>10485</v>
      </c>
      <c r="I1343" t="s">
        <v>10486</v>
      </c>
      <c r="J1343" t="s">
        <v>7934</v>
      </c>
      <c r="K1343" t="s">
        <v>7744</v>
      </c>
      <c r="L1343">
        <v>1088304989</v>
      </c>
      <c r="M1343" t="s">
        <v>68</v>
      </c>
      <c r="N1343" t="s">
        <v>69</v>
      </c>
      <c r="O1343" t="s">
        <v>21</v>
      </c>
      <c r="P1343" t="s">
        <v>107</v>
      </c>
      <c r="Q1343" t="s">
        <v>107</v>
      </c>
      <c r="R1343" t="s">
        <v>107</v>
      </c>
    </row>
    <row r="1344" spans="1:18" x14ac:dyDescent="0.3">
      <c r="A1344" t="s">
        <v>2042</v>
      </c>
      <c r="B1344">
        <v>1020501905</v>
      </c>
      <c r="C1344">
        <v>1</v>
      </c>
      <c r="D1344" t="s">
        <v>2043</v>
      </c>
      <c r="E1344" t="s">
        <v>2044</v>
      </c>
      <c r="F1344" t="s">
        <v>17</v>
      </c>
      <c r="G1344" t="s">
        <v>2045</v>
      </c>
      <c r="H1344" t="s">
        <v>10487</v>
      </c>
      <c r="I1344" t="s">
        <v>10488</v>
      </c>
      <c r="J1344" t="s">
        <v>7713</v>
      </c>
      <c r="K1344" t="s">
        <v>7714</v>
      </c>
      <c r="L1344">
        <v>1140817529</v>
      </c>
      <c r="M1344" t="s">
        <v>39</v>
      </c>
      <c r="N1344" t="s">
        <v>40</v>
      </c>
      <c r="O1344" t="s">
        <v>21</v>
      </c>
      <c r="P1344" t="s">
        <v>107</v>
      </c>
      <c r="Q1344" t="s">
        <v>107</v>
      </c>
      <c r="R1344" t="s">
        <v>107</v>
      </c>
    </row>
    <row r="1345" spans="1:18" x14ac:dyDescent="0.3">
      <c r="A1345" t="s">
        <v>2046</v>
      </c>
      <c r="B1345">
        <v>1020495344</v>
      </c>
      <c r="C1345">
        <v>1</v>
      </c>
      <c r="D1345" t="s">
        <v>2047</v>
      </c>
      <c r="E1345" t="s">
        <v>2048</v>
      </c>
      <c r="F1345" t="s">
        <v>17</v>
      </c>
      <c r="G1345" t="s">
        <v>2049</v>
      </c>
      <c r="H1345" t="s">
        <v>10489</v>
      </c>
      <c r="I1345" t="s">
        <v>10490</v>
      </c>
      <c r="J1345" t="s">
        <v>8019</v>
      </c>
      <c r="K1345" t="s">
        <v>7725</v>
      </c>
      <c r="L1345">
        <v>1039448331</v>
      </c>
      <c r="M1345" t="s">
        <v>771</v>
      </c>
      <c r="N1345" t="s">
        <v>772</v>
      </c>
      <c r="O1345" t="s">
        <v>21</v>
      </c>
      <c r="P1345" t="s">
        <v>107</v>
      </c>
      <c r="Q1345" t="s">
        <v>107</v>
      </c>
      <c r="R1345" t="s">
        <v>107</v>
      </c>
    </row>
    <row r="1346" spans="1:18" x14ac:dyDescent="0.3">
      <c r="A1346" t="s">
        <v>2018</v>
      </c>
      <c r="B1346">
        <v>1020495403</v>
      </c>
      <c r="C1346">
        <v>1</v>
      </c>
      <c r="D1346" t="s">
        <v>2019</v>
      </c>
      <c r="E1346" t="s">
        <v>2020</v>
      </c>
      <c r="F1346" t="s">
        <v>17</v>
      </c>
      <c r="G1346" t="s">
        <v>2021</v>
      </c>
      <c r="H1346" t="s">
        <v>10501</v>
      </c>
      <c r="I1346" t="s">
        <v>7710</v>
      </c>
      <c r="J1346" t="s">
        <v>8132</v>
      </c>
      <c r="K1346" t="s">
        <v>8133</v>
      </c>
      <c r="L1346">
        <v>1047507745</v>
      </c>
      <c r="M1346" t="s">
        <v>39</v>
      </c>
      <c r="N1346" t="s">
        <v>40</v>
      </c>
      <c r="O1346" t="s">
        <v>21</v>
      </c>
      <c r="P1346" t="s">
        <v>107</v>
      </c>
      <c r="Q1346" t="s">
        <v>107</v>
      </c>
      <c r="R1346" t="s">
        <v>107</v>
      </c>
    </row>
    <row r="1347" spans="1:18" x14ac:dyDescent="0.3">
      <c r="A1347" t="s">
        <v>1978</v>
      </c>
      <c r="B1347">
        <v>1020498286</v>
      </c>
      <c r="C1347">
        <v>1</v>
      </c>
      <c r="D1347" t="s">
        <v>1979</v>
      </c>
      <c r="E1347" t="s">
        <v>1980</v>
      </c>
      <c r="F1347" t="s">
        <v>17</v>
      </c>
      <c r="G1347" t="s">
        <v>1981</v>
      </c>
      <c r="H1347" t="s">
        <v>10516</v>
      </c>
      <c r="I1347" t="s">
        <v>10517</v>
      </c>
      <c r="J1347" t="s">
        <v>7713</v>
      </c>
      <c r="K1347" t="s">
        <v>7714</v>
      </c>
      <c r="L1347">
        <v>1136880063</v>
      </c>
      <c r="M1347" t="s">
        <v>33</v>
      </c>
      <c r="N1347" t="s">
        <v>34</v>
      </c>
      <c r="O1347" t="s">
        <v>21</v>
      </c>
      <c r="P1347" t="s">
        <v>107</v>
      </c>
      <c r="Q1347" t="s">
        <v>107</v>
      </c>
      <c r="R1347" t="s">
        <v>107</v>
      </c>
    </row>
    <row r="1348" spans="1:18" x14ac:dyDescent="0.3">
      <c r="A1348" t="s">
        <v>2074</v>
      </c>
      <c r="B1348">
        <v>1020382204</v>
      </c>
      <c r="C1348">
        <v>1</v>
      </c>
      <c r="D1348" t="s">
        <v>2075</v>
      </c>
      <c r="E1348" t="s">
        <v>2076</v>
      </c>
      <c r="F1348" t="s">
        <v>17</v>
      </c>
      <c r="G1348" t="s">
        <v>2077</v>
      </c>
      <c r="H1348" t="s">
        <v>10521</v>
      </c>
      <c r="I1348" t="s">
        <v>10522</v>
      </c>
      <c r="J1348" t="s">
        <v>7713</v>
      </c>
      <c r="K1348" t="s">
        <v>7714</v>
      </c>
      <c r="L1348">
        <v>1026267796</v>
      </c>
      <c r="M1348" t="s">
        <v>251</v>
      </c>
      <c r="N1348" t="s">
        <v>252</v>
      </c>
      <c r="O1348" t="s">
        <v>21</v>
      </c>
      <c r="P1348" t="s">
        <v>107</v>
      </c>
      <c r="Q1348" t="s">
        <v>107</v>
      </c>
      <c r="R1348" t="s">
        <v>107</v>
      </c>
    </row>
    <row r="1349" spans="1:18" x14ac:dyDescent="0.3">
      <c r="A1349" t="s">
        <v>1950</v>
      </c>
      <c r="B1349">
        <v>1020470603</v>
      </c>
      <c r="C1349">
        <v>1</v>
      </c>
      <c r="D1349" t="s">
        <v>1951</v>
      </c>
      <c r="E1349" t="s">
        <v>1952</v>
      </c>
      <c r="F1349" t="s">
        <v>17</v>
      </c>
      <c r="G1349" t="s">
        <v>1953</v>
      </c>
      <c r="H1349" t="s">
        <v>10525</v>
      </c>
      <c r="I1349" t="s">
        <v>7710</v>
      </c>
      <c r="J1349" t="s">
        <v>7713</v>
      </c>
      <c r="K1349" t="s">
        <v>7714</v>
      </c>
      <c r="L1349">
        <v>1073167998</v>
      </c>
      <c r="M1349" t="s">
        <v>375</v>
      </c>
      <c r="N1349" t="s">
        <v>376</v>
      </c>
      <c r="O1349" t="s">
        <v>21</v>
      </c>
      <c r="P1349" t="s">
        <v>107</v>
      </c>
      <c r="Q1349" t="s">
        <v>107</v>
      </c>
      <c r="R1349" t="s">
        <v>107</v>
      </c>
    </row>
    <row r="1350" spans="1:18" x14ac:dyDescent="0.3">
      <c r="A1350" t="s">
        <v>1215</v>
      </c>
      <c r="B1350">
        <v>1020507479</v>
      </c>
      <c r="C1350">
        <v>1</v>
      </c>
      <c r="D1350" t="s">
        <v>1216</v>
      </c>
      <c r="E1350" t="s">
        <v>1217</v>
      </c>
      <c r="F1350" t="s">
        <v>17</v>
      </c>
      <c r="G1350" t="s">
        <v>1218</v>
      </c>
      <c r="H1350" t="s">
        <v>10532</v>
      </c>
      <c r="I1350" t="s">
        <v>10533</v>
      </c>
      <c r="J1350" t="s">
        <v>7724</v>
      </c>
      <c r="K1350" t="s">
        <v>7725</v>
      </c>
      <c r="L1350">
        <v>43760073</v>
      </c>
      <c r="M1350" t="s">
        <v>97</v>
      </c>
      <c r="N1350" t="s">
        <v>98</v>
      </c>
      <c r="O1350" t="s">
        <v>21</v>
      </c>
      <c r="P1350" t="s">
        <v>107</v>
      </c>
      <c r="Q1350" t="s">
        <v>107</v>
      </c>
      <c r="R1350" t="s">
        <v>107</v>
      </c>
    </row>
    <row r="1351" spans="1:18" x14ac:dyDescent="0.3">
      <c r="A1351" t="s">
        <v>1930</v>
      </c>
      <c r="B1351">
        <v>1020500173</v>
      </c>
      <c r="C1351">
        <v>1</v>
      </c>
      <c r="D1351" t="s">
        <v>1931</v>
      </c>
      <c r="E1351" t="s">
        <v>1932</v>
      </c>
      <c r="F1351" t="s">
        <v>17</v>
      </c>
      <c r="G1351" t="s">
        <v>1933</v>
      </c>
      <c r="H1351" t="s">
        <v>10544</v>
      </c>
      <c r="I1351" t="s">
        <v>10545</v>
      </c>
      <c r="J1351" t="s">
        <v>7971</v>
      </c>
      <c r="K1351" t="s">
        <v>7846</v>
      </c>
      <c r="L1351">
        <v>31249691</v>
      </c>
      <c r="M1351" t="s">
        <v>110</v>
      </c>
      <c r="N1351" t="s">
        <v>111</v>
      </c>
      <c r="O1351" t="s">
        <v>21</v>
      </c>
      <c r="P1351" t="s">
        <v>107</v>
      </c>
      <c r="Q1351" t="s">
        <v>107</v>
      </c>
      <c r="R1351" t="s">
        <v>107</v>
      </c>
    </row>
    <row r="1352" spans="1:18" x14ac:dyDescent="0.3">
      <c r="A1352" t="s">
        <v>7083</v>
      </c>
      <c r="B1352">
        <v>1020492314</v>
      </c>
      <c r="C1352">
        <v>1</v>
      </c>
      <c r="D1352" t="s">
        <v>7084</v>
      </c>
      <c r="E1352" t="s">
        <v>7085</v>
      </c>
      <c r="F1352" t="s">
        <v>17</v>
      </c>
      <c r="G1352" t="s">
        <v>7086</v>
      </c>
      <c r="H1352" t="s">
        <v>10548</v>
      </c>
      <c r="I1352" t="s">
        <v>10549</v>
      </c>
      <c r="J1352" t="s">
        <v>7713</v>
      </c>
      <c r="K1352" t="s">
        <v>7714</v>
      </c>
      <c r="L1352">
        <v>1030568873</v>
      </c>
      <c r="M1352" t="s">
        <v>533</v>
      </c>
      <c r="N1352" t="s">
        <v>534</v>
      </c>
      <c r="O1352" t="s">
        <v>21</v>
      </c>
      <c r="P1352" t="s">
        <v>107</v>
      </c>
      <c r="Q1352" t="s">
        <v>107</v>
      </c>
      <c r="R1352" t="s">
        <v>107</v>
      </c>
    </row>
    <row r="1353" spans="1:18" x14ac:dyDescent="0.3">
      <c r="A1353" t="s">
        <v>1359</v>
      </c>
      <c r="B1353">
        <v>1020489171</v>
      </c>
      <c r="C1353">
        <v>1</v>
      </c>
      <c r="D1353" t="s">
        <v>1360</v>
      </c>
      <c r="E1353" t="s">
        <v>1361</v>
      </c>
      <c r="F1353" t="s">
        <v>17</v>
      </c>
      <c r="G1353" t="s">
        <v>1362</v>
      </c>
      <c r="H1353" t="s">
        <v>10557</v>
      </c>
      <c r="I1353" t="s">
        <v>7710</v>
      </c>
      <c r="J1353" t="s">
        <v>7713</v>
      </c>
      <c r="K1353" t="s">
        <v>7714</v>
      </c>
      <c r="L1353">
        <v>1020781223</v>
      </c>
      <c r="M1353" t="s">
        <v>237</v>
      </c>
      <c r="N1353" t="s">
        <v>238</v>
      </c>
      <c r="O1353" t="s">
        <v>21</v>
      </c>
      <c r="P1353" t="s">
        <v>107</v>
      </c>
      <c r="Q1353" t="s">
        <v>107</v>
      </c>
      <c r="R1353" t="s">
        <v>107</v>
      </c>
    </row>
    <row r="1354" spans="1:18" x14ac:dyDescent="0.3">
      <c r="A1354" t="s">
        <v>1878</v>
      </c>
      <c r="B1354">
        <v>1020500507</v>
      </c>
      <c r="C1354">
        <v>1</v>
      </c>
      <c r="D1354" t="s">
        <v>1879</v>
      </c>
      <c r="E1354" t="s">
        <v>1880</v>
      </c>
      <c r="F1354" t="s">
        <v>17</v>
      </c>
      <c r="G1354" t="s">
        <v>1881</v>
      </c>
      <c r="H1354" t="s">
        <v>10579</v>
      </c>
      <c r="I1354" t="s">
        <v>10580</v>
      </c>
      <c r="J1354" t="s">
        <v>7713</v>
      </c>
      <c r="K1354" t="s">
        <v>7714</v>
      </c>
      <c r="L1354">
        <v>37250834</v>
      </c>
      <c r="M1354" t="s">
        <v>97</v>
      </c>
      <c r="N1354" t="s">
        <v>98</v>
      </c>
      <c r="O1354" t="s">
        <v>21</v>
      </c>
      <c r="P1354" t="s">
        <v>107</v>
      </c>
      <c r="Q1354" t="s">
        <v>107</v>
      </c>
      <c r="R1354" t="s">
        <v>107</v>
      </c>
    </row>
    <row r="1355" spans="1:18" x14ac:dyDescent="0.3">
      <c r="A1355" t="s">
        <v>1710</v>
      </c>
      <c r="B1355">
        <v>1020251938</v>
      </c>
      <c r="C1355">
        <v>1</v>
      </c>
      <c r="D1355" t="s">
        <v>1711</v>
      </c>
      <c r="E1355" t="s">
        <v>1712</v>
      </c>
      <c r="F1355" t="s">
        <v>17</v>
      </c>
      <c r="G1355" t="s">
        <v>1713</v>
      </c>
      <c r="H1355" t="s">
        <v>10585</v>
      </c>
      <c r="I1355" t="s">
        <v>10586</v>
      </c>
      <c r="J1355" t="s">
        <v>7724</v>
      </c>
      <c r="K1355" t="s">
        <v>7725</v>
      </c>
      <c r="L1355">
        <v>80133540</v>
      </c>
      <c r="M1355" t="s">
        <v>259</v>
      </c>
      <c r="N1355" t="s">
        <v>260</v>
      </c>
      <c r="O1355" t="s">
        <v>21</v>
      </c>
      <c r="P1355" t="s">
        <v>107</v>
      </c>
      <c r="Q1355" t="s">
        <v>107</v>
      </c>
      <c r="R1355" t="s">
        <v>107</v>
      </c>
    </row>
    <row r="1356" spans="1:18" x14ac:dyDescent="0.3">
      <c r="A1356" t="s">
        <v>1738</v>
      </c>
      <c r="B1356">
        <v>1020484737</v>
      </c>
      <c r="C1356">
        <v>1</v>
      </c>
      <c r="D1356" t="s">
        <v>1739</v>
      </c>
      <c r="E1356" t="s">
        <v>1740</v>
      </c>
      <c r="F1356" t="s">
        <v>17</v>
      </c>
      <c r="G1356" t="s">
        <v>1741</v>
      </c>
      <c r="H1356" t="s">
        <v>10591</v>
      </c>
      <c r="I1356" t="s">
        <v>10592</v>
      </c>
      <c r="J1356" t="s">
        <v>7713</v>
      </c>
      <c r="K1356" t="s">
        <v>7714</v>
      </c>
      <c r="L1356">
        <v>51781604</v>
      </c>
      <c r="M1356" t="s">
        <v>259</v>
      </c>
      <c r="N1356" t="s">
        <v>260</v>
      </c>
      <c r="O1356" t="s">
        <v>21</v>
      </c>
      <c r="P1356" t="s">
        <v>107</v>
      </c>
      <c r="Q1356" t="s">
        <v>107</v>
      </c>
      <c r="R1356" t="s">
        <v>107</v>
      </c>
    </row>
    <row r="1357" spans="1:18" x14ac:dyDescent="0.3">
      <c r="A1357" t="s">
        <v>1834</v>
      </c>
      <c r="B1357">
        <v>1020499182</v>
      </c>
      <c r="C1357">
        <v>1</v>
      </c>
      <c r="D1357" t="s">
        <v>1835</v>
      </c>
      <c r="E1357" t="s">
        <v>1836</v>
      </c>
      <c r="F1357" t="s">
        <v>17</v>
      </c>
      <c r="G1357" t="s">
        <v>1837</v>
      </c>
      <c r="H1357" t="s">
        <v>10595</v>
      </c>
      <c r="I1357" t="s">
        <v>10596</v>
      </c>
      <c r="J1357" t="s">
        <v>7772</v>
      </c>
      <c r="K1357" t="s">
        <v>7773</v>
      </c>
      <c r="L1357">
        <v>37444935</v>
      </c>
      <c r="M1357" t="s">
        <v>68</v>
      </c>
      <c r="N1357" t="s">
        <v>69</v>
      </c>
      <c r="O1357" t="s">
        <v>21</v>
      </c>
      <c r="P1357" t="s">
        <v>107</v>
      </c>
      <c r="Q1357" t="s">
        <v>107</v>
      </c>
      <c r="R1357" t="s">
        <v>107</v>
      </c>
    </row>
    <row r="1358" spans="1:18" x14ac:dyDescent="0.3">
      <c r="A1358" t="s">
        <v>1830</v>
      </c>
      <c r="B1358">
        <v>1020485047</v>
      </c>
      <c r="C1358">
        <v>1</v>
      </c>
      <c r="D1358" t="s">
        <v>1831</v>
      </c>
      <c r="E1358" t="s">
        <v>1832</v>
      </c>
      <c r="F1358" t="s">
        <v>17</v>
      </c>
      <c r="G1358" t="s">
        <v>1833</v>
      </c>
      <c r="H1358" t="s">
        <v>10606</v>
      </c>
      <c r="I1358" t="s">
        <v>10607</v>
      </c>
      <c r="J1358" t="s">
        <v>7713</v>
      </c>
      <c r="K1358" t="s">
        <v>7714</v>
      </c>
      <c r="L1358">
        <v>52545432</v>
      </c>
      <c r="M1358" t="s">
        <v>68</v>
      </c>
      <c r="N1358" t="s">
        <v>69</v>
      </c>
      <c r="O1358" t="s">
        <v>21</v>
      </c>
      <c r="P1358" t="s">
        <v>107</v>
      </c>
      <c r="Q1358" t="s">
        <v>107</v>
      </c>
      <c r="R1358" t="s">
        <v>107</v>
      </c>
    </row>
    <row r="1359" spans="1:18" x14ac:dyDescent="0.3">
      <c r="A1359" t="s">
        <v>1822</v>
      </c>
      <c r="B1359">
        <v>1020500873</v>
      </c>
      <c r="C1359">
        <v>1</v>
      </c>
      <c r="D1359" t="s">
        <v>1823</v>
      </c>
      <c r="E1359" t="s">
        <v>1824</v>
      </c>
      <c r="F1359" t="s">
        <v>17</v>
      </c>
      <c r="G1359" t="s">
        <v>1825</v>
      </c>
      <c r="H1359" t="s">
        <v>10610</v>
      </c>
      <c r="I1359" t="s">
        <v>10611</v>
      </c>
      <c r="J1359" t="s">
        <v>7713</v>
      </c>
      <c r="K1359" t="s">
        <v>7714</v>
      </c>
      <c r="L1359">
        <v>43843795</v>
      </c>
      <c r="M1359" t="s">
        <v>39</v>
      </c>
      <c r="N1359" t="s">
        <v>40</v>
      </c>
      <c r="O1359" t="s">
        <v>21</v>
      </c>
      <c r="P1359" t="s">
        <v>107</v>
      </c>
      <c r="Q1359" t="s">
        <v>107</v>
      </c>
      <c r="R1359" t="s">
        <v>107</v>
      </c>
    </row>
    <row r="1360" spans="1:18" x14ac:dyDescent="0.3">
      <c r="A1360" t="s">
        <v>1750</v>
      </c>
      <c r="B1360">
        <v>1020476451</v>
      </c>
      <c r="C1360">
        <v>1</v>
      </c>
      <c r="D1360" t="s">
        <v>1751</v>
      </c>
      <c r="E1360" t="s">
        <v>1752</v>
      </c>
      <c r="F1360" t="s">
        <v>17</v>
      </c>
      <c r="G1360" t="s">
        <v>1753</v>
      </c>
      <c r="H1360" t="s">
        <v>10618</v>
      </c>
      <c r="I1360" t="s">
        <v>10619</v>
      </c>
      <c r="J1360" t="s">
        <v>7713</v>
      </c>
      <c r="K1360" t="s">
        <v>7714</v>
      </c>
      <c r="L1360">
        <v>20321663</v>
      </c>
      <c r="M1360" t="s">
        <v>160</v>
      </c>
      <c r="N1360" t="s">
        <v>161</v>
      </c>
      <c r="O1360" t="s">
        <v>21</v>
      </c>
      <c r="P1360" t="s">
        <v>107</v>
      </c>
      <c r="Q1360" t="s">
        <v>107</v>
      </c>
      <c r="R1360" t="s">
        <v>107</v>
      </c>
    </row>
    <row r="1361" spans="1:18" x14ac:dyDescent="0.3">
      <c r="A1361" t="s">
        <v>1746</v>
      </c>
      <c r="B1361">
        <v>1020150254</v>
      </c>
      <c r="C1361">
        <v>1</v>
      </c>
      <c r="D1361" t="s">
        <v>1747</v>
      </c>
      <c r="E1361" t="s">
        <v>1748</v>
      </c>
      <c r="F1361" t="s">
        <v>17</v>
      </c>
      <c r="G1361" t="s">
        <v>1749</v>
      </c>
      <c r="H1361" t="s">
        <v>10620</v>
      </c>
      <c r="I1361" t="s">
        <v>10621</v>
      </c>
      <c r="J1361" t="s">
        <v>7713</v>
      </c>
      <c r="K1361" t="s">
        <v>7714</v>
      </c>
      <c r="L1361">
        <v>52414661</v>
      </c>
      <c r="M1361" t="s">
        <v>180</v>
      </c>
      <c r="N1361" t="s">
        <v>181</v>
      </c>
      <c r="O1361" t="s">
        <v>21</v>
      </c>
      <c r="P1361" t="s">
        <v>107</v>
      </c>
      <c r="Q1361" t="s">
        <v>107</v>
      </c>
      <c r="R1361" t="s">
        <v>107</v>
      </c>
    </row>
    <row r="1362" spans="1:18" x14ac:dyDescent="0.3">
      <c r="A1362" t="s">
        <v>6389</v>
      </c>
      <c r="B1362">
        <v>1020453162</v>
      </c>
      <c r="C1362">
        <v>1</v>
      </c>
      <c r="D1362" t="s">
        <v>6390</v>
      </c>
      <c r="E1362" t="s">
        <v>6391</v>
      </c>
      <c r="F1362" t="s">
        <v>17</v>
      </c>
      <c r="G1362" t="s">
        <v>6392</v>
      </c>
      <c r="H1362" t="s">
        <v>10630</v>
      </c>
      <c r="I1362" t="s">
        <v>10631</v>
      </c>
      <c r="J1362" t="s">
        <v>7827</v>
      </c>
      <c r="K1362" t="s">
        <v>7725</v>
      </c>
      <c r="L1362">
        <v>8164586</v>
      </c>
      <c r="M1362" t="s">
        <v>48</v>
      </c>
      <c r="N1362" t="s">
        <v>49</v>
      </c>
      <c r="O1362" t="s">
        <v>21</v>
      </c>
      <c r="P1362" t="s">
        <v>107</v>
      </c>
      <c r="Q1362" t="s">
        <v>107</v>
      </c>
      <c r="R1362" t="s">
        <v>107</v>
      </c>
    </row>
    <row r="1363" spans="1:18" x14ac:dyDescent="0.3">
      <c r="A1363" t="s">
        <v>1702</v>
      </c>
      <c r="B1363">
        <v>1020445958</v>
      </c>
      <c r="C1363">
        <v>1</v>
      </c>
      <c r="D1363" t="s">
        <v>1703</v>
      </c>
      <c r="E1363" t="s">
        <v>1704</v>
      </c>
      <c r="F1363" t="s">
        <v>17</v>
      </c>
      <c r="G1363" t="s">
        <v>1705</v>
      </c>
      <c r="H1363" t="s">
        <v>10640</v>
      </c>
      <c r="I1363" t="s">
        <v>10641</v>
      </c>
      <c r="J1363" t="s">
        <v>7747</v>
      </c>
      <c r="K1363" t="s">
        <v>7748</v>
      </c>
      <c r="L1363">
        <v>75083660</v>
      </c>
      <c r="M1363" t="s">
        <v>144</v>
      </c>
      <c r="N1363" t="s">
        <v>145</v>
      </c>
      <c r="O1363" t="s">
        <v>21</v>
      </c>
      <c r="P1363" t="s">
        <v>107</v>
      </c>
      <c r="Q1363" t="s">
        <v>107</v>
      </c>
      <c r="R1363" t="s">
        <v>107</v>
      </c>
    </row>
    <row r="1364" spans="1:18" x14ac:dyDescent="0.3">
      <c r="A1364" t="s">
        <v>1686</v>
      </c>
      <c r="B1364">
        <v>1020074561</v>
      </c>
      <c r="C1364">
        <v>1</v>
      </c>
      <c r="D1364" t="s">
        <v>1687</v>
      </c>
      <c r="E1364" t="s">
        <v>1688</v>
      </c>
      <c r="F1364" t="s">
        <v>17</v>
      </c>
      <c r="G1364" t="s">
        <v>1689</v>
      </c>
      <c r="H1364" t="s">
        <v>10644</v>
      </c>
      <c r="I1364" t="s">
        <v>10645</v>
      </c>
      <c r="J1364" t="s">
        <v>7713</v>
      </c>
      <c r="K1364" t="s">
        <v>7714</v>
      </c>
      <c r="L1364">
        <v>14223704</v>
      </c>
      <c r="M1364" t="s">
        <v>144</v>
      </c>
      <c r="N1364" t="s">
        <v>145</v>
      </c>
      <c r="O1364" t="s">
        <v>21</v>
      </c>
      <c r="P1364" t="s">
        <v>107</v>
      </c>
      <c r="Q1364" t="s">
        <v>107</v>
      </c>
      <c r="R1364" t="s">
        <v>107</v>
      </c>
    </row>
    <row r="1365" spans="1:18" x14ac:dyDescent="0.3">
      <c r="A1365" t="s">
        <v>1798</v>
      </c>
      <c r="B1365">
        <v>1020467251</v>
      </c>
      <c r="C1365">
        <v>1</v>
      </c>
      <c r="D1365" t="s">
        <v>1799</v>
      </c>
      <c r="E1365" t="s">
        <v>1800</v>
      </c>
      <c r="F1365" t="s">
        <v>17</v>
      </c>
      <c r="G1365" t="s">
        <v>1801</v>
      </c>
      <c r="H1365" t="s">
        <v>10654</v>
      </c>
      <c r="I1365" t="s">
        <v>10655</v>
      </c>
      <c r="J1365" t="s">
        <v>7837</v>
      </c>
      <c r="K1365" t="s">
        <v>7838</v>
      </c>
      <c r="L1365">
        <v>27632958</v>
      </c>
      <c r="M1365" t="s">
        <v>174</v>
      </c>
      <c r="N1365" t="s">
        <v>175</v>
      </c>
      <c r="O1365" t="s">
        <v>21</v>
      </c>
      <c r="P1365" t="s">
        <v>107</v>
      </c>
      <c r="Q1365" t="s">
        <v>107</v>
      </c>
      <c r="R1365" t="s">
        <v>107</v>
      </c>
    </row>
    <row r="1366" spans="1:18" x14ac:dyDescent="0.3">
      <c r="A1366" t="s">
        <v>1666</v>
      </c>
      <c r="B1366">
        <v>1020188106</v>
      </c>
      <c r="C1366">
        <v>1</v>
      </c>
      <c r="D1366" t="s">
        <v>1667</v>
      </c>
      <c r="E1366" t="s">
        <v>1668</v>
      </c>
      <c r="F1366" t="s">
        <v>17</v>
      </c>
      <c r="G1366" t="s">
        <v>1669</v>
      </c>
      <c r="H1366" t="s">
        <v>10660</v>
      </c>
      <c r="I1366" t="s">
        <v>10661</v>
      </c>
      <c r="J1366" t="s">
        <v>7724</v>
      </c>
      <c r="K1366" t="s">
        <v>7725</v>
      </c>
      <c r="L1366">
        <v>43165422</v>
      </c>
      <c r="M1366" t="s">
        <v>174</v>
      </c>
      <c r="N1366" t="s">
        <v>175</v>
      </c>
      <c r="O1366" t="s">
        <v>21</v>
      </c>
      <c r="P1366" t="s">
        <v>107</v>
      </c>
      <c r="Q1366" t="s">
        <v>107</v>
      </c>
      <c r="R1366" t="s">
        <v>107</v>
      </c>
    </row>
    <row r="1367" spans="1:18" x14ac:dyDescent="0.3">
      <c r="A1367" t="s">
        <v>3054</v>
      </c>
      <c r="B1367">
        <v>1020507894</v>
      </c>
      <c r="C1367">
        <v>1</v>
      </c>
      <c r="D1367" t="s">
        <v>3055</v>
      </c>
      <c r="E1367" t="s">
        <v>3056</v>
      </c>
      <c r="F1367" t="s">
        <v>17</v>
      </c>
      <c r="G1367" t="s">
        <v>3057</v>
      </c>
      <c r="H1367" t="s">
        <v>10662</v>
      </c>
      <c r="I1367" t="s">
        <v>10663</v>
      </c>
      <c r="J1367" t="s">
        <v>7713</v>
      </c>
      <c r="K1367" t="s">
        <v>7714</v>
      </c>
      <c r="L1367">
        <v>1020714803</v>
      </c>
      <c r="M1367" t="s">
        <v>19</v>
      </c>
      <c r="N1367" t="s">
        <v>20</v>
      </c>
      <c r="O1367" t="s">
        <v>21</v>
      </c>
      <c r="P1367" t="s">
        <v>107</v>
      </c>
      <c r="Q1367" t="s">
        <v>107</v>
      </c>
      <c r="R1367" t="s">
        <v>107</v>
      </c>
    </row>
    <row r="1368" spans="1:18" x14ac:dyDescent="0.3">
      <c r="A1368" t="s">
        <v>1662</v>
      </c>
      <c r="B1368">
        <v>1020510928</v>
      </c>
      <c r="C1368">
        <v>1</v>
      </c>
      <c r="D1368" t="s">
        <v>1663</v>
      </c>
      <c r="E1368" t="s">
        <v>1664</v>
      </c>
      <c r="F1368" t="s">
        <v>17</v>
      </c>
      <c r="G1368" t="s">
        <v>1665</v>
      </c>
      <c r="H1368" t="s">
        <v>10664</v>
      </c>
      <c r="I1368" t="s">
        <v>10665</v>
      </c>
      <c r="J1368" t="s">
        <v>7713</v>
      </c>
      <c r="K1368" t="s">
        <v>7714</v>
      </c>
      <c r="L1368">
        <v>53178720</v>
      </c>
      <c r="M1368" t="s">
        <v>91</v>
      </c>
      <c r="N1368" t="s">
        <v>92</v>
      </c>
      <c r="O1368" t="s">
        <v>21</v>
      </c>
      <c r="P1368" t="s">
        <v>107</v>
      </c>
      <c r="Q1368" t="s">
        <v>107</v>
      </c>
      <c r="R1368" t="s">
        <v>107</v>
      </c>
    </row>
    <row r="1369" spans="1:18" x14ac:dyDescent="0.3">
      <c r="A1369" t="s">
        <v>1654</v>
      </c>
      <c r="B1369">
        <v>1020474732</v>
      </c>
      <c r="C1369">
        <v>1</v>
      </c>
      <c r="D1369" t="s">
        <v>1655</v>
      </c>
      <c r="E1369" t="s">
        <v>1656</v>
      </c>
      <c r="F1369" t="s">
        <v>17</v>
      </c>
      <c r="G1369" t="s">
        <v>1657</v>
      </c>
      <c r="H1369" t="s">
        <v>10668</v>
      </c>
      <c r="I1369" t="s">
        <v>10669</v>
      </c>
      <c r="J1369" t="s">
        <v>7713</v>
      </c>
      <c r="K1369" t="s">
        <v>7714</v>
      </c>
      <c r="L1369">
        <v>1020754758</v>
      </c>
      <c r="M1369" t="s">
        <v>54</v>
      </c>
      <c r="N1369" t="s">
        <v>55</v>
      </c>
      <c r="O1369" t="s">
        <v>21</v>
      </c>
      <c r="P1369" t="s">
        <v>107</v>
      </c>
      <c r="Q1369" t="s">
        <v>107</v>
      </c>
      <c r="R1369" t="s">
        <v>107</v>
      </c>
    </row>
    <row r="1370" spans="1:18" x14ac:dyDescent="0.3">
      <c r="A1370" t="s">
        <v>1634</v>
      </c>
      <c r="B1370">
        <v>1020500490</v>
      </c>
      <c r="C1370">
        <v>1</v>
      </c>
      <c r="D1370" t="s">
        <v>1635</v>
      </c>
      <c r="E1370" t="s">
        <v>1636</v>
      </c>
      <c r="F1370" t="s">
        <v>17</v>
      </c>
      <c r="G1370" t="s">
        <v>1637</v>
      </c>
      <c r="H1370" t="s">
        <v>10674</v>
      </c>
      <c r="I1370" t="s">
        <v>10675</v>
      </c>
      <c r="J1370" t="s">
        <v>7713</v>
      </c>
      <c r="K1370" t="s">
        <v>7714</v>
      </c>
      <c r="L1370">
        <v>29687486</v>
      </c>
      <c r="M1370" t="s">
        <v>126</v>
      </c>
      <c r="N1370" t="s">
        <v>127</v>
      </c>
      <c r="O1370" t="s">
        <v>21</v>
      </c>
      <c r="P1370" t="s">
        <v>107</v>
      </c>
      <c r="Q1370" t="s">
        <v>107</v>
      </c>
      <c r="R1370" t="s">
        <v>107</v>
      </c>
    </row>
    <row r="1371" spans="1:18" x14ac:dyDescent="0.3">
      <c r="A1371" t="s">
        <v>1586</v>
      </c>
      <c r="B1371">
        <v>1020502037</v>
      </c>
      <c r="C1371">
        <v>1</v>
      </c>
      <c r="D1371" t="s">
        <v>1587</v>
      </c>
      <c r="E1371" t="s">
        <v>1588</v>
      </c>
      <c r="F1371" t="s">
        <v>17</v>
      </c>
      <c r="G1371" t="s">
        <v>1589</v>
      </c>
      <c r="H1371" t="s">
        <v>10705</v>
      </c>
      <c r="I1371" t="s">
        <v>10706</v>
      </c>
      <c r="J1371" t="s">
        <v>7713</v>
      </c>
      <c r="K1371" t="s">
        <v>7714</v>
      </c>
      <c r="L1371">
        <v>32255840</v>
      </c>
      <c r="M1371" t="s">
        <v>48</v>
      </c>
      <c r="N1371" t="s">
        <v>49</v>
      </c>
      <c r="O1371" t="s">
        <v>21</v>
      </c>
      <c r="P1371" t="s">
        <v>107</v>
      </c>
      <c r="Q1371" t="s">
        <v>107</v>
      </c>
      <c r="R1371" t="s">
        <v>107</v>
      </c>
    </row>
    <row r="1372" spans="1:18" x14ac:dyDescent="0.3">
      <c r="A1372" t="s">
        <v>1522</v>
      </c>
      <c r="B1372">
        <v>1020380638</v>
      </c>
      <c r="C1372">
        <v>1</v>
      </c>
      <c r="D1372" t="s">
        <v>1523</v>
      </c>
      <c r="E1372" t="s">
        <v>1524</v>
      </c>
      <c r="F1372" t="s">
        <v>17</v>
      </c>
      <c r="G1372" t="s">
        <v>1525</v>
      </c>
      <c r="H1372" t="s">
        <v>10732</v>
      </c>
      <c r="I1372" t="s">
        <v>10733</v>
      </c>
      <c r="J1372" t="s">
        <v>7713</v>
      </c>
      <c r="K1372" t="s">
        <v>7714</v>
      </c>
      <c r="L1372">
        <v>1032411629</v>
      </c>
      <c r="M1372" t="s">
        <v>33</v>
      </c>
      <c r="N1372" t="s">
        <v>34</v>
      </c>
      <c r="O1372" t="s">
        <v>21</v>
      </c>
      <c r="P1372" t="s">
        <v>107</v>
      </c>
      <c r="Q1372" t="s">
        <v>107</v>
      </c>
      <c r="R1372" t="s">
        <v>107</v>
      </c>
    </row>
    <row r="1373" spans="1:18" x14ac:dyDescent="0.3">
      <c r="A1373" t="s">
        <v>1514</v>
      </c>
      <c r="B1373">
        <v>1020444268</v>
      </c>
      <c r="C1373">
        <v>1</v>
      </c>
      <c r="D1373" t="s">
        <v>1515</v>
      </c>
      <c r="E1373" t="s">
        <v>1516</v>
      </c>
      <c r="F1373" t="s">
        <v>17</v>
      </c>
      <c r="G1373" t="s">
        <v>1517</v>
      </c>
      <c r="H1373" t="s">
        <v>10734</v>
      </c>
      <c r="I1373" t="s">
        <v>10735</v>
      </c>
      <c r="J1373" t="s">
        <v>7713</v>
      </c>
      <c r="K1373" t="s">
        <v>7714</v>
      </c>
      <c r="L1373">
        <v>75090231</v>
      </c>
      <c r="M1373" t="s">
        <v>180</v>
      </c>
      <c r="N1373" t="s">
        <v>181</v>
      </c>
      <c r="O1373" t="s">
        <v>21</v>
      </c>
      <c r="P1373" t="s">
        <v>107</v>
      </c>
      <c r="Q1373" t="s">
        <v>107</v>
      </c>
      <c r="R1373" t="s">
        <v>107</v>
      </c>
    </row>
    <row r="1374" spans="1:18" x14ac:dyDescent="0.3">
      <c r="A1374" t="s">
        <v>1498</v>
      </c>
      <c r="B1374">
        <v>1020356737</v>
      </c>
      <c r="C1374">
        <v>1</v>
      </c>
      <c r="D1374" t="s">
        <v>1499</v>
      </c>
      <c r="E1374" t="s">
        <v>1500</v>
      </c>
      <c r="F1374" t="s">
        <v>17</v>
      </c>
      <c r="G1374" t="s">
        <v>1501</v>
      </c>
      <c r="H1374" t="s">
        <v>10744</v>
      </c>
      <c r="I1374" t="s">
        <v>10745</v>
      </c>
      <c r="J1374" t="s">
        <v>7713</v>
      </c>
      <c r="K1374" t="s">
        <v>7714</v>
      </c>
      <c r="L1374">
        <v>80770904</v>
      </c>
      <c r="M1374" t="s">
        <v>160</v>
      </c>
      <c r="N1374" t="s">
        <v>161</v>
      </c>
      <c r="O1374" t="s">
        <v>21</v>
      </c>
      <c r="P1374" t="s">
        <v>107</v>
      </c>
      <c r="Q1374" t="s">
        <v>107</v>
      </c>
      <c r="R1374" t="s">
        <v>107</v>
      </c>
    </row>
    <row r="1375" spans="1:18" x14ac:dyDescent="0.3">
      <c r="A1375" t="s">
        <v>1406</v>
      </c>
      <c r="B1375">
        <v>1020445259</v>
      </c>
      <c r="C1375">
        <v>1</v>
      </c>
      <c r="D1375" t="s">
        <v>1407</v>
      </c>
      <c r="E1375" t="s">
        <v>1408</v>
      </c>
      <c r="F1375" t="s">
        <v>17</v>
      </c>
      <c r="G1375" t="s">
        <v>1409</v>
      </c>
      <c r="H1375" t="s">
        <v>10747</v>
      </c>
      <c r="I1375" t="s">
        <v>10748</v>
      </c>
      <c r="J1375" t="s">
        <v>7713</v>
      </c>
      <c r="K1375" t="s">
        <v>7714</v>
      </c>
      <c r="L1375">
        <v>52800112</v>
      </c>
      <c r="M1375" t="s">
        <v>144</v>
      </c>
      <c r="N1375" t="s">
        <v>145</v>
      </c>
      <c r="O1375" t="s">
        <v>21</v>
      </c>
      <c r="P1375" t="s">
        <v>107</v>
      </c>
      <c r="Q1375" t="s">
        <v>107</v>
      </c>
      <c r="R1375" t="s">
        <v>107</v>
      </c>
    </row>
    <row r="1376" spans="1:18" x14ac:dyDescent="0.3">
      <c r="A1376" t="s">
        <v>1422</v>
      </c>
      <c r="B1376">
        <v>1020497707</v>
      </c>
      <c r="C1376">
        <v>1</v>
      </c>
      <c r="D1376" t="s">
        <v>1423</v>
      </c>
      <c r="E1376" t="s">
        <v>1424</v>
      </c>
      <c r="F1376" t="s">
        <v>17</v>
      </c>
      <c r="G1376" t="s">
        <v>1425</v>
      </c>
      <c r="H1376" t="s">
        <v>10757</v>
      </c>
      <c r="I1376" t="s">
        <v>10758</v>
      </c>
      <c r="J1376" t="s">
        <v>9532</v>
      </c>
      <c r="K1376" t="s">
        <v>7748</v>
      </c>
      <c r="L1376">
        <v>92522718</v>
      </c>
      <c r="M1376" t="s">
        <v>469</v>
      </c>
      <c r="N1376" t="s">
        <v>470</v>
      </c>
      <c r="O1376" t="s">
        <v>21</v>
      </c>
      <c r="P1376" t="s">
        <v>107</v>
      </c>
      <c r="Q1376" t="s">
        <v>107</v>
      </c>
      <c r="R1376" t="s">
        <v>107</v>
      </c>
    </row>
    <row r="1377" spans="1:18" x14ac:dyDescent="0.3">
      <c r="A1377" t="s">
        <v>4676</v>
      </c>
      <c r="B1377">
        <v>1020497725</v>
      </c>
      <c r="C1377">
        <v>1</v>
      </c>
      <c r="D1377" t="s">
        <v>4677</v>
      </c>
      <c r="E1377" t="s">
        <v>4678</v>
      </c>
      <c r="F1377" t="s">
        <v>17</v>
      </c>
      <c r="G1377" t="s">
        <v>4679</v>
      </c>
      <c r="H1377" t="s">
        <v>10759</v>
      </c>
      <c r="I1377" t="s">
        <v>10760</v>
      </c>
      <c r="J1377" t="s">
        <v>7747</v>
      </c>
      <c r="K1377" t="s">
        <v>7748</v>
      </c>
      <c r="L1377">
        <v>1126240466</v>
      </c>
      <c r="M1377" t="s">
        <v>105</v>
      </c>
      <c r="N1377" t="s">
        <v>106</v>
      </c>
      <c r="O1377" t="s">
        <v>21</v>
      </c>
      <c r="P1377" t="s">
        <v>107</v>
      </c>
      <c r="Q1377" t="s">
        <v>107</v>
      </c>
      <c r="R1377" t="s">
        <v>107</v>
      </c>
    </row>
    <row r="1378" spans="1:18" x14ac:dyDescent="0.3">
      <c r="A1378" t="s">
        <v>1762</v>
      </c>
      <c r="B1378">
        <v>1020512189</v>
      </c>
      <c r="C1378">
        <v>1</v>
      </c>
      <c r="D1378" t="s">
        <v>1763</v>
      </c>
      <c r="E1378" t="s">
        <v>1764</v>
      </c>
      <c r="F1378" t="s">
        <v>17</v>
      </c>
      <c r="G1378" t="s">
        <v>1765</v>
      </c>
      <c r="H1378" t="s">
        <v>10765</v>
      </c>
      <c r="I1378" t="s">
        <v>10766</v>
      </c>
      <c r="J1378" t="s">
        <v>7713</v>
      </c>
      <c r="K1378" t="s">
        <v>7714</v>
      </c>
      <c r="L1378">
        <v>52187761</v>
      </c>
      <c r="M1378" t="s">
        <v>237</v>
      </c>
      <c r="N1378" t="s">
        <v>238</v>
      </c>
      <c r="O1378" t="s">
        <v>21</v>
      </c>
      <c r="P1378" t="s">
        <v>107</v>
      </c>
      <c r="Q1378" t="s">
        <v>107</v>
      </c>
      <c r="R1378" t="s">
        <v>107</v>
      </c>
    </row>
    <row r="1379" spans="1:18" x14ac:dyDescent="0.3">
      <c r="A1379" t="s">
        <v>2082</v>
      </c>
      <c r="B1379">
        <v>1020510305</v>
      </c>
      <c r="C1379">
        <v>1</v>
      </c>
      <c r="D1379" t="s">
        <v>2083</v>
      </c>
      <c r="E1379" t="s">
        <v>2084</v>
      </c>
      <c r="F1379" t="s">
        <v>17</v>
      </c>
      <c r="G1379" t="s">
        <v>2085</v>
      </c>
      <c r="H1379" t="s">
        <v>10771</v>
      </c>
      <c r="I1379" t="s">
        <v>10772</v>
      </c>
      <c r="J1379" t="s">
        <v>7713</v>
      </c>
      <c r="K1379" t="s">
        <v>7714</v>
      </c>
      <c r="L1379">
        <v>413693</v>
      </c>
      <c r="M1379" t="s">
        <v>27</v>
      </c>
      <c r="N1379" t="s">
        <v>28</v>
      </c>
      <c r="O1379" t="s">
        <v>21</v>
      </c>
      <c r="P1379" t="s">
        <v>107</v>
      </c>
      <c r="Q1379" t="s">
        <v>107</v>
      </c>
      <c r="R1379" t="s">
        <v>107</v>
      </c>
    </row>
    <row r="1380" spans="1:18" x14ac:dyDescent="0.3">
      <c r="A1380" t="s">
        <v>6361</v>
      </c>
      <c r="B1380">
        <v>1020474291</v>
      </c>
      <c r="C1380">
        <v>1</v>
      </c>
      <c r="D1380" t="s">
        <v>6362</v>
      </c>
      <c r="E1380" t="s">
        <v>6363</v>
      </c>
      <c r="F1380" t="s">
        <v>17</v>
      </c>
      <c r="G1380" t="s">
        <v>6364</v>
      </c>
      <c r="H1380" t="s">
        <v>10775</v>
      </c>
      <c r="I1380" t="s">
        <v>10776</v>
      </c>
      <c r="J1380" t="s">
        <v>7713</v>
      </c>
      <c r="K1380" t="s">
        <v>7714</v>
      </c>
      <c r="L1380">
        <v>1010196169</v>
      </c>
      <c r="M1380" t="s">
        <v>54</v>
      </c>
      <c r="N1380" t="s">
        <v>55</v>
      </c>
      <c r="O1380" t="s">
        <v>21</v>
      </c>
      <c r="P1380" t="s">
        <v>107</v>
      </c>
      <c r="Q1380" t="s">
        <v>107</v>
      </c>
      <c r="R1380" t="s">
        <v>107</v>
      </c>
    </row>
    <row r="1381" spans="1:18" x14ac:dyDescent="0.3">
      <c r="A1381" t="s">
        <v>3911</v>
      </c>
      <c r="B1381">
        <v>1020424773</v>
      </c>
      <c r="C1381">
        <v>1</v>
      </c>
      <c r="D1381" t="s">
        <v>3912</v>
      </c>
      <c r="E1381" t="s">
        <v>3913</v>
      </c>
      <c r="F1381" t="s">
        <v>17</v>
      </c>
      <c r="G1381" t="s">
        <v>3914</v>
      </c>
      <c r="H1381" t="s">
        <v>10785</v>
      </c>
      <c r="I1381" t="s">
        <v>10786</v>
      </c>
      <c r="J1381" t="s">
        <v>7713</v>
      </c>
      <c r="K1381" t="s">
        <v>7714</v>
      </c>
      <c r="L1381">
        <v>80904918</v>
      </c>
      <c r="M1381" t="s">
        <v>247</v>
      </c>
      <c r="N1381" t="s">
        <v>248</v>
      </c>
      <c r="O1381" t="s">
        <v>21</v>
      </c>
      <c r="P1381" t="s">
        <v>107</v>
      </c>
      <c r="Q1381" t="s">
        <v>107</v>
      </c>
      <c r="R1381" t="s">
        <v>107</v>
      </c>
    </row>
    <row r="1382" spans="1:18" x14ac:dyDescent="0.3">
      <c r="A1382" t="s">
        <v>1394</v>
      </c>
      <c r="B1382">
        <v>1020384408</v>
      </c>
      <c r="C1382">
        <v>1</v>
      </c>
      <c r="D1382" t="s">
        <v>1395</v>
      </c>
      <c r="E1382" t="s">
        <v>1396</v>
      </c>
      <c r="F1382" t="s">
        <v>17</v>
      </c>
      <c r="G1382" t="s">
        <v>1397</v>
      </c>
      <c r="H1382" t="s">
        <v>10789</v>
      </c>
      <c r="I1382" t="s">
        <v>10790</v>
      </c>
      <c r="J1382" t="s">
        <v>8019</v>
      </c>
      <c r="K1382" t="s">
        <v>7725</v>
      </c>
      <c r="L1382">
        <v>8031712</v>
      </c>
      <c r="M1382" t="s">
        <v>259</v>
      </c>
      <c r="N1382" t="s">
        <v>260</v>
      </c>
      <c r="O1382" t="s">
        <v>21</v>
      </c>
      <c r="P1382" t="s">
        <v>107</v>
      </c>
      <c r="Q1382" t="s">
        <v>107</v>
      </c>
      <c r="R1382" t="s">
        <v>107</v>
      </c>
    </row>
    <row r="1383" spans="1:18" x14ac:dyDescent="0.3">
      <c r="A1383" t="s">
        <v>1379</v>
      </c>
      <c r="B1383">
        <v>1020510378</v>
      </c>
      <c r="C1383">
        <v>1</v>
      </c>
      <c r="D1383" t="s">
        <v>1379</v>
      </c>
      <c r="E1383" t="s">
        <v>1380</v>
      </c>
      <c r="F1383" t="s">
        <v>17</v>
      </c>
      <c r="G1383" t="s">
        <v>1381</v>
      </c>
      <c r="H1383" t="s">
        <v>10794</v>
      </c>
      <c r="I1383" t="s">
        <v>10795</v>
      </c>
      <c r="J1383" t="s">
        <v>7713</v>
      </c>
      <c r="K1383" t="s">
        <v>7714</v>
      </c>
      <c r="L1383">
        <v>1094905672</v>
      </c>
      <c r="M1383" t="s">
        <v>186</v>
      </c>
      <c r="N1383" t="s">
        <v>187</v>
      </c>
      <c r="O1383" t="s">
        <v>21</v>
      </c>
      <c r="P1383" t="s">
        <v>107</v>
      </c>
      <c r="Q1383" t="s">
        <v>107</v>
      </c>
      <c r="R1383" t="s">
        <v>107</v>
      </c>
    </row>
    <row r="1384" spans="1:18" x14ac:dyDescent="0.3">
      <c r="A1384" t="s">
        <v>1347</v>
      </c>
      <c r="B1384">
        <v>1020499386</v>
      </c>
      <c r="C1384">
        <v>1</v>
      </c>
      <c r="D1384" t="s">
        <v>1348</v>
      </c>
      <c r="E1384" t="s">
        <v>1349</v>
      </c>
      <c r="F1384" t="s">
        <v>17</v>
      </c>
      <c r="G1384" t="s">
        <v>1350</v>
      </c>
      <c r="H1384" t="s">
        <v>10830</v>
      </c>
      <c r="I1384" t="s">
        <v>10831</v>
      </c>
      <c r="J1384" t="s">
        <v>7713</v>
      </c>
      <c r="K1384" t="s">
        <v>7714</v>
      </c>
      <c r="L1384">
        <v>74376509</v>
      </c>
      <c r="M1384" t="s">
        <v>105</v>
      </c>
      <c r="N1384" t="s">
        <v>106</v>
      </c>
      <c r="O1384" t="s">
        <v>21</v>
      </c>
      <c r="P1384" t="s">
        <v>107</v>
      </c>
      <c r="Q1384" t="s">
        <v>107</v>
      </c>
      <c r="R1384" t="s">
        <v>107</v>
      </c>
    </row>
    <row r="1385" spans="1:18" x14ac:dyDescent="0.3">
      <c r="A1385" t="s">
        <v>4054</v>
      </c>
      <c r="B1385">
        <v>1020500879</v>
      </c>
      <c r="C1385">
        <v>1</v>
      </c>
      <c r="D1385" t="s">
        <v>4055</v>
      </c>
      <c r="E1385" t="s">
        <v>4056</v>
      </c>
      <c r="F1385" t="s">
        <v>17</v>
      </c>
      <c r="G1385" t="s">
        <v>4057</v>
      </c>
      <c r="H1385" t="s">
        <v>10834</v>
      </c>
      <c r="I1385" t="s">
        <v>10835</v>
      </c>
      <c r="J1385" t="s">
        <v>7724</v>
      </c>
      <c r="K1385" t="s">
        <v>7725</v>
      </c>
      <c r="L1385">
        <v>1098738514</v>
      </c>
      <c r="M1385" t="s">
        <v>219</v>
      </c>
      <c r="N1385" t="s">
        <v>220</v>
      </c>
      <c r="O1385" t="s">
        <v>21</v>
      </c>
      <c r="P1385" t="s">
        <v>107</v>
      </c>
      <c r="Q1385" t="s">
        <v>107</v>
      </c>
      <c r="R1385" t="s">
        <v>107</v>
      </c>
    </row>
    <row r="1386" spans="1:18" x14ac:dyDescent="0.3">
      <c r="A1386" t="s">
        <v>1319</v>
      </c>
      <c r="B1386">
        <v>1020462013</v>
      </c>
      <c r="C1386">
        <v>1</v>
      </c>
      <c r="D1386" t="s">
        <v>1320</v>
      </c>
      <c r="E1386" t="s">
        <v>1321</v>
      </c>
      <c r="F1386" t="s">
        <v>17</v>
      </c>
      <c r="G1386" t="s">
        <v>1322</v>
      </c>
      <c r="H1386" t="s">
        <v>10841</v>
      </c>
      <c r="I1386" t="s">
        <v>10842</v>
      </c>
      <c r="J1386" t="s">
        <v>7713</v>
      </c>
      <c r="K1386" t="s">
        <v>7714</v>
      </c>
      <c r="L1386">
        <v>1026294744</v>
      </c>
      <c r="M1386" t="s">
        <v>180</v>
      </c>
      <c r="N1386" t="s">
        <v>181</v>
      </c>
      <c r="O1386" t="s">
        <v>21</v>
      </c>
      <c r="P1386" t="s">
        <v>107</v>
      </c>
      <c r="Q1386" t="s">
        <v>107</v>
      </c>
      <c r="R1386" t="s">
        <v>107</v>
      </c>
    </row>
    <row r="1387" spans="1:18" x14ac:dyDescent="0.3">
      <c r="A1387" t="s">
        <v>3548</v>
      </c>
      <c r="B1387">
        <v>1020476414</v>
      </c>
      <c r="C1387">
        <v>1</v>
      </c>
      <c r="D1387" t="s">
        <v>3549</v>
      </c>
      <c r="E1387" t="s">
        <v>3550</v>
      </c>
      <c r="F1387" t="s">
        <v>17</v>
      </c>
      <c r="G1387" t="s">
        <v>3551</v>
      </c>
      <c r="H1387" t="s">
        <v>10845</v>
      </c>
      <c r="I1387" t="s">
        <v>10846</v>
      </c>
      <c r="J1387" t="s">
        <v>7713</v>
      </c>
      <c r="K1387" t="s">
        <v>7714</v>
      </c>
      <c r="L1387">
        <v>1026569173</v>
      </c>
      <c r="M1387" t="s">
        <v>160</v>
      </c>
      <c r="N1387" t="s">
        <v>161</v>
      </c>
      <c r="O1387" t="s">
        <v>21</v>
      </c>
      <c r="P1387" t="s">
        <v>107</v>
      </c>
      <c r="Q1387" t="s">
        <v>107</v>
      </c>
      <c r="R1387" t="s">
        <v>107</v>
      </c>
    </row>
    <row r="1388" spans="1:18" x14ac:dyDescent="0.3">
      <c r="A1388" t="s">
        <v>1283</v>
      </c>
      <c r="B1388">
        <v>1020510023</v>
      </c>
      <c r="C1388">
        <v>1</v>
      </c>
      <c r="D1388" t="s">
        <v>1284</v>
      </c>
      <c r="E1388" t="s">
        <v>1285</v>
      </c>
      <c r="F1388" t="s">
        <v>17</v>
      </c>
      <c r="G1388" t="s">
        <v>1286</v>
      </c>
      <c r="H1388" t="s">
        <v>10858</v>
      </c>
      <c r="I1388" t="s">
        <v>7710</v>
      </c>
      <c r="J1388" t="s">
        <v>7713</v>
      </c>
      <c r="K1388" t="s">
        <v>7714</v>
      </c>
      <c r="L1388">
        <v>52263109</v>
      </c>
      <c r="M1388" t="s">
        <v>19</v>
      </c>
      <c r="N1388" t="s">
        <v>20</v>
      </c>
      <c r="O1388" t="s">
        <v>21</v>
      </c>
      <c r="P1388" t="s">
        <v>107</v>
      </c>
      <c r="Q1388" t="s">
        <v>107</v>
      </c>
      <c r="R1388" t="s">
        <v>107</v>
      </c>
    </row>
    <row r="1389" spans="1:18" x14ac:dyDescent="0.3">
      <c r="A1389" t="s">
        <v>1267</v>
      </c>
      <c r="B1389">
        <v>1020281562</v>
      </c>
      <c r="C1389">
        <v>1</v>
      </c>
      <c r="D1389" t="s">
        <v>1268</v>
      </c>
      <c r="E1389" t="s">
        <v>1269</v>
      </c>
      <c r="F1389" t="s">
        <v>17</v>
      </c>
      <c r="G1389" t="s">
        <v>1270</v>
      </c>
      <c r="H1389" t="s">
        <v>10868</v>
      </c>
      <c r="I1389" t="s">
        <v>10869</v>
      </c>
      <c r="J1389" t="s">
        <v>9780</v>
      </c>
      <c r="K1389" t="s">
        <v>7725</v>
      </c>
      <c r="L1389">
        <v>42681777</v>
      </c>
      <c r="M1389" t="s">
        <v>168</v>
      </c>
      <c r="N1389" t="s">
        <v>169</v>
      </c>
      <c r="O1389" t="s">
        <v>21</v>
      </c>
      <c r="P1389" t="s">
        <v>107</v>
      </c>
      <c r="Q1389" t="s">
        <v>107</v>
      </c>
      <c r="R1389" t="s">
        <v>107</v>
      </c>
    </row>
    <row r="1390" spans="1:18" x14ac:dyDescent="0.3">
      <c r="A1390" t="s">
        <v>1482</v>
      </c>
      <c r="B1390">
        <v>1020500012</v>
      </c>
      <c r="C1390">
        <v>1</v>
      </c>
      <c r="D1390" t="s">
        <v>1483</v>
      </c>
      <c r="E1390" t="s">
        <v>1484</v>
      </c>
      <c r="F1390" t="s">
        <v>17</v>
      </c>
      <c r="G1390" t="s">
        <v>1485</v>
      </c>
      <c r="H1390" t="s">
        <v>10874</v>
      </c>
      <c r="I1390" t="s">
        <v>10875</v>
      </c>
      <c r="J1390" t="s">
        <v>7713</v>
      </c>
      <c r="K1390" t="s">
        <v>7714</v>
      </c>
      <c r="L1390">
        <v>79981657</v>
      </c>
      <c r="M1390" t="s">
        <v>491</v>
      </c>
      <c r="N1390" t="s">
        <v>492</v>
      </c>
      <c r="O1390" t="s">
        <v>21</v>
      </c>
      <c r="P1390" t="s">
        <v>107</v>
      </c>
      <c r="Q1390" t="s">
        <v>107</v>
      </c>
      <c r="R1390" t="s">
        <v>107</v>
      </c>
    </row>
    <row r="1391" spans="1:18" x14ac:dyDescent="0.3">
      <c r="A1391" t="s">
        <v>3520</v>
      </c>
      <c r="B1391">
        <v>1020510163</v>
      </c>
      <c r="C1391">
        <v>1</v>
      </c>
      <c r="D1391" t="s">
        <v>3521</v>
      </c>
      <c r="E1391" t="s">
        <v>3522</v>
      </c>
      <c r="F1391" t="s">
        <v>17</v>
      </c>
      <c r="G1391" t="s">
        <v>3523</v>
      </c>
      <c r="H1391" t="s">
        <v>10876</v>
      </c>
      <c r="I1391" t="s">
        <v>7710</v>
      </c>
      <c r="J1391" t="s">
        <v>8728</v>
      </c>
      <c r="K1391" t="s">
        <v>8729</v>
      </c>
      <c r="L1391">
        <v>1075304292</v>
      </c>
      <c r="M1391" t="s">
        <v>251</v>
      </c>
      <c r="N1391" t="s">
        <v>252</v>
      </c>
      <c r="O1391" t="s">
        <v>21</v>
      </c>
      <c r="P1391" t="s">
        <v>107</v>
      </c>
      <c r="Q1391" t="s">
        <v>107</v>
      </c>
      <c r="R1391" t="s">
        <v>107</v>
      </c>
    </row>
    <row r="1392" spans="1:18" x14ac:dyDescent="0.3">
      <c r="A1392" t="s">
        <v>1251</v>
      </c>
      <c r="B1392">
        <v>1020373724</v>
      </c>
      <c r="C1392">
        <v>1</v>
      </c>
      <c r="D1392" t="s">
        <v>1252</v>
      </c>
      <c r="E1392" t="s">
        <v>1253</v>
      </c>
      <c r="F1392" t="s">
        <v>17</v>
      </c>
      <c r="G1392" t="s">
        <v>1254</v>
      </c>
      <c r="H1392" t="s">
        <v>10879</v>
      </c>
      <c r="I1392" t="s">
        <v>10880</v>
      </c>
      <c r="J1392" t="s">
        <v>7713</v>
      </c>
      <c r="K1392" t="s">
        <v>7714</v>
      </c>
      <c r="L1392">
        <v>1006989009</v>
      </c>
      <c r="M1392" t="s">
        <v>160</v>
      </c>
      <c r="N1392" t="s">
        <v>161</v>
      </c>
      <c r="O1392" t="s">
        <v>21</v>
      </c>
      <c r="P1392" t="s">
        <v>107</v>
      </c>
      <c r="Q1392" t="s">
        <v>107</v>
      </c>
      <c r="R1392" t="s">
        <v>107</v>
      </c>
    </row>
    <row r="1393" spans="1:18" x14ac:dyDescent="0.3">
      <c r="A1393" t="s">
        <v>1247</v>
      </c>
      <c r="B1393">
        <v>1020504773</v>
      </c>
      <c r="C1393">
        <v>1</v>
      </c>
      <c r="D1393" t="s">
        <v>1248</v>
      </c>
      <c r="E1393" t="s">
        <v>1249</v>
      </c>
      <c r="F1393" t="s">
        <v>17</v>
      </c>
      <c r="G1393" t="s">
        <v>1250</v>
      </c>
      <c r="H1393" t="s">
        <v>10892</v>
      </c>
      <c r="I1393" t="s">
        <v>10893</v>
      </c>
      <c r="J1393" t="s">
        <v>7713</v>
      </c>
      <c r="K1393" t="s">
        <v>7714</v>
      </c>
      <c r="L1393">
        <v>51551175</v>
      </c>
      <c r="M1393" t="s">
        <v>140</v>
      </c>
      <c r="N1393" t="s">
        <v>141</v>
      </c>
      <c r="O1393" t="s">
        <v>21</v>
      </c>
      <c r="P1393" t="s">
        <v>107</v>
      </c>
      <c r="Q1393" t="s">
        <v>107</v>
      </c>
      <c r="R1393" t="s">
        <v>107</v>
      </c>
    </row>
    <row r="1394" spans="1:18" x14ac:dyDescent="0.3">
      <c r="A1394" t="s">
        <v>5937</v>
      </c>
      <c r="B1394">
        <v>1020156970</v>
      </c>
      <c r="C1394">
        <v>1</v>
      </c>
      <c r="D1394" t="s">
        <v>5938</v>
      </c>
      <c r="E1394" t="s">
        <v>5939</v>
      </c>
      <c r="F1394" t="s">
        <v>17</v>
      </c>
      <c r="G1394" t="s">
        <v>5940</v>
      </c>
      <c r="H1394" t="s">
        <v>10895</v>
      </c>
      <c r="I1394" t="s">
        <v>10896</v>
      </c>
      <c r="J1394" t="s">
        <v>7713</v>
      </c>
      <c r="K1394" t="s">
        <v>7714</v>
      </c>
      <c r="L1394">
        <v>51857355</v>
      </c>
      <c r="M1394" t="s">
        <v>345</v>
      </c>
      <c r="N1394" t="s">
        <v>346</v>
      </c>
      <c r="O1394" t="s">
        <v>21</v>
      </c>
      <c r="P1394" t="s">
        <v>107</v>
      </c>
      <c r="Q1394" t="s">
        <v>107</v>
      </c>
      <c r="R1394" t="s">
        <v>107</v>
      </c>
    </row>
    <row r="1395" spans="1:18" x14ac:dyDescent="0.3">
      <c r="A1395" t="s">
        <v>910</v>
      </c>
      <c r="B1395">
        <v>1020488729</v>
      </c>
      <c r="C1395">
        <v>1</v>
      </c>
      <c r="D1395" t="s">
        <v>911</v>
      </c>
      <c r="E1395" t="s">
        <v>912</v>
      </c>
      <c r="F1395" t="s">
        <v>17</v>
      </c>
      <c r="G1395" t="s">
        <v>913</v>
      </c>
      <c r="H1395" t="s">
        <v>10916</v>
      </c>
      <c r="I1395" t="s">
        <v>10917</v>
      </c>
      <c r="J1395" t="s">
        <v>7713</v>
      </c>
      <c r="K1395" t="s">
        <v>7714</v>
      </c>
      <c r="L1395">
        <v>52094663</v>
      </c>
      <c r="M1395" t="s">
        <v>105</v>
      </c>
      <c r="N1395" t="s">
        <v>106</v>
      </c>
      <c r="O1395" t="s">
        <v>21</v>
      </c>
      <c r="P1395" t="s">
        <v>107</v>
      </c>
      <c r="Q1395" t="s">
        <v>107</v>
      </c>
      <c r="R1395" t="s">
        <v>107</v>
      </c>
    </row>
    <row r="1396" spans="1:18" x14ac:dyDescent="0.3">
      <c r="A1396" t="s">
        <v>3923</v>
      </c>
      <c r="B1396">
        <v>1020503179</v>
      </c>
      <c r="C1396">
        <v>1</v>
      </c>
      <c r="D1396" t="s">
        <v>3924</v>
      </c>
      <c r="E1396" t="s">
        <v>3925</v>
      </c>
      <c r="F1396" t="s">
        <v>17</v>
      </c>
      <c r="G1396" t="s">
        <v>3926</v>
      </c>
      <c r="H1396" t="s">
        <v>10932</v>
      </c>
      <c r="I1396" t="s">
        <v>10933</v>
      </c>
      <c r="J1396" t="s">
        <v>10934</v>
      </c>
      <c r="K1396" t="s">
        <v>7835</v>
      </c>
      <c r="L1396">
        <v>4339386</v>
      </c>
      <c r="M1396" t="s">
        <v>771</v>
      </c>
      <c r="N1396" t="s">
        <v>772</v>
      </c>
      <c r="O1396" t="s">
        <v>21</v>
      </c>
      <c r="P1396" t="s">
        <v>107</v>
      </c>
      <c r="Q1396" t="s">
        <v>107</v>
      </c>
      <c r="R1396" t="s">
        <v>107</v>
      </c>
    </row>
    <row r="1397" spans="1:18" x14ac:dyDescent="0.3">
      <c r="A1397" t="s">
        <v>1502</v>
      </c>
      <c r="B1397">
        <v>1020372833</v>
      </c>
      <c r="C1397">
        <v>1</v>
      </c>
      <c r="D1397" t="s">
        <v>1503</v>
      </c>
      <c r="E1397" t="s">
        <v>1504</v>
      </c>
      <c r="F1397" t="s">
        <v>17</v>
      </c>
      <c r="G1397" t="s">
        <v>1505</v>
      </c>
      <c r="H1397" t="s">
        <v>10941</v>
      </c>
      <c r="I1397" t="s">
        <v>10942</v>
      </c>
      <c r="J1397" t="s">
        <v>7713</v>
      </c>
      <c r="K1397" t="s">
        <v>7714</v>
      </c>
      <c r="L1397">
        <v>80064129</v>
      </c>
      <c r="M1397" t="s">
        <v>160</v>
      </c>
      <c r="N1397" t="s">
        <v>161</v>
      </c>
      <c r="O1397" t="s">
        <v>21</v>
      </c>
      <c r="P1397" t="s">
        <v>107</v>
      </c>
      <c r="Q1397" t="s">
        <v>107</v>
      </c>
      <c r="R1397" t="s">
        <v>107</v>
      </c>
    </row>
    <row r="1398" spans="1:18" x14ac:dyDescent="0.3">
      <c r="A1398" t="s">
        <v>7423</v>
      </c>
      <c r="B1398">
        <v>1020499968</v>
      </c>
      <c r="C1398">
        <v>1</v>
      </c>
      <c r="D1398" t="s">
        <v>7424</v>
      </c>
      <c r="E1398" t="s">
        <v>7425</v>
      </c>
      <c r="F1398" t="s">
        <v>17</v>
      </c>
      <c r="G1398" t="s">
        <v>7426</v>
      </c>
      <c r="H1398" t="s">
        <v>10952</v>
      </c>
      <c r="I1398" t="s">
        <v>10953</v>
      </c>
      <c r="J1398" t="s">
        <v>7713</v>
      </c>
      <c r="K1398" t="s">
        <v>7714</v>
      </c>
      <c r="L1398">
        <v>80056269</v>
      </c>
      <c r="M1398" t="s">
        <v>110</v>
      </c>
      <c r="N1398" t="s">
        <v>111</v>
      </c>
      <c r="O1398" t="s">
        <v>21</v>
      </c>
      <c r="P1398" t="s">
        <v>107</v>
      </c>
      <c r="Q1398" t="s">
        <v>107</v>
      </c>
      <c r="R1398" t="s">
        <v>107</v>
      </c>
    </row>
    <row r="1399" spans="1:18" x14ac:dyDescent="0.3">
      <c r="A1399" t="s">
        <v>1127</v>
      </c>
      <c r="B1399">
        <v>1020507635</v>
      </c>
      <c r="C1399">
        <v>1</v>
      </c>
      <c r="D1399" t="s">
        <v>1128</v>
      </c>
      <c r="E1399" t="s">
        <v>1129</v>
      </c>
      <c r="F1399" t="s">
        <v>17</v>
      </c>
      <c r="G1399" t="s">
        <v>1130</v>
      </c>
      <c r="H1399" t="s">
        <v>10967</v>
      </c>
      <c r="I1399" t="s">
        <v>10968</v>
      </c>
      <c r="J1399" t="s">
        <v>7971</v>
      </c>
      <c r="K1399" t="s">
        <v>7846</v>
      </c>
      <c r="L1399">
        <v>31574744</v>
      </c>
      <c r="M1399" t="s">
        <v>297</v>
      </c>
      <c r="N1399" t="s">
        <v>298</v>
      </c>
      <c r="O1399" t="s">
        <v>21</v>
      </c>
      <c r="P1399" t="s">
        <v>107</v>
      </c>
      <c r="Q1399" t="s">
        <v>107</v>
      </c>
      <c r="R1399" t="s">
        <v>107</v>
      </c>
    </row>
    <row r="1400" spans="1:18" x14ac:dyDescent="0.3">
      <c r="A1400" t="s">
        <v>807</v>
      </c>
      <c r="B1400">
        <v>1020453190</v>
      </c>
      <c r="C1400">
        <v>1</v>
      </c>
      <c r="D1400" t="s">
        <v>808</v>
      </c>
      <c r="E1400" t="s">
        <v>809</v>
      </c>
      <c r="F1400" t="s">
        <v>17</v>
      </c>
      <c r="G1400" t="s">
        <v>810</v>
      </c>
      <c r="H1400" t="s">
        <v>10975</v>
      </c>
      <c r="I1400" t="s">
        <v>10976</v>
      </c>
      <c r="J1400" t="s">
        <v>7713</v>
      </c>
      <c r="K1400" t="s">
        <v>7714</v>
      </c>
      <c r="L1400">
        <v>52999646</v>
      </c>
      <c r="M1400" t="s">
        <v>174</v>
      </c>
      <c r="N1400" t="s">
        <v>175</v>
      </c>
      <c r="O1400" t="s">
        <v>21</v>
      </c>
      <c r="P1400" t="s">
        <v>107</v>
      </c>
      <c r="Q1400" t="s">
        <v>107</v>
      </c>
      <c r="R1400" t="s">
        <v>107</v>
      </c>
    </row>
    <row r="1401" spans="1:18" x14ac:dyDescent="0.3">
      <c r="A1401" t="s">
        <v>1167</v>
      </c>
      <c r="B1401">
        <v>1020439702</v>
      </c>
      <c r="C1401">
        <v>1</v>
      </c>
      <c r="D1401" t="s">
        <v>1168</v>
      </c>
      <c r="E1401" t="s">
        <v>1169</v>
      </c>
      <c r="F1401" t="s">
        <v>17</v>
      </c>
      <c r="G1401" t="s">
        <v>1170</v>
      </c>
      <c r="H1401" t="s">
        <v>10979</v>
      </c>
      <c r="I1401" t="s">
        <v>10980</v>
      </c>
      <c r="J1401" t="s">
        <v>7713</v>
      </c>
      <c r="K1401" t="s">
        <v>7714</v>
      </c>
      <c r="L1401">
        <v>712939</v>
      </c>
      <c r="M1401" t="s">
        <v>345</v>
      </c>
      <c r="N1401" t="s">
        <v>346</v>
      </c>
      <c r="O1401" t="s">
        <v>21</v>
      </c>
      <c r="P1401" t="s">
        <v>107</v>
      </c>
      <c r="Q1401" t="s">
        <v>107</v>
      </c>
      <c r="R1401" t="s">
        <v>107</v>
      </c>
    </row>
    <row r="1402" spans="1:18" x14ac:dyDescent="0.3">
      <c r="A1402" t="s">
        <v>761</v>
      </c>
      <c r="B1402">
        <v>1020500077</v>
      </c>
      <c r="C1402">
        <v>1</v>
      </c>
      <c r="D1402" t="s">
        <v>762</v>
      </c>
      <c r="E1402" t="s">
        <v>763</v>
      </c>
      <c r="F1402" t="s">
        <v>17</v>
      </c>
      <c r="G1402" t="s">
        <v>764</v>
      </c>
      <c r="H1402" t="s">
        <v>10983</v>
      </c>
      <c r="I1402" t="s">
        <v>10984</v>
      </c>
      <c r="J1402" t="s">
        <v>7713</v>
      </c>
      <c r="K1402" t="s">
        <v>7714</v>
      </c>
      <c r="L1402">
        <v>53178875</v>
      </c>
      <c r="M1402" t="s">
        <v>765</v>
      </c>
      <c r="N1402" t="s">
        <v>766</v>
      </c>
      <c r="O1402" t="s">
        <v>21</v>
      </c>
      <c r="P1402" t="s">
        <v>107</v>
      </c>
      <c r="Q1402" t="s">
        <v>107</v>
      </c>
      <c r="R1402" t="s">
        <v>107</v>
      </c>
    </row>
    <row r="1403" spans="1:18" x14ac:dyDescent="0.3">
      <c r="A1403" t="s">
        <v>1107</v>
      </c>
      <c r="B1403">
        <v>1020509663</v>
      </c>
      <c r="C1403">
        <v>1</v>
      </c>
      <c r="D1403" t="s">
        <v>1108</v>
      </c>
      <c r="E1403" t="s">
        <v>1109</v>
      </c>
      <c r="F1403" t="s">
        <v>17</v>
      </c>
      <c r="G1403" t="s">
        <v>1110</v>
      </c>
      <c r="H1403" t="s">
        <v>10988</v>
      </c>
      <c r="I1403" t="s">
        <v>10989</v>
      </c>
      <c r="J1403" t="s">
        <v>7900</v>
      </c>
      <c r="K1403" t="s">
        <v>7901</v>
      </c>
      <c r="L1403">
        <v>1098674381</v>
      </c>
      <c r="M1403" t="s">
        <v>19</v>
      </c>
      <c r="N1403" t="s">
        <v>20</v>
      </c>
      <c r="O1403" t="s">
        <v>21</v>
      </c>
      <c r="P1403" t="s">
        <v>107</v>
      </c>
      <c r="Q1403" t="s">
        <v>107</v>
      </c>
      <c r="R1403" t="s">
        <v>107</v>
      </c>
    </row>
    <row r="1404" spans="1:18" x14ac:dyDescent="0.3">
      <c r="A1404" t="s">
        <v>1159</v>
      </c>
      <c r="B1404">
        <v>1020500137</v>
      </c>
      <c r="C1404">
        <v>1</v>
      </c>
      <c r="D1404" t="s">
        <v>1160</v>
      </c>
      <c r="E1404" t="s">
        <v>1161</v>
      </c>
      <c r="F1404" t="s">
        <v>17</v>
      </c>
      <c r="G1404" t="s">
        <v>1162</v>
      </c>
      <c r="H1404" t="s">
        <v>10990</v>
      </c>
      <c r="I1404" t="s">
        <v>7710</v>
      </c>
      <c r="J1404" t="s">
        <v>7854</v>
      </c>
      <c r="K1404" t="s">
        <v>7740</v>
      </c>
      <c r="L1404">
        <v>52713677</v>
      </c>
      <c r="M1404" t="s">
        <v>765</v>
      </c>
      <c r="N1404" t="s">
        <v>766</v>
      </c>
      <c r="O1404" t="s">
        <v>21</v>
      </c>
      <c r="P1404" t="s">
        <v>107</v>
      </c>
      <c r="Q1404" t="s">
        <v>107</v>
      </c>
      <c r="R1404" t="s">
        <v>107</v>
      </c>
    </row>
    <row r="1405" spans="1:18" x14ac:dyDescent="0.3">
      <c r="A1405" t="s">
        <v>1099</v>
      </c>
      <c r="B1405">
        <v>1020500425</v>
      </c>
      <c r="C1405">
        <v>1</v>
      </c>
      <c r="D1405" t="s">
        <v>1100</v>
      </c>
      <c r="E1405" t="s">
        <v>1101</v>
      </c>
      <c r="F1405" t="s">
        <v>17</v>
      </c>
      <c r="G1405" t="s">
        <v>1102</v>
      </c>
      <c r="H1405" t="s">
        <v>10992</v>
      </c>
      <c r="I1405" t="s">
        <v>10993</v>
      </c>
      <c r="J1405" t="s">
        <v>7713</v>
      </c>
      <c r="K1405" t="s">
        <v>7714</v>
      </c>
      <c r="L1405">
        <v>1020797254</v>
      </c>
      <c r="M1405" t="s">
        <v>765</v>
      </c>
      <c r="N1405" t="s">
        <v>766</v>
      </c>
      <c r="O1405" t="s">
        <v>21</v>
      </c>
      <c r="P1405" t="s">
        <v>107</v>
      </c>
      <c r="Q1405" t="s">
        <v>107</v>
      </c>
      <c r="R1405" t="s">
        <v>107</v>
      </c>
    </row>
    <row r="1406" spans="1:18" x14ac:dyDescent="0.3">
      <c r="A1406" t="s">
        <v>1123</v>
      </c>
      <c r="B1406">
        <v>1020446256</v>
      </c>
      <c r="C1406">
        <v>1</v>
      </c>
      <c r="D1406" t="s">
        <v>1124</v>
      </c>
      <c r="E1406" t="s">
        <v>1125</v>
      </c>
      <c r="F1406" t="s">
        <v>17</v>
      </c>
      <c r="G1406" t="s">
        <v>1126</v>
      </c>
      <c r="H1406" t="s">
        <v>10994</v>
      </c>
      <c r="I1406" t="s">
        <v>10995</v>
      </c>
      <c r="J1406" t="s">
        <v>7713</v>
      </c>
      <c r="K1406" t="s">
        <v>7714</v>
      </c>
      <c r="L1406">
        <v>1020773570</v>
      </c>
      <c r="M1406" t="s">
        <v>33</v>
      </c>
      <c r="N1406" t="s">
        <v>34</v>
      </c>
      <c r="O1406" t="s">
        <v>21</v>
      </c>
      <c r="P1406" t="s">
        <v>107</v>
      </c>
      <c r="Q1406" t="s">
        <v>107</v>
      </c>
      <c r="R1406" t="s">
        <v>107</v>
      </c>
    </row>
    <row r="1407" spans="1:18" x14ac:dyDescent="0.3">
      <c r="A1407" t="s">
        <v>1095</v>
      </c>
      <c r="B1407">
        <v>1020510939</v>
      </c>
      <c r="C1407">
        <v>1</v>
      </c>
      <c r="D1407" t="s">
        <v>1096</v>
      </c>
      <c r="E1407" t="s">
        <v>1097</v>
      </c>
      <c r="F1407" t="s">
        <v>17</v>
      </c>
      <c r="G1407" t="s">
        <v>1098</v>
      </c>
      <c r="H1407" t="s">
        <v>11006</v>
      </c>
      <c r="I1407" t="s">
        <v>11007</v>
      </c>
      <c r="J1407" t="s">
        <v>7713</v>
      </c>
      <c r="K1407" t="s">
        <v>7714</v>
      </c>
      <c r="L1407">
        <v>52962150</v>
      </c>
      <c r="M1407" t="s">
        <v>72</v>
      </c>
      <c r="N1407" t="s">
        <v>73</v>
      </c>
      <c r="O1407" t="s">
        <v>21</v>
      </c>
      <c r="P1407" t="s">
        <v>107</v>
      </c>
      <c r="Q1407" t="s">
        <v>107</v>
      </c>
      <c r="R1407" t="s">
        <v>107</v>
      </c>
    </row>
    <row r="1408" spans="1:18" x14ac:dyDescent="0.3">
      <c r="A1408" t="s">
        <v>978</v>
      </c>
      <c r="B1408">
        <v>1020453755</v>
      </c>
      <c r="C1408">
        <v>1</v>
      </c>
      <c r="D1408" t="s">
        <v>979</v>
      </c>
      <c r="E1408" t="s">
        <v>980</v>
      </c>
      <c r="F1408" t="s">
        <v>17</v>
      </c>
      <c r="G1408" t="s">
        <v>981</v>
      </c>
      <c r="H1408" t="s">
        <v>11015</v>
      </c>
      <c r="I1408" t="s">
        <v>7710</v>
      </c>
      <c r="J1408" t="s">
        <v>11016</v>
      </c>
      <c r="K1408" t="s">
        <v>7884</v>
      </c>
      <c r="L1408">
        <v>15309798</v>
      </c>
      <c r="M1408" t="s">
        <v>469</v>
      </c>
      <c r="N1408" t="s">
        <v>982</v>
      </c>
      <c r="O1408" t="s">
        <v>21</v>
      </c>
      <c r="P1408" t="s">
        <v>107</v>
      </c>
      <c r="Q1408" t="s">
        <v>107</v>
      </c>
      <c r="R1408" t="s">
        <v>107</v>
      </c>
    </row>
    <row r="1409" spans="1:18" x14ac:dyDescent="0.3">
      <c r="A1409" t="s">
        <v>1003</v>
      </c>
      <c r="B1409">
        <v>1020501845</v>
      </c>
      <c r="C1409">
        <v>1</v>
      </c>
      <c r="D1409" t="s">
        <v>1004</v>
      </c>
      <c r="E1409" t="s">
        <v>1005</v>
      </c>
      <c r="F1409" t="s">
        <v>17</v>
      </c>
      <c r="G1409" t="s">
        <v>1006</v>
      </c>
      <c r="H1409" t="s">
        <v>11023</v>
      </c>
      <c r="I1409" t="s">
        <v>11024</v>
      </c>
      <c r="J1409" t="s">
        <v>7713</v>
      </c>
      <c r="K1409" t="s">
        <v>7714</v>
      </c>
      <c r="L1409">
        <v>1032400490</v>
      </c>
      <c r="M1409" t="s">
        <v>39</v>
      </c>
      <c r="N1409" t="s">
        <v>40</v>
      </c>
      <c r="O1409" t="s">
        <v>21</v>
      </c>
      <c r="P1409" t="s">
        <v>107</v>
      </c>
      <c r="Q1409" t="s">
        <v>107</v>
      </c>
      <c r="R1409" t="s">
        <v>107</v>
      </c>
    </row>
    <row r="1410" spans="1:18" x14ac:dyDescent="0.3">
      <c r="A1410" t="s">
        <v>2906</v>
      </c>
      <c r="B1410">
        <v>1020500067</v>
      </c>
      <c r="C1410">
        <v>1</v>
      </c>
      <c r="D1410" t="s">
        <v>2907</v>
      </c>
      <c r="E1410" t="s">
        <v>2908</v>
      </c>
      <c r="F1410" t="s">
        <v>17</v>
      </c>
      <c r="G1410" t="s">
        <v>2909</v>
      </c>
      <c r="H1410" t="s">
        <v>11025</v>
      </c>
      <c r="I1410" t="s">
        <v>11026</v>
      </c>
      <c r="J1410" t="s">
        <v>7713</v>
      </c>
      <c r="K1410" t="s">
        <v>7714</v>
      </c>
      <c r="L1410">
        <v>80875964</v>
      </c>
      <c r="M1410" t="s">
        <v>765</v>
      </c>
      <c r="N1410" t="s">
        <v>766</v>
      </c>
      <c r="O1410" t="s">
        <v>21</v>
      </c>
      <c r="P1410" t="s">
        <v>107</v>
      </c>
      <c r="Q1410" t="s">
        <v>107</v>
      </c>
      <c r="R1410" t="s">
        <v>107</v>
      </c>
    </row>
    <row r="1411" spans="1:18" x14ac:dyDescent="0.3">
      <c r="A1411" t="s">
        <v>991</v>
      </c>
      <c r="B1411">
        <v>1020511441</v>
      </c>
      <c r="C1411">
        <v>1</v>
      </c>
      <c r="D1411" t="s">
        <v>992</v>
      </c>
      <c r="E1411" t="s">
        <v>993</v>
      </c>
      <c r="F1411" t="s">
        <v>17</v>
      </c>
      <c r="G1411" t="s">
        <v>994</v>
      </c>
      <c r="H1411" t="s">
        <v>11029</v>
      </c>
      <c r="I1411" t="s">
        <v>11030</v>
      </c>
      <c r="J1411" t="s">
        <v>8019</v>
      </c>
      <c r="K1411" t="s">
        <v>7725</v>
      </c>
      <c r="L1411">
        <v>1032400430</v>
      </c>
      <c r="M1411" t="s">
        <v>91</v>
      </c>
      <c r="N1411" t="s">
        <v>92</v>
      </c>
      <c r="O1411" t="s">
        <v>21</v>
      </c>
      <c r="P1411" t="s">
        <v>107</v>
      </c>
      <c r="Q1411" t="s">
        <v>107</v>
      </c>
      <c r="R1411" t="s">
        <v>107</v>
      </c>
    </row>
    <row r="1412" spans="1:18" x14ac:dyDescent="0.3">
      <c r="A1412" t="s">
        <v>3807</v>
      </c>
      <c r="B1412">
        <v>1020493449</v>
      </c>
      <c r="C1412">
        <v>1</v>
      </c>
      <c r="D1412" t="s">
        <v>3808</v>
      </c>
      <c r="E1412" t="s">
        <v>3809</v>
      </c>
      <c r="F1412" t="s">
        <v>17</v>
      </c>
      <c r="G1412" t="s">
        <v>3810</v>
      </c>
      <c r="H1412" t="s">
        <v>11047</v>
      </c>
      <c r="I1412" t="s">
        <v>11048</v>
      </c>
      <c r="J1412" t="s">
        <v>7761</v>
      </c>
      <c r="K1412" t="s">
        <v>7725</v>
      </c>
      <c r="L1412">
        <v>8105928</v>
      </c>
      <c r="M1412" t="s">
        <v>227</v>
      </c>
      <c r="N1412" t="s">
        <v>228</v>
      </c>
      <c r="O1412" t="s">
        <v>21</v>
      </c>
      <c r="P1412" t="s">
        <v>107</v>
      </c>
      <c r="Q1412" t="s">
        <v>107</v>
      </c>
      <c r="R1412" t="s">
        <v>107</v>
      </c>
    </row>
    <row r="1413" spans="1:18" x14ac:dyDescent="0.3">
      <c r="A1413" t="s">
        <v>883</v>
      </c>
      <c r="B1413">
        <v>1020446298</v>
      </c>
      <c r="C1413">
        <v>1</v>
      </c>
      <c r="D1413" t="s">
        <v>884</v>
      </c>
      <c r="E1413" t="s">
        <v>885</v>
      </c>
      <c r="F1413" t="s">
        <v>17</v>
      </c>
      <c r="G1413" t="s">
        <v>886</v>
      </c>
      <c r="H1413" t="s">
        <v>11073</v>
      </c>
      <c r="I1413" t="s">
        <v>11074</v>
      </c>
      <c r="J1413" t="s">
        <v>7713</v>
      </c>
      <c r="K1413" t="s">
        <v>7714</v>
      </c>
      <c r="L1413">
        <v>28542448</v>
      </c>
      <c r="M1413" t="s">
        <v>345</v>
      </c>
      <c r="N1413" t="s">
        <v>346</v>
      </c>
      <c r="O1413" t="s">
        <v>21</v>
      </c>
      <c r="P1413" t="s">
        <v>107</v>
      </c>
      <c r="Q1413" t="s">
        <v>107</v>
      </c>
      <c r="R1413" t="s">
        <v>107</v>
      </c>
    </row>
    <row r="1414" spans="1:18" x14ac:dyDescent="0.3">
      <c r="A1414" t="s">
        <v>914</v>
      </c>
      <c r="B1414">
        <v>1020511503</v>
      </c>
      <c r="C1414">
        <v>1</v>
      </c>
      <c r="D1414" t="s">
        <v>915</v>
      </c>
      <c r="E1414" t="s">
        <v>916</v>
      </c>
      <c r="F1414" t="s">
        <v>17</v>
      </c>
      <c r="G1414" t="s">
        <v>917</v>
      </c>
      <c r="H1414" t="s">
        <v>11077</v>
      </c>
      <c r="I1414" t="s">
        <v>7710</v>
      </c>
      <c r="J1414" t="s">
        <v>8789</v>
      </c>
      <c r="K1414" t="s">
        <v>7740</v>
      </c>
      <c r="L1414">
        <v>3102215755</v>
      </c>
      <c r="M1414" t="s">
        <v>132</v>
      </c>
      <c r="N1414" t="s">
        <v>133</v>
      </c>
      <c r="O1414" t="s">
        <v>21</v>
      </c>
      <c r="P1414" t="s">
        <v>107</v>
      </c>
      <c r="Q1414" t="s">
        <v>107</v>
      </c>
      <c r="R1414" t="s">
        <v>107</v>
      </c>
    </row>
    <row r="1415" spans="1:18" x14ac:dyDescent="0.3">
      <c r="A1415" t="s">
        <v>871</v>
      </c>
      <c r="B1415">
        <v>1020510205</v>
      </c>
      <c r="C1415">
        <v>1</v>
      </c>
      <c r="D1415" t="s">
        <v>872</v>
      </c>
      <c r="E1415" t="s">
        <v>873</v>
      </c>
      <c r="F1415" t="s">
        <v>17</v>
      </c>
      <c r="G1415" t="s">
        <v>874</v>
      </c>
      <c r="H1415" t="s">
        <v>11079</v>
      </c>
      <c r="I1415" t="s">
        <v>11080</v>
      </c>
      <c r="J1415" t="s">
        <v>7724</v>
      </c>
      <c r="K1415" t="s">
        <v>7725</v>
      </c>
      <c r="L1415">
        <v>1037633896</v>
      </c>
      <c r="M1415" t="s">
        <v>27</v>
      </c>
      <c r="N1415" t="s">
        <v>28</v>
      </c>
      <c r="O1415" t="s">
        <v>21</v>
      </c>
      <c r="P1415" t="s">
        <v>107</v>
      </c>
      <c r="Q1415" t="s">
        <v>107</v>
      </c>
      <c r="R1415" t="s">
        <v>107</v>
      </c>
    </row>
    <row r="1416" spans="1:18" x14ac:dyDescent="0.3">
      <c r="A1416" t="s">
        <v>3639</v>
      </c>
      <c r="B1416">
        <v>1020499225</v>
      </c>
      <c r="C1416">
        <v>1</v>
      </c>
      <c r="D1416" t="s">
        <v>3640</v>
      </c>
      <c r="E1416" t="s">
        <v>3641</v>
      </c>
      <c r="F1416" t="s">
        <v>17</v>
      </c>
      <c r="G1416" t="s">
        <v>3642</v>
      </c>
      <c r="H1416" t="s">
        <v>11083</v>
      </c>
      <c r="I1416" t="s">
        <v>11084</v>
      </c>
      <c r="J1416" t="s">
        <v>7713</v>
      </c>
      <c r="K1416" t="s">
        <v>7714</v>
      </c>
      <c r="L1416">
        <v>1019117883</v>
      </c>
      <c r="M1416" t="s">
        <v>33</v>
      </c>
      <c r="N1416" t="s">
        <v>34</v>
      </c>
      <c r="O1416" t="s">
        <v>21</v>
      </c>
      <c r="P1416" t="s">
        <v>107</v>
      </c>
      <c r="Q1416" t="s">
        <v>107</v>
      </c>
      <c r="R1416" t="s">
        <v>107</v>
      </c>
    </row>
    <row r="1417" spans="1:18" x14ac:dyDescent="0.3">
      <c r="A1417" t="s">
        <v>875</v>
      </c>
      <c r="B1417">
        <v>1020501710</v>
      </c>
      <c r="C1417">
        <v>1</v>
      </c>
      <c r="D1417" t="s">
        <v>876</v>
      </c>
      <c r="E1417" t="s">
        <v>877</v>
      </c>
      <c r="F1417" t="s">
        <v>17</v>
      </c>
      <c r="G1417" t="s">
        <v>878</v>
      </c>
      <c r="H1417" t="s">
        <v>11085</v>
      </c>
      <c r="I1417" t="s">
        <v>11086</v>
      </c>
      <c r="J1417" t="s">
        <v>7713</v>
      </c>
      <c r="K1417" t="s">
        <v>7714</v>
      </c>
      <c r="L1417">
        <v>1032413081</v>
      </c>
      <c r="M1417" t="s">
        <v>48</v>
      </c>
      <c r="N1417" t="s">
        <v>49</v>
      </c>
      <c r="O1417" t="s">
        <v>21</v>
      </c>
      <c r="P1417" t="s">
        <v>107</v>
      </c>
      <c r="Q1417" t="s">
        <v>107</v>
      </c>
      <c r="R1417" t="s">
        <v>107</v>
      </c>
    </row>
    <row r="1418" spans="1:18" x14ac:dyDescent="0.3">
      <c r="A1418" t="s">
        <v>819</v>
      </c>
      <c r="B1418">
        <v>1020512079</v>
      </c>
      <c r="C1418">
        <v>1</v>
      </c>
      <c r="D1418" t="s">
        <v>820</v>
      </c>
      <c r="E1418" t="s">
        <v>821</v>
      </c>
      <c r="F1418" t="s">
        <v>17</v>
      </c>
      <c r="G1418" t="s">
        <v>822</v>
      </c>
      <c r="H1418" t="s">
        <v>11101</v>
      </c>
      <c r="I1418" t="s">
        <v>11102</v>
      </c>
      <c r="J1418" t="s">
        <v>7713</v>
      </c>
      <c r="K1418" t="s">
        <v>7714</v>
      </c>
      <c r="L1418">
        <v>24031151</v>
      </c>
      <c r="M1418" t="s">
        <v>237</v>
      </c>
      <c r="N1418" t="s">
        <v>238</v>
      </c>
      <c r="O1418" t="s">
        <v>21</v>
      </c>
      <c r="P1418" t="s">
        <v>107</v>
      </c>
      <c r="Q1418" t="s">
        <v>107</v>
      </c>
      <c r="R1418" t="s">
        <v>107</v>
      </c>
    </row>
    <row r="1419" spans="1:18" x14ac:dyDescent="0.3">
      <c r="A1419" t="s">
        <v>709</v>
      </c>
      <c r="B1419">
        <v>1020510870</v>
      </c>
      <c r="C1419">
        <v>1</v>
      </c>
      <c r="D1419" t="s">
        <v>710</v>
      </c>
      <c r="E1419" t="s">
        <v>711</v>
      </c>
      <c r="F1419" t="s">
        <v>17</v>
      </c>
      <c r="G1419" t="s">
        <v>712</v>
      </c>
      <c r="H1419" t="s">
        <v>11117</v>
      </c>
      <c r="I1419" t="s">
        <v>11118</v>
      </c>
      <c r="J1419" t="s">
        <v>7713</v>
      </c>
      <c r="K1419" t="s">
        <v>7714</v>
      </c>
      <c r="L1419">
        <v>1098780941</v>
      </c>
      <c r="M1419" t="s">
        <v>72</v>
      </c>
      <c r="N1419" t="s">
        <v>73</v>
      </c>
      <c r="O1419" t="s">
        <v>21</v>
      </c>
      <c r="P1419" t="s">
        <v>107</v>
      </c>
      <c r="Q1419" t="s">
        <v>107</v>
      </c>
      <c r="R1419" t="s">
        <v>107</v>
      </c>
    </row>
    <row r="1420" spans="1:18" x14ac:dyDescent="0.3">
      <c r="A1420" t="s">
        <v>677</v>
      </c>
      <c r="B1420">
        <v>1020487931</v>
      </c>
      <c r="C1420">
        <v>1</v>
      </c>
      <c r="D1420" t="s">
        <v>678</v>
      </c>
      <c r="E1420" t="s">
        <v>679</v>
      </c>
      <c r="F1420" t="s">
        <v>17</v>
      </c>
      <c r="G1420" t="s">
        <v>680</v>
      </c>
      <c r="H1420" t="s">
        <v>11123</v>
      </c>
      <c r="I1420" t="s">
        <v>11124</v>
      </c>
      <c r="J1420" t="s">
        <v>7724</v>
      </c>
      <c r="K1420" t="s">
        <v>7725</v>
      </c>
      <c r="L1420">
        <v>42888142</v>
      </c>
      <c r="M1420" t="s">
        <v>168</v>
      </c>
      <c r="N1420" t="s">
        <v>169</v>
      </c>
      <c r="O1420" t="s">
        <v>21</v>
      </c>
      <c r="P1420" t="s">
        <v>107</v>
      </c>
      <c r="Q1420" t="s">
        <v>107</v>
      </c>
      <c r="R1420" t="s">
        <v>107</v>
      </c>
    </row>
    <row r="1421" spans="1:18" x14ac:dyDescent="0.3">
      <c r="A1421" t="s">
        <v>657</v>
      </c>
      <c r="B1421">
        <v>1020446371</v>
      </c>
      <c r="C1421">
        <v>1</v>
      </c>
      <c r="D1421" t="s">
        <v>658</v>
      </c>
      <c r="E1421" t="s">
        <v>659</v>
      </c>
      <c r="F1421" t="s">
        <v>17</v>
      </c>
      <c r="G1421" t="s">
        <v>660</v>
      </c>
      <c r="H1421" t="s">
        <v>11127</v>
      </c>
      <c r="I1421" t="s">
        <v>11128</v>
      </c>
      <c r="J1421" t="s">
        <v>7713</v>
      </c>
      <c r="K1421" t="s">
        <v>7714</v>
      </c>
      <c r="L1421">
        <v>1020762689</v>
      </c>
      <c r="M1421" t="s">
        <v>345</v>
      </c>
      <c r="N1421" t="s">
        <v>346</v>
      </c>
      <c r="O1421" t="s">
        <v>21</v>
      </c>
      <c r="P1421" t="s">
        <v>107</v>
      </c>
      <c r="Q1421" t="s">
        <v>107</v>
      </c>
      <c r="R1421" t="s">
        <v>107</v>
      </c>
    </row>
    <row r="1422" spans="1:18" x14ac:dyDescent="0.3">
      <c r="A1422" t="s">
        <v>377</v>
      </c>
      <c r="B1422">
        <v>1020511028</v>
      </c>
      <c r="C1422">
        <v>1</v>
      </c>
      <c r="D1422" t="s">
        <v>378</v>
      </c>
      <c r="E1422" t="s">
        <v>379</v>
      </c>
      <c r="F1422" t="s">
        <v>17</v>
      </c>
      <c r="G1422" t="s">
        <v>380</v>
      </c>
      <c r="H1422" t="s">
        <v>11137</v>
      </c>
      <c r="I1422" t="s">
        <v>11138</v>
      </c>
      <c r="J1422" t="s">
        <v>10304</v>
      </c>
      <c r="K1422" t="s">
        <v>7725</v>
      </c>
      <c r="L1422">
        <v>3165474796</v>
      </c>
      <c r="M1422" t="s">
        <v>132</v>
      </c>
      <c r="N1422" t="s">
        <v>133</v>
      </c>
      <c r="O1422" t="s">
        <v>21</v>
      </c>
      <c r="P1422" t="s">
        <v>107</v>
      </c>
      <c r="Q1422" t="s">
        <v>107</v>
      </c>
      <c r="R1422" t="s">
        <v>107</v>
      </c>
    </row>
    <row r="1423" spans="1:18" x14ac:dyDescent="0.3">
      <c r="A1423" t="s">
        <v>609</v>
      </c>
      <c r="B1423">
        <v>1020510811</v>
      </c>
      <c r="C1423">
        <v>1</v>
      </c>
      <c r="D1423" t="s">
        <v>610</v>
      </c>
      <c r="E1423" t="s">
        <v>611</v>
      </c>
      <c r="F1423" t="s">
        <v>17</v>
      </c>
      <c r="G1423" t="s">
        <v>612</v>
      </c>
      <c r="H1423" t="s">
        <v>11160</v>
      </c>
      <c r="I1423" t="s">
        <v>11161</v>
      </c>
      <c r="J1423" t="s">
        <v>7827</v>
      </c>
      <c r="K1423" t="s">
        <v>7725</v>
      </c>
      <c r="L1423">
        <v>8394343</v>
      </c>
      <c r="M1423" t="s">
        <v>72</v>
      </c>
      <c r="N1423" t="s">
        <v>73</v>
      </c>
      <c r="O1423" t="s">
        <v>21</v>
      </c>
      <c r="P1423" t="s">
        <v>107</v>
      </c>
      <c r="Q1423" t="s">
        <v>107</v>
      </c>
      <c r="R1423" t="s">
        <v>107</v>
      </c>
    </row>
    <row r="1424" spans="1:18" x14ac:dyDescent="0.3">
      <c r="A1424" t="s">
        <v>589</v>
      </c>
      <c r="B1424">
        <v>1020454810</v>
      </c>
      <c r="C1424">
        <v>1</v>
      </c>
      <c r="D1424" t="s">
        <v>590</v>
      </c>
      <c r="E1424" t="s">
        <v>591</v>
      </c>
      <c r="F1424" t="s">
        <v>17</v>
      </c>
      <c r="G1424" t="s">
        <v>592</v>
      </c>
      <c r="H1424" t="s">
        <v>11167</v>
      </c>
      <c r="I1424" t="s">
        <v>11168</v>
      </c>
      <c r="J1424" t="s">
        <v>8019</v>
      </c>
      <c r="K1424" t="s">
        <v>7725</v>
      </c>
      <c r="L1424">
        <v>43220416</v>
      </c>
      <c r="M1424" t="s">
        <v>76</v>
      </c>
      <c r="N1424" t="s">
        <v>77</v>
      </c>
      <c r="O1424" t="s">
        <v>21</v>
      </c>
      <c r="P1424" t="s">
        <v>107</v>
      </c>
      <c r="Q1424" t="s">
        <v>107</v>
      </c>
      <c r="R1424" t="s">
        <v>107</v>
      </c>
    </row>
    <row r="1425" spans="1:18" x14ac:dyDescent="0.3">
      <c r="A1425" t="s">
        <v>2150</v>
      </c>
      <c r="B1425">
        <v>1020510930</v>
      </c>
      <c r="C1425">
        <v>1</v>
      </c>
      <c r="D1425" t="s">
        <v>2151</v>
      </c>
      <c r="E1425" t="s">
        <v>2152</v>
      </c>
      <c r="F1425" t="s">
        <v>17</v>
      </c>
      <c r="G1425" t="s">
        <v>2153</v>
      </c>
      <c r="H1425" t="s">
        <v>11173</v>
      </c>
      <c r="I1425" t="s">
        <v>11174</v>
      </c>
      <c r="J1425" t="s">
        <v>7713</v>
      </c>
      <c r="K1425" t="s">
        <v>7714</v>
      </c>
      <c r="L1425">
        <v>1015435596</v>
      </c>
      <c r="M1425" t="s">
        <v>27</v>
      </c>
      <c r="N1425" t="s">
        <v>28</v>
      </c>
      <c r="O1425" t="s">
        <v>21</v>
      </c>
      <c r="P1425" t="s">
        <v>107</v>
      </c>
      <c r="Q1425" t="s">
        <v>107</v>
      </c>
      <c r="R1425" t="s">
        <v>107</v>
      </c>
    </row>
    <row r="1426" spans="1:18" x14ac:dyDescent="0.3">
      <c r="A1426" t="s">
        <v>4352</v>
      </c>
      <c r="B1426">
        <v>1020485626</v>
      </c>
      <c r="C1426">
        <v>1</v>
      </c>
      <c r="D1426" t="s">
        <v>4353</v>
      </c>
      <c r="E1426" t="s">
        <v>4354</v>
      </c>
      <c r="F1426" t="s">
        <v>17</v>
      </c>
      <c r="G1426" t="s">
        <v>4355</v>
      </c>
      <c r="H1426" t="s">
        <v>11187</v>
      </c>
      <c r="I1426" t="s">
        <v>11188</v>
      </c>
      <c r="J1426" t="s">
        <v>7713</v>
      </c>
      <c r="K1426" t="s">
        <v>7714</v>
      </c>
      <c r="L1426">
        <v>1019046380</v>
      </c>
      <c r="M1426" t="s">
        <v>54</v>
      </c>
      <c r="N1426" t="s">
        <v>55</v>
      </c>
      <c r="O1426" t="s">
        <v>21</v>
      </c>
      <c r="P1426" t="s">
        <v>107</v>
      </c>
      <c r="Q1426" t="s">
        <v>107</v>
      </c>
      <c r="R1426" t="s">
        <v>107</v>
      </c>
    </row>
    <row r="1427" spans="1:18" x14ac:dyDescent="0.3">
      <c r="A1427" t="s">
        <v>5296</v>
      </c>
      <c r="B1427">
        <v>1020510161</v>
      </c>
      <c r="C1427">
        <v>1</v>
      </c>
      <c r="D1427" t="s">
        <v>5297</v>
      </c>
      <c r="E1427" t="s">
        <v>5298</v>
      </c>
      <c r="F1427" t="s">
        <v>17</v>
      </c>
      <c r="G1427" t="s">
        <v>5299</v>
      </c>
      <c r="H1427" t="s">
        <v>11194</v>
      </c>
      <c r="I1427" t="s">
        <v>11195</v>
      </c>
      <c r="J1427" t="s">
        <v>7713</v>
      </c>
      <c r="K1427" t="s">
        <v>7714</v>
      </c>
      <c r="L1427">
        <v>52352695</v>
      </c>
      <c r="M1427" t="s">
        <v>251</v>
      </c>
      <c r="N1427" t="s">
        <v>252</v>
      </c>
      <c r="O1427" t="s">
        <v>21</v>
      </c>
      <c r="P1427" t="s">
        <v>107</v>
      </c>
      <c r="Q1427" t="s">
        <v>107</v>
      </c>
      <c r="R1427" t="s">
        <v>107</v>
      </c>
    </row>
    <row r="1428" spans="1:18" x14ac:dyDescent="0.3">
      <c r="A1428" t="s">
        <v>525</v>
      </c>
      <c r="B1428">
        <v>1020495050</v>
      </c>
      <c r="C1428">
        <v>1</v>
      </c>
      <c r="D1428" t="s">
        <v>526</v>
      </c>
      <c r="E1428" t="s">
        <v>527</v>
      </c>
      <c r="F1428" t="s">
        <v>17</v>
      </c>
      <c r="G1428" t="s">
        <v>528</v>
      </c>
      <c r="H1428" t="s">
        <v>11200</v>
      </c>
      <c r="I1428" t="s">
        <v>11201</v>
      </c>
      <c r="J1428" t="s">
        <v>7724</v>
      </c>
      <c r="K1428" t="s">
        <v>7725</v>
      </c>
      <c r="L1428">
        <v>79593453</v>
      </c>
      <c r="M1428" t="s">
        <v>491</v>
      </c>
      <c r="N1428" t="s">
        <v>492</v>
      </c>
      <c r="O1428" t="s">
        <v>21</v>
      </c>
      <c r="P1428" t="s">
        <v>107</v>
      </c>
      <c r="Q1428" t="s">
        <v>107</v>
      </c>
      <c r="R1428" t="s">
        <v>107</v>
      </c>
    </row>
    <row r="1429" spans="1:18" x14ac:dyDescent="0.3">
      <c r="A1429" t="s">
        <v>517</v>
      </c>
      <c r="B1429">
        <v>1020510368</v>
      </c>
      <c r="C1429">
        <v>1</v>
      </c>
      <c r="D1429" t="s">
        <v>518</v>
      </c>
      <c r="E1429" t="s">
        <v>519</v>
      </c>
      <c r="F1429" t="s">
        <v>17</v>
      </c>
      <c r="G1429" t="s">
        <v>520</v>
      </c>
      <c r="H1429" t="s">
        <v>11204</v>
      </c>
      <c r="I1429" t="s">
        <v>11205</v>
      </c>
      <c r="J1429" t="s">
        <v>7930</v>
      </c>
      <c r="K1429" t="s">
        <v>7740</v>
      </c>
      <c r="L1429">
        <v>1020721235</v>
      </c>
      <c r="M1429" t="s">
        <v>27</v>
      </c>
      <c r="N1429" t="s">
        <v>28</v>
      </c>
      <c r="O1429" t="s">
        <v>21</v>
      </c>
      <c r="P1429" t="s">
        <v>107</v>
      </c>
      <c r="Q1429" t="s">
        <v>107</v>
      </c>
      <c r="R1429" t="s">
        <v>107</v>
      </c>
    </row>
    <row r="1430" spans="1:18" x14ac:dyDescent="0.3">
      <c r="A1430" t="s">
        <v>5028</v>
      </c>
      <c r="B1430">
        <v>1020501734</v>
      </c>
      <c r="C1430">
        <v>1</v>
      </c>
      <c r="D1430" t="s">
        <v>5029</v>
      </c>
      <c r="E1430" t="s">
        <v>5030</v>
      </c>
      <c r="F1430" t="s">
        <v>17</v>
      </c>
      <c r="G1430" t="s">
        <v>5031</v>
      </c>
      <c r="H1430" t="s">
        <v>11225</v>
      </c>
      <c r="I1430" t="s">
        <v>11226</v>
      </c>
      <c r="J1430" t="s">
        <v>7713</v>
      </c>
      <c r="K1430" t="s">
        <v>7714</v>
      </c>
      <c r="L1430">
        <v>40048057</v>
      </c>
      <c r="M1430" t="s">
        <v>491</v>
      </c>
      <c r="N1430" t="s">
        <v>492</v>
      </c>
      <c r="O1430" t="s">
        <v>21</v>
      </c>
      <c r="P1430" t="s">
        <v>107</v>
      </c>
      <c r="Q1430" t="s">
        <v>107</v>
      </c>
      <c r="R1430" t="s">
        <v>107</v>
      </c>
    </row>
    <row r="1431" spans="1:18" x14ac:dyDescent="0.3">
      <c r="A1431" t="s">
        <v>5304</v>
      </c>
      <c r="B1431">
        <v>1020442254</v>
      </c>
      <c r="C1431">
        <v>1</v>
      </c>
      <c r="D1431" t="s">
        <v>5305</v>
      </c>
      <c r="E1431" t="s">
        <v>5306</v>
      </c>
      <c r="F1431" t="s">
        <v>17</v>
      </c>
      <c r="G1431" t="s">
        <v>5307</v>
      </c>
      <c r="H1431" t="s">
        <v>11228</v>
      </c>
      <c r="I1431" t="s">
        <v>7710</v>
      </c>
      <c r="J1431" t="s">
        <v>7713</v>
      </c>
      <c r="K1431" t="s">
        <v>7714</v>
      </c>
      <c r="L1431">
        <v>1019102461</v>
      </c>
      <c r="M1431" t="s">
        <v>144</v>
      </c>
      <c r="N1431" t="s">
        <v>145</v>
      </c>
      <c r="O1431" t="s">
        <v>21</v>
      </c>
      <c r="P1431" t="s">
        <v>107</v>
      </c>
      <c r="Q1431" t="s">
        <v>107</v>
      </c>
      <c r="R1431" t="s">
        <v>107</v>
      </c>
    </row>
    <row r="1432" spans="1:18" x14ac:dyDescent="0.3">
      <c r="A1432" t="s">
        <v>445</v>
      </c>
      <c r="B1432">
        <v>1020512330</v>
      </c>
      <c r="C1432">
        <v>1</v>
      </c>
      <c r="D1432" t="s">
        <v>446</v>
      </c>
      <c r="E1432" t="s">
        <v>447</v>
      </c>
      <c r="F1432" t="s">
        <v>17</v>
      </c>
      <c r="G1432" t="s">
        <v>448</v>
      </c>
      <c r="H1432" t="s">
        <v>11235</v>
      </c>
      <c r="I1432" t="s">
        <v>11236</v>
      </c>
      <c r="J1432" t="s">
        <v>7713</v>
      </c>
      <c r="K1432" t="s">
        <v>7714</v>
      </c>
      <c r="L1432">
        <v>52701363</v>
      </c>
      <c r="M1432" t="s">
        <v>122</v>
      </c>
      <c r="N1432" t="s">
        <v>123</v>
      </c>
      <c r="O1432" t="s">
        <v>21</v>
      </c>
      <c r="P1432" t="s">
        <v>107</v>
      </c>
      <c r="Q1432" t="s">
        <v>107</v>
      </c>
      <c r="R1432" t="s">
        <v>107</v>
      </c>
    </row>
    <row r="1433" spans="1:18" x14ac:dyDescent="0.3">
      <c r="A1433" t="s">
        <v>713</v>
      </c>
      <c r="B1433">
        <v>1020501893</v>
      </c>
      <c r="C1433">
        <v>1</v>
      </c>
      <c r="D1433" t="s">
        <v>714</v>
      </c>
      <c r="E1433" t="s">
        <v>715</v>
      </c>
      <c r="F1433" t="s">
        <v>17</v>
      </c>
      <c r="G1433" t="s">
        <v>716</v>
      </c>
      <c r="H1433" t="s">
        <v>11243</v>
      </c>
      <c r="I1433" t="s">
        <v>11244</v>
      </c>
      <c r="J1433" t="s">
        <v>7761</v>
      </c>
      <c r="K1433" t="s">
        <v>7725</v>
      </c>
      <c r="L1433">
        <v>1094859869</v>
      </c>
      <c r="M1433" t="s">
        <v>48</v>
      </c>
      <c r="N1433" t="s">
        <v>49</v>
      </c>
      <c r="O1433" t="s">
        <v>21</v>
      </c>
      <c r="P1433" t="s">
        <v>107</v>
      </c>
      <c r="Q1433" t="s">
        <v>107</v>
      </c>
      <c r="R1433" t="s">
        <v>107</v>
      </c>
    </row>
    <row r="1434" spans="1:18" x14ac:dyDescent="0.3">
      <c r="A1434" t="s">
        <v>349</v>
      </c>
      <c r="B1434">
        <v>1020508799</v>
      </c>
      <c r="C1434">
        <v>1</v>
      </c>
      <c r="D1434" t="s">
        <v>350</v>
      </c>
      <c r="E1434" t="s">
        <v>351</v>
      </c>
      <c r="F1434" t="s">
        <v>17</v>
      </c>
      <c r="G1434" t="s">
        <v>352</v>
      </c>
      <c r="H1434" t="s">
        <v>11250</v>
      </c>
      <c r="I1434" t="s">
        <v>7710</v>
      </c>
      <c r="J1434" t="s">
        <v>7713</v>
      </c>
      <c r="K1434" t="s">
        <v>7714</v>
      </c>
      <c r="L1434">
        <v>1090494864</v>
      </c>
      <c r="M1434" t="s">
        <v>60</v>
      </c>
      <c r="N1434" t="s">
        <v>61</v>
      </c>
      <c r="O1434" t="s">
        <v>21</v>
      </c>
      <c r="P1434" t="s">
        <v>107</v>
      </c>
      <c r="Q1434" t="s">
        <v>107</v>
      </c>
      <c r="R1434" t="s">
        <v>107</v>
      </c>
    </row>
    <row r="1435" spans="1:18" x14ac:dyDescent="0.3">
      <c r="A1435" t="s">
        <v>958</v>
      </c>
      <c r="B1435">
        <v>1020495180</v>
      </c>
      <c r="C1435">
        <v>1</v>
      </c>
      <c r="D1435" t="s">
        <v>959</v>
      </c>
      <c r="E1435" t="s">
        <v>960</v>
      </c>
      <c r="F1435" t="s">
        <v>17</v>
      </c>
      <c r="G1435" t="s">
        <v>961</v>
      </c>
      <c r="H1435" t="s">
        <v>11261</v>
      </c>
      <c r="I1435" t="s">
        <v>11262</v>
      </c>
      <c r="J1435" t="s">
        <v>8019</v>
      </c>
      <c r="K1435" t="s">
        <v>7725</v>
      </c>
      <c r="L1435">
        <v>98636215</v>
      </c>
      <c r="M1435" t="s">
        <v>771</v>
      </c>
      <c r="N1435" t="s">
        <v>772</v>
      </c>
      <c r="O1435" t="s">
        <v>21</v>
      </c>
      <c r="P1435" t="s">
        <v>107</v>
      </c>
      <c r="Q1435" t="s">
        <v>107</v>
      </c>
      <c r="R1435" t="s">
        <v>107</v>
      </c>
    </row>
    <row r="1436" spans="1:18" x14ac:dyDescent="0.3">
      <c r="A1436" t="s">
        <v>371</v>
      </c>
      <c r="B1436">
        <v>1020443697</v>
      </c>
      <c r="C1436">
        <v>1</v>
      </c>
      <c r="D1436" t="s">
        <v>372</v>
      </c>
      <c r="E1436" t="s">
        <v>373</v>
      </c>
      <c r="F1436" t="s">
        <v>17</v>
      </c>
      <c r="G1436" t="s">
        <v>374</v>
      </c>
      <c r="H1436" t="s">
        <v>11269</v>
      </c>
      <c r="I1436" t="s">
        <v>11270</v>
      </c>
      <c r="J1436" t="s">
        <v>7713</v>
      </c>
      <c r="K1436" t="s">
        <v>7714</v>
      </c>
      <c r="L1436">
        <v>53076844</v>
      </c>
      <c r="M1436" t="s">
        <v>375</v>
      </c>
      <c r="N1436" t="s">
        <v>376</v>
      </c>
      <c r="O1436" t="s">
        <v>21</v>
      </c>
      <c r="P1436" t="s">
        <v>107</v>
      </c>
      <c r="Q1436" t="s">
        <v>107</v>
      </c>
      <c r="R1436" t="s">
        <v>107</v>
      </c>
    </row>
    <row r="1437" spans="1:18" x14ac:dyDescent="0.3">
      <c r="A1437" t="s">
        <v>333</v>
      </c>
      <c r="B1437">
        <v>1020390504</v>
      </c>
      <c r="C1437">
        <v>1</v>
      </c>
      <c r="D1437" t="s">
        <v>334</v>
      </c>
      <c r="E1437" t="s">
        <v>335</v>
      </c>
      <c r="F1437" t="s">
        <v>17</v>
      </c>
      <c r="G1437" t="s">
        <v>336</v>
      </c>
      <c r="H1437" t="s">
        <v>11273</v>
      </c>
      <c r="I1437" t="s">
        <v>11274</v>
      </c>
      <c r="J1437" t="s">
        <v>7713</v>
      </c>
      <c r="K1437" t="s">
        <v>7714</v>
      </c>
      <c r="L1437">
        <v>65770497</v>
      </c>
      <c r="M1437" t="s">
        <v>140</v>
      </c>
      <c r="N1437" t="s">
        <v>141</v>
      </c>
      <c r="O1437" t="s">
        <v>21</v>
      </c>
      <c r="P1437" t="s">
        <v>107</v>
      </c>
      <c r="Q1437" t="s">
        <v>107</v>
      </c>
      <c r="R1437" t="s">
        <v>107</v>
      </c>
    </row>
    <row r="1438" spans="1:18" x14ac:dyDescent="0.3">
      <c r="A1438" t="s">
        <v>367</v>
      </c>
      <c r="B1438">
        <v>1020449250</v>
      </c>
      <c r="C1438">
        <v>1</v>
      </c>
      <c r="D1438" t="s">
        <v>368</v>
      </c>
      <c r="E1438" t="s">
        <v>369</v>
      </c>
      <c r="F1438" t="s">
        <v>17</v>
      </c>
      <c r="G1438" t="s">
        <v>370</v>
      </c>
      <c r="H1438" t="s">
        <v>11277</v>
      </c>
      <c r="I1438" t="s">
        <v>11278</v>
      </c>
      <c r="J1438" t="s">
        <v>7713</v>
      </c>
      <c r="K1438" t="s">
        <v>7714</v>
      </c>
      <c r="L1438">
        <v>1020762972</v>
      </c>
      <c r="M1438" t="s">
        <v>251</v>
      </c>
      <c r="N1438" t="s">
        <v>252</v>
      </c>
      <c r="O1438" t="s">
        <v>21</v>
      </c>
      <c r="P1438" t="s">
        <v>107</v>
      </c>
      <c r="Q1438" t="s">
        <v>107</v>
      </c>
      <c r="R1438" t="s">
        <v>107</v>
      </c>
    </row>
    <row r="1439" spans="1:18" x14ac:dyDescent="0.3">
      <c r="A1439" t="s">
        <v>401</v>
      </c>
      <c r="B1439">
        <v>1020506555</v>
      </c>
      <c r="C1439">
        <v>1</v>
      </c>
      <c r="D1439" t="s">
        <v>402</v>
      </c>
      <c r="E1439" t="s">
        <v>403</v>
      </c>
      <c r="F1439" t="s">
        <v>17</v>
      </c>
      <c r="G1439" t="s">
        <v>404</v>
      </c>
      <c r="H1439" t="s">
        <v>11283</v>
      </c>
      <c r="I1439" t="s">
        <v>11284</v>
      </c>
      <c r="J1439" t="s">
        <v>8086</v>
      </c>
      <c r="K1439" t="s">
        <v>7725</v>
      </c>
      <c r="L1439">
        <v>39358654</v>
      </c>
      <c r="M1439" t="s">
        <v>231</v>
      </c>
      <c r="N1439" t="s">
        <v>232</v>
      </c>
      <c r="O1439" t="s">
        <v>21</v>
      </c>
      <c r="P1439" t="s">
        <v>107</v>
      </c>
      <c r="Q1439" t="s">
        <v>107</v>
      </c>
      <c r="R1439" t="s">
        <v>107</v>
      </c>
    </row>
    <row r="1440" spans="1:18" x14ac:dyDescent="0.3">
      <c r="A1440" t="s">
        <v>313</v>
      </c>
      <c r="B1440">
        <v>1020511610</v>
      </c>
      <c r="C1440">
        <v>1</v>
      </c>
      <c r="D1440" t="s">
        <v>314</v>
      </c>
      <c r="E1440" t="s">
        <v>315</v>
      </c>
      <c r="F1440" t="s">
        <v>17</v>
      </c>
      <c r="G1440" t="s">
        <v>316</v>
      </c>
      <c r="H1440" t="s">
        <v>11285</v>
      </c>
      <c r="I1440" t="s">
        <v>7710</v>
      </c>
      <c r="J1440" t="s">
        <v>11286</v>
      </c>
      <c r="K1440" t="s">
        <v>7717</v>
      </c>
      <c r="L1440">
        <v>1056554903</v>
      </c>
      <c r="M1440" t="s">
        <v>91</v>
      </c>
      <c r="N1440" t="s">
        <v>92</v>
      </c>
      <c r="O1440" t="s">
        <v>21</v>
      </c>
      <c r="P1440" t="s">
        <v>107</v>
      </c>
      <c r="Q1440" t="s">
        <v>107</v>
      </c>
      <c r="R1440" t="s">
        <v>107</v>
      </c>
    </row>
    <row r="1441" spans="1:18" x14ac:dyDescent="0.3">
      <c r="A1441" t="s">
        <v>3627</v>
      </c>
      <c r="B1441">
        <v>1020508776</v>
      </c>
      <c r="C1441">
        <v>1</v>
      </c>
      <c r="D1441" t="s">
        <v>3628</v>
      </c>
      <c r="E1441" t="s">
        <v>3629</v>
      </c>
      <c r="F1441" t="s">
        <v>17</v>
      </c>
      <c r="G1441" t="s">
        <v>3630</v>
      </c>
      <c r="H1441" t="s">
        <v>11296</v>
      </c>
      <c r="I1441" t="s">
        <v>7710</v>
      </c>
      <c r="J1441" t="s">
        <v>9780</v>
      </c>
      <c r="K1441" t="s">
        <v>7725</v>
      </c>
      <c r="L1441">
        <v>1017255878</v>
      </c>
      <c r="M1441" t="s">
        <v>27</v>
      </c>
      <c r="N1441" t="s">
        <v>28</v>
      </c>
      <c r="O1441" t="s">
        <v>21</v>
      </c>
      <c r="P1441" t="s">
        <v>107</v>
      </c>
      <c r="Q1441" t="s">
        <v>107</v>
      </c>
      <c r="R1441" t="s">
        <v>107</v>
      </c>
    </row>
    <row r="1442" spans="1:18" x14ac:dyDescent="0.3">
      <c r="A1442" t="s">
        <v>3050</v>
      </c>
      <c r="B1442">
        <v>1020499152</v>
      </c>
      <c r="C1442">
        <v>1</v>
      </c>
      <c r="D1442" t="s">
        <v>3051</v>
      </c>
      <c r="E1442" t="s">
        <v>3052</v>
      </c>
      <c r="F1442" t="s">
        <v>17</v>
      </c>
      <c r="G1442" t="s">
        <v>3053</v>
      </c>
      <c r="H1442" t="s">
        <v>11301</v>
      </c>
      <c r="I1442" t="s">
        <v>7710</v>
      </c>
      <c r="J1442" t="s">
        <v>7747</v>
      </c>
      <c r="K1442" t="s">
        <v>7748</v>
      </c>
      <c r="L1442">
        <v>1043668400</v>
      </c>
      <c r="M1442" t="s">
        <v>60</v>
      </c>
      <c r="N1442" t="s">
        <v>61</v>
      </c>
      <c r="O1442" t="s">
        <v>21</v>
      </c>
      <c r="P1442" t="s">
        <v>107</v>
      </c>
      <c r="Q1442" t="s">
        <v>107</v>
      </c>
      <c r="R1442" t="s">
        <v>107</v>
      </c>
    </row>
    <row r="1443" spans="1:18" x14ac:dyDescent="0.3">
      <c r="A1443" t="s">
        <v>926</v>
      </c>
      <c r="B1443">
        <v>1020503359</v>
      </c>
      <c r="C1443">
        <v>1</v>
      </c>
      <c r="D1443" t="s">
        <v>927</v>
      </c>
      <c r="E1443" t="s">
        <v>928</v>
      </c>
      <c r="F1443" t="s">
        <v>17</v>
      </c>
      <c r="G1443" t="s">
        <v>929</v>
      </c>
      <c r="H1443" t="s">
        <v>11308</v>
      </c>
      <c r="I1443" t="s">
        <v>11309</v>
      </c>
      <c r="J1443" t="s">
        <v>7713</v>
      </c>
      <c r="K1443" t="s">
        <v>7714</v>
      </c>
      <c r="L1443">
        <v>80761327</v>
      </c>
      <c r="M1443" t="s">
        <v>247</v>
      </c>
      <c r="N1443" t="s">
        <v>248</v>
      </c>
      <c r="O1443" t="s">
        <v>21</v>
      </c>
      <c r="P1443" t="s">
        <v>107</v>
      </c>
      <c r="Q1443" t="s">
        <v>107</v>
      </c>
      <c r="R1443" t="s">
        <v>107</v>
      </c>
    </row>
    <row r="1444" spans="1:18" x14ac:dyDescent="0.3">
      <c r="A1444" t="s">
        <v>625</v>
      </c>
      <c r="B1444">
        <v>1020306914</v>
      </c>
      <c r="C1444">
        <v>1</v>
      </c>
      <c r="D1444" t="s">
        <v>626</v>
      </c>
      <c r="E1444" t="s">
        <v>627</v>
      </c>
      <c r="F1444" t="s">
        <v>17</v>
      </c>
      <c r="G1444" t="s">
        <v>628</v>
      </c>
      <c r="H1444" t="s">
        <v>11316</v>
      </c>
      <c r="I1444" t="s">
        <v>11317</v>
      </c>
      <c r="J1444" t="s">
        <v>7713</v>
      </c>
      <c r="K1444" t="s">
        <v>7714</v>
      </c>
      <c r="L1444">
        <v>16763090</v>
      </c>
      <c r="M1444" t="s">
        <v>375</v>
      </c>
      <c r="N1444" t="s">
        <v>376</v>
      </c>
      <c r="O1444" t="s">
        <v>21</v>
      </c>
      <c r="P1444" t="s">
        <v>107</v>
      </c>
      <c r="Q1444" t="s">
        <v>107</v>
      </c>
      <c r="R1444" t="s">
        <v>107</v>
      </c>
    </row>
    <row r="1445" spans="1:18" x14ac:dyDescent="0.3">
      <c r="A1445" t="s">
        <v>7195</v>
      </c>
      <c r="B1445">
        <v>1020468254</v>
      </c>
      <c r="C1445">
        <v>1</v>
      </c>
      <c r="D1445" t="s">
        <v>7196</v>
      </c>
      <c r="E1445" t="s">
        <v>7197</v>
      </c>
      <c r="F1445" t="s">
        <v>17</v>
      </c>
      <c r="G1445" t="s">
        <v>7198</v>
      </c>
      <c r="H1445" t="s">
        <v>8013</v>
      </c>
      <c r="I1445" t="s">
        <v>8014</v>
      </c>
      <c r="J1445" t="s">
        <v>7713</v>
      </c>
      <c r="K1445" t="s">
        <v>7714</v>
      </c>
      <c r="L1445">
        <v>1019036700</v>
      </c>
      <c r="M1445" t="s">
        <v>241</v>
      </c>
      <c r="N1445" t="s">
        <v>242</v>
      </c>
      <c r="O1445" t="s">
        <v>21</v>
      </c>
      <c r="P1445" t="s">
        <v>290</v>
      </c>
      <c r="Q1445" t="s">
        <v>290</v>
      </c>
      <c r="R1445" t="s">
        <v>290</v>
      </c>
    </row>
    <row r="1446" spans="1:18" x14ac:dyDescent="0.3">
      <c r="A1446" t="s">
        <v>6077</v>
      </c>
      <c r="B1446">
        <v>1020490073</v>
      </c>
      <c r="C1446">
        <v>1</v>
      </c>
      <c r="D1446" t="s">
        <v>6078</v>
      </c>
      <c r="E1446" t="s">
        <v>6079</v>
      </c>
      <c r="F1446" t="s">
        <v>17</v>
      </c>
      <c r="G1446" t="s">
        <v>6080</v>
      </c>
      <c r="H1446" t="s">
        <v>8255</v>
      </c>
      <c r="I1446" t="s">
        <v>8256</v>
      </c>
      <c r="J1446" t="s">
        <v>7713</v>
      </c>
      <c r="K1446" t="s">
        <v>7714</v>
      </c>
      <c r="L1446">
        <v>53124392</v>
      </c>
      <c r="M1446" t="s">
        <v>409</v>
      </c>
      <c r="N1446" t="s">
        <v>410</v>
      </c>
      <c r="O1446" t="s">
        <v>21</v>
      </c>
      <c r="P1446" t="s">
        <v>290</v>
      </c>
      <c r="Q1446" t="s">
        <v>290</v>
      </c>
      <c r="R1446" t="s">
        <v>290</v>
      </c>
    </row>
    <row r="1447" spans="1:18" x14ac:dyDescent="0.3">
      <c r="A1447" t="s">
        <v>6756</v>
      </c>
      <c r="B1447">
        <v>1020463211</v>
      </c>
      <c r="C1447">
        <v>1</v>
      </c>
      <c r="D1447" t="s">
        <v>6757</v>
      </c>
      <c r="E1447" t="s">
        <v>6758</v>
      </c>
      <c r="F1447" t="s">
        <v>17</v>
      </c>
      <c r="G1447" t="s">
        <v>6759</v>
      </c>
      <c r="H1447" t="s">
        <v>8293</v>
      </c>
      <c r="I1447" t="s">
        <v>8294</v>
      </c>
      <c r="J1447" t="s">
        <v>7713</v>
      </c>
      <c r="K1447" t="s">
        <v>7714</v>
      </c>
      <c r="L1447">
        <v>80734177</v>
      </c>
      <c r="M1447" t="s">
        <v>219</v>
      </c>
      <c r="N1447" t="s">
        <v>220</v>
      </c>
      <c r="O1447" t="s">
        <v>21</v>
      </c>
      <c r="P1447" t="s">
        <v>290</v>
      </c>
      <c r="Q1447" t="s">
        <v>290</v>
      </c>
      <c r="R1447" t="s">
        <v>290</v>
      </c>
    </row>
    <row r="1448" spans="1:18" x14ac:dyDescent="0.3">
      <c r="A1448" t="s">
        <v>7211</v>
      </c>
      <c r="B1448">
        <v>1020439334</v>
      </c>
      <c r="C1448">
        <v>1</v>
      </c>
      <c r="D1448" t="s">
        <v>7212</v>
      </c>
      <c r="E1448" t="s">
        <v>7213</v>
      </c>
      <c r="F1448" t="s">
        <v>17</v>
      </c>
      <c r="G1448" t="s">
        <v>7214</v>
      </c>
      <c r="H1448" t="s">
        <v>8418</v>
      </c>
      <c r="I1448" t="s">
        <v>8419</v>
      </c>
      <c r="J1448" t="s">
        <v>7713</v>
      </c>
      <c r="K1448" t="s">
        <v>7714</v>
      </c>
      <c r="L1448">
        <v>53052716</v>
      </c>
      <c r="M1448" t="s">
        <v>241</v>
      </c>
      <c r="N1448" t="s">
        <v>242</v>
      </c>
      <c r="O1448" t="s">
        <v>21</v>
      </c>
      <c r="P1448" t="s">
        <v>290</v>
      </c>
      <c r="Q1448" t="s">
        <v>290</v>
      </c>
      <c r="R1448" t="s">
        <v>290</v>
      </c>
    </row>
    <row r="1449" spans="1:18" x14ac:dyDescent="0.3">
      <c r="A1449" t="s">
        <v>4584</v>
      </c>
      <c r="B1449">
        <v>1020500652</v>
      </c>
      <c r="C1449">
        <v>1</v>
      </c>
      <c r="D1449" t="s">
        <v>4585</v>
      </c>
      <c r="E1449" t="s">
        <v>4586</v>
      </c>
      <c r="F1449" t="s">
        <v>17</v>
      </c>
      <c r="G1449" t="s">
        <v>4587</v>
      </c>
      <c r="H1449" t="s">
        <v>9337</v>
      </c>
      <c r="I1449" t="s">
        <v>9338</v>
      </c>
      <c r="J1449" t="s">
        <v>7713</v>
      </c>
      <c r="K1449" t="s">
        <v>7714</v>
      </c>
      <c r="L1449">
        <v>1049602544</v>
      </c>
      <c r="M1449" t="s">
        <v>219</v>
      </c>
      <c r="N1449" t="s">
        <v>220</v>
      </c>
      <c r="O1449" t="s">
        <v>21</v>
      </c>
      <c r="P1449" t="s">
        <v>290</v>
      </c>
      <c r="Q1449" t="s">
        <v>290</v>
      </c>
      <c r="R1449" t="s">
        <v>290</v>
      </c>
    </row>
    <row r="1450" spans="1:18" x14ac:dyDescent="0.3">
      <c r="A1450" t="s">
        <v>661</v>
      </c>
      <c r="B1450">
        <v>1020470529</v>
      </c>
      <c r="C1450">
        <v>1</v>
      </c>
      <c r="D1450" t="s">
        <v>662</v>
      </c>
      <c r="E1450" t="s">
        <v>663</v>
      </c>
      <c r="F1450" t="s">
        <v>17</v>
      </c>
      <c r="G1450" t="s">
        <v>664</v>
      </c>
      <c r="H1450" t="s">
        <v>9606</v>
      </c>
      <c r="I1450" t="s">
        <v>9607</v>
      </c>
      <c r="J1450" t="s">
        <v>7728</v>
      </c>
      <c r="K1450" t="s">
        <v>7725</v>
      </c>
      <c r="L1450">
        <v>1128283542</v>
      </c>
      <c r="M1450" t="s">
        <v>241</v>
      </c>
      <c r="N1450" t="s">
        <v>242</v>
      </c>
      <c r="O1450" t="s">
        <v>21</v>
      </c>
      <c r="P1450" t="s">
        <v>290</v>
      </c>
      <c r="Q1450" t="s">
        <v>290</v>
      </c>
      <c r="R1450" t="s">
        <v>290</v>
      </c>
    </row>
    <row r="1451" spans="1:18" x14ac:dyDescent="0.3">
      <c r="A1451" t="s">
        <v>3619</v>
      </c>
      <c r="B1451">
        <v>1020439916</v>
      </c>
      <c r="C1451">
        <v>1</v>
      </c>
      <c r="D1451" t="s">
        <v>3620</v>
      </c>
      <c r="E1451" t="s">
        <v>3621</v>
      </c>
      <c r="F1451" t="s">
        <v>17</v>
      </c>
      <c r="G1451" t="s">
        <v>3622</v>
      </c>
      <c r="H1451" t="s">
        <v>9748</v>
      </c>
      <c r="I1451" t="s">
        <v>9749</v>
      </c>
      <c r="J1451" t="s">
        <v>7713</v>
      </c>
      <c r="K1451" t="s">
        <v>7714</v>
      </c>
      <c r="L1451">
        <v>13456260</v>
      </c>
      <c r="M1451" t="s">
        <v>241</v>
      </c>
      <c r="N1451" t="s">
        <v>242</v>
      </c>
      <c r="O1451" t="s">
        <v>21</v>
      </c>
      <c r="P1451" t="s">
        <v>290</v>
      </c>
      <c r="Q1451" t="s">
        <v>290</v>
      </c>
      <c r="R1451" t="s">
        <v>290</v>
      </c>
    </row>
    <row r="1452" spans="1:18" x14ac:dyDescent="0.3">
      <c r="A1452" t="s">
        <v>6995</v>
      </c>
      <c r="B1452">
        <v>1020441623</v>
      </c>
      <c r="C1452">
        <v>1</v>
      </c>
      <c r="D1452" t="s">
        <v>6996</v>
      </c>
      <c r="E1452" t="s">
        <v>6997</v>
      </c>
      <c r="F1452" t="s">
        <v>17</v>
      </c>
      <c r="G1452" t="s">
        <v>6998</v>
      </c>
      <c r="H1452" t="s">
        <v>9990</v>
      </c>
      <c r="I1452" t="s">
        <v>9991</v>
      </c>
      <c r="J1452" t="s">
        <v>7971</v>
      </c>
      <c r="K1452" t="s">
        <v>7846</v>
      </c>
      <c r="L1452">
        <v>75088888</v>
      </c>
      <c r="M1452" t="s">
        <v>241</v>
      </c>
      <c r="N1452" t="s">
        <v>242</v>
      </c>
      <c r="O1452" t="s">
        <v>21</v>
      </c>
      <c r="P1452" t="s">
        <v>290</v>
      </c>
      <c r="Q1452" t="s">
        <v>290</v>
      </c>
      <c r="R1452" t="s">
        <v>290</v>
      </c>
    </row>
    <row r="1453" spans="1:18" x14ac:dyDescent="0.3">
      <c r="A1453" t="s">
        <v>2854</v>
      </c>
      <c r="B1453">
        <v>1020416583</v>
      </c>
      <c r="C1453">
        <v>1</v>
      </c>
      <c r="D1453" t="s">
        <v>2855</v>
      </c>
      <c r="E1453" t="s">
        <v>2856</v>
      </c>
      <c r="F1453" t="s">
        <v>17</v>
      </c>
      <c r="G1453" t="s">
        <v>2857</v>
      </c>
      <c r="H1453" t="s">
        <v>10128</v>
      </c>
      <c r="I1453" t="s">
        <v>10129</v>
      </c>
      <c r="J1453" t="s">
        <v>7713</v>
      </c>
      <c r="K1453" t="s">
        <v>7714</v>
      </c>
      <c r="L1453">
        <v>79471924</v>
      </c>
      <c r="M1453" t="s">
        <v>219</v>
      </c>
      <c r="N1453" t="s">
        <v>220</v>
      </c>
      <c r="O1453" t="s">
        <v>21</v>
      </c>
      <c r="P1453" t="s">
        <v>290</v>
      </c>
      <c r="Q1453" t="s">
        <v>290</v>
      </c>
      <c r="R1453" t="s">
        <v>290</v>
      </c>
    </row>
    <row r="1454" spans="1:18" x14ac:dyDescent="0.3">
      <c r="A1454" t="s">
        <v>2726</v>
      </c>
      <c r="B1454">
        <v>1020438593</v>
      </c>
      <c r="C1454">
        <v>1</v>
      </c>
      <c r="D1454" t="s">
        <v>2727</v>
      </c>
      <c r="E1454" t="s">
        <v>2728</v>
      </c>
      <c r="F1454" t="s">
        <v>17</v>
      </c>
      <c r="G1454" t="s">
        <v>2729</v>
      </c>
      <c r="H1454" t="s">
        <v>10200</v>
      </c>
      <c r="I1454" t="s">
        <v>10201</v>
      </c>
      <c r="J1454" t="s">
        <v>7713</v>
      </c>
      <c r="K1454" t="s">
        <v>7714</v>
      </c>
      <c r="L1454">
        <v>52697300</v>
      </c>
      <c r="M1454" t="s">
        <v>241</v>
      </c>
      <c r="N1454" t="s">
        <v>242</v>
      </c>
      <c r="O1454" t="s">
        <v>21</v>
      </c>
      <c r="P1454" t="s">
        <v>290</v>
      </c>
      <c r="Q1454" t="s">
        <v>290</v>
      </c>
      <c r="R1454" t="s">
        <v>290</v>
      </c>
    </row>
    <row r="1455" spans="1:18" x14ac:dyDescent="0.3">
      <c r="A1455" t="s">
        <v>1474</v>
      </c>
      <c r="B1455">
        <v>1020500752</v>
      </c>
      <c r="C1455">
        <v>1</v>
      </c>
      <c r="D1455" t="s">
        <v>1475</v>
      </c>
      <c r="E1455" t="s">
        <v>1476</v>
      </c>
      <c r="F1455" t="s">
        <v>17</v>
      </c>
      <c r="G1455" t="s">
        <v>1477</v>
      </c>
      <c r="H1455" t="s">
        <v>10685</v>
      </c>
      <c r="I1455" t="s">
        <v>10686</v>
      </c>
      <c r="J1455" t="s">
        <v>8140</v>
      </c>
      <c r="K1455" t="s">
        <v>8095</v>
      </c>
      <c r="L1455">
        <v>5880700</v>
      </c>
      <c r="M1455" t="s">
        <v>219</v>
      </c>
      <c r="N1455" t="s">
        <v>220</v>
      </c>
      <c r="O1455" t="s">
        <v>21</v>
      </c>
      <c r="P1455" t="s">
        <v>290</v>
      </c>
      <c r="Q1455" t="s">
        <v>290</v>
      </c>
      <c r="R1455" t="s">
        <v>290</v>
      </c>
    </row>
    <row r="1456" spans="1:18" x14ac:dyDescent="0.3">
      <c r="A1456" t="s">
        <v>1410</v>
      </c>
      <c r="B1456">
        <v>1020410591</v>
      </c>
      <c r="C1456">
        <v>1</v>
      </c>
      <c r="D1456" t="s">
        <v>1411</v>
      </c>
      <c r="E1456" t="s">
        <v>1412</v>
      </c>
      <c r="F1456" t="s">
        <v>17</v>
      </c>
      <c r="G1456" t="s">
        <v>1413</v>
      </c>
      <c r="H1456" t="s">
        <v>10749</v>
      </c>
      <c r="I1456" t="s">
        <v>10750</v>
      </c>
      <c r="J1456" t="s">
        <v>7713</v>
      </c>
      <c r="K1456" t="s">
        <v>7714</v>
      </c>
      <c r="L1456">
        <v>1030610134</v>
      </c>
      <c r="M1456" t="s">
        <v>241</v>
      </c>
      <c r="N1456" t="s">
        <v>242</v>
      </c>
      <c r="O1456" t="s">
        <v>21</v>
      </c>
      <c r="P1456" t="s">
        <v>290</v>
      </c>
      <c r="Q1456" t="s">
        <v>290</v>
      </c>
      <c r="R1456" t="s">
        <v>290</v>
      </c>
    </row>
    <row r="1457" spans="1:18" x14ac:dyDescent="0.3">
      <c r="A1457" t="s">
        <v>1386</v>
      </c>
      <c r="B1457">
        <v>1020486654</v>
      </c>
      <c r="C1457">
        <v>1</v>
      </c>
      <c r="D1457" t="s">
        <v>1387</v>
      </c>
      <c r="E1457" t="s">
        <v>1388</v>
      </c>
      <c r="F1457" t="s">
        <v>17</v>
      </c>
      <c r="G1457" t="s">
        <v>1389</v>
      </c>
      <c r="H1457" t="s">
        <v>10805</v>
      </c>
      <c r="I1457" t="s">
        <v>10806</v>
      </c>
      <c r="J1457" t="s">
        <v>7713</v>
      </c>
      <c r="K1457" t="s">
        <v>7714</v>
      </c>
      <c r="L1457">
        <v>11366109</v>
      </c>
      <c r="M1457" t="s">
        <v>241</v>
      </c>
      <c r="N1457" t="s">
        <v>242</v>
      </c>
      <c r="O1457" t="s">
        <v>21</v>
      </c>
      <c r="P1457" t="s">
        <v>290</v>
      </c>
      <c r="Q1457" t="s">
        <v>290</v>
      </c>
      <c r="R1457" t="s">
        <v>290</v>
      </c>
    </row>
    <row r="1458" spans="1:18" x14ac:dyDescent="0.3">
      <c r="A1458" t="s">
        <v>934</v>
      </c>
      <c r="B1458">
        <v>1020490479</v>
      </c>
      <c r="C1458">
        <v>1</v>
      </c>
      <c r="D1458" t="s">
        <v>935</v>
      </c>
      <c r="E1458" t="s">
        <v>936</v>
      </c>
      <c r="F1458" t="s">
        <v>17</v>
      </c>
      <c r="G1458" t="s">
        <v>937</v>
      </c>
      <c r="H1458" t="s">
        <v>11087</v>
      </c>
      <c r="I1458" t="s">
        <v>11088</v>
      </c>
      <c r="J1458" t="s">
        <v>7713</v>
      </c>
      <c r="K1458" t="s">
        <v>7714</v>
      </c>
      <c r="L1458">
        <v>1094914523</v>
      </c>
      <c r="M1458" t="s">
        <v>241</v>
      </c>
      <c r="N1458" t="s">
        <v>242</v>
      </c>
      <c r="O1458" t="s">
        <v>21</v>
      </c>
      <c r="P1458" t="s">
        <v>290</v>
      </c>
      <c r="Q1458" t="s">
        <v>290</v>
      </c>
      <c r="R1458" t="s">
        <v>290</v>
      </c>
    </row>
    <row r="1459" spans="1:18" x14ac:dyDescent="0.3">
      <c r="A1459" t="s">
        <v>1438</v>
      </c>
      <c r="B1459">
        <v>1020511532</v>
      </c>
      <c r="C1459">
        <v>1</v>
      </c>
      <c r="D1459" t="s">
        <v>1439</v>
      </c>
      <c r="E1459" t="s">
        <v>1440</v>
      </c>
      <c r="F1459" t="s">
        <v>17</v>
      </c>
      <c r="G1459" t="s">
        <v>1441</v>
      </c>
      <c r="H1459" t="s">
        <v>7815</v>
      </c>
      <c r="I1459" t="s">
        <v>7816</v>
      </c>
      <c r="J1459" t="s">
        <v>7713</v>
      </c>
      <c r="K1459" t="s">
        <v>7714</v>
      </c>
      <c r="L1459">
        <v>80850814</v>
      </c>
      <c r="M1459" t="s">
        <v>91</v>
      </c>
      <c r="N1459" t="s">
        <v>92</v>
      </c>
      <c r="O1459" t="s">
        <v>21</v>
      </c>
      <c r="P1459" t="s">
        <v>87</v>
      </c>
      <c r="Q1459" t="s">
        <v>88</v>
      </c>
      <c r="R1459" t="s">
        <v>43</v>
      </c>
    </row>
    <row r="1460" spans="1:18" x14ac:dyDescent="0.3">
      <c r="A1460" t="s">
        <v>419</v>
      </c>
      <c r="B1460">
        <v>1020511624</v>
      </c>
      <c r="C1460">
        <v>1</v>
      </c>
      <c r="D1460" t="s">
        <v>420</v>
      </c>
      <c r="E1460" t="s">
        <v>421</v>
      </c>
      <c r="F1460" t="s">
        <v>17</v>
      </c>
      <c r="G1460" t="s">
        <v>422</v>
      </c>
      <c r="H1460" t="s">
        <v>7859</v>
      </c>
      <c r="I1460" t="s">
        <v>7860</v>
      </c>
      <c r="J1460" t="s">
        <v>7713</v>
      </c>
      <c r="K1460" t="s">
        <v>7714</v>
      </c>
      <c r="L1460">
        <v>1015400818</v>
      </c>
      <c r="M1460" t="s">
        <v>91</v>
      </c>
      <c r="N1460" t="s">
        <v>92</v>
      </c>
      <c r="O1460" t="s">
        <v>21</v>
      </c>
      <c r="P1460" t="s">
        <v>87</v>
      </c>
      <c r="Q1460" t="s">
        <v>88</v>
      </c>
      <c r="R1460" t="s">
        <v>43</v>
      </c>
    </row>
    <row r="1461" spans="1:18" x14ac:dyDescent="0.3">
      <c r="A1461" t="s">
        <v>1958</v>
      </c>
      <c r="B1461">
        <v>1020510727</v>
      </c>
      <c r="C1461">
        <v>1</v>
      </c>
      <c r="D1461" t="s">
        <v>1959</v>
      </c>
      <c r="E1461" t="s">
        <v>1960</v>
      </c>
      <c r="F1461" t="s">
        <v>17</v>
      </c>
      <c r="G1461" t="s">
        <v>1961</v>
      </c>
      <c r="H1461" t="s">
        <v>7863</v>
      </c>
      <c r="I1461" t="s">
        <v>7864</v>
      </c>
      <c r="J1461" t="s">
        <v>7713</v>
      </c>
      <c r="K1461" t="s">
        <v>7714</v>
      </c>
      <c r="L1461">
        <v>1026286081</v>
      </c>
      <c r="M1461" t="s">
        <v>85</v>
      </c>
      <c r="N1461" t="s">
        <v>86</v>
      </c>
      <c r="O1461" t="s">
        <v>21</v>
      </c>
      <c r="P1461" t="s">
        <v>87</v>
      </c>
      <c r="Q1461" t="s">
        <v>88</v>
      </c>
      <c r="R1461" t="s">
        <v>43</v>
      </c>
    </row>
    <row r="1462" spans="1:18" x14ac:dyDescent="0.3">
      <c r="A1462" t="s">
        <v>7431</v>
      </c>
      <c r="B1462">
        <v>1020510933</v>
      </c>
      <c r="C1462">
        <v>1</v>
      </c>
      <c r="D1462" t="s">
        <v>7432</v>
      </c>
      <c r="E1462" t="s">
        <v>7433</v>
      </c>
      <c r="F1462" t="s">
        <v>17</v>
      </c>
      <c r="G1462" t="s">
        <v>7434</v>
      </c>
      <c r="H1462" t="s">
        <v>7867</v>
      </c>
      <c r="I1462" t="s">
        <v>7868</v>
      </c>
      <c r="J1462" t="s">
        <v>7728</v>
      </c>
      <c r="K1462" t="s">
        <v>7725</v>
      </c>
      <c r="L1462">
        <v>79169321</v>
      </c>
      <c r="M1462" t="s">
        <v>85</v>
      </c>
      <c r="N1462" t="s">
        <v>86</v>
      </c>
      <c r="O1462" t="s">
        <v>21</v>
      </c>
      <c r="P1462" t="s">
        <v>87</v>
      </c>
      <c r="Q1462" t="s">
        <v>88</v>
      </c>
      <c r="R1462" t="s">
        <v>43</v>
      </c>
    </row>
    <row r="1463" spans="1:18" x14ac:dyDescent="0.3">
      <c r="A1463" t="s">
        <v>4372</v>
      </c>
      <c r="B1463">
        <v>1020510895</v>
      </c>
      <c r="C1463">
        <v>1</v>
      </c>
      <c r="D1463" t="s">
        <v>4373</v>
      </c>
      <c r="E1463" t="s">
        <v>4374</v>
      </c>
      <c r="F1463" t="s">
        <v>17</v>
      </c>
      <c r="G1463" t="s">
        <v>4375</v>
      </c>
      <c r="H1463" t="s">
        <v>7943</v>
      </c>
      <c r="I1463" t="s">
        <v>7710</v>
      </c>
      <c r="J1463" t="s">
        <v>7743</v>
      </c>
      <c r="K1463" t="s">
        <v>7744</v>
      </c>
      <c r="L1463">
        <v>1010066165</v>
      </c>
      <c r="M1463" t="s">
        <v>85</v>
      </c>
      <c r="N1463" t="s">
        <v>86</v>
      </c>
      <c r="O1463" t="s">
        <v>21</v>
      </c>
      <c r="P1463" t="s">
        <v>87</v>
      </c>
      <c r="Q1463" t="s">
        <v>88</v>
      </c>
      <c r="R1463" t="s">
        <v>43</v>
      </c>
    </row>
    <row r="1464" spans="1:18" x14ac:dyDescent="0.3">
      <c r="A1464" t="s">
        <v>5048</v>
      </c>
      <c r="B1464">
        <v>1020511439</v>
      </c>
      <c r="C1464">
        <v>1</v>
      </c>
      <c r="D1464" t="s">
        <v>5049</v>
      </c>
      <c r="E1464" t="s">
        <v>5050</v>
      </c>
      <c r="F1464" t="s">
        <v>17</v>
      </c>
      <c r="G1464" t="s">
        <v>5051</v>
      </c>
      <c r="H1464" t="s">
        <v>7945</v>
      </c>
      <c r="I1464" t="s">
        <v>7946</v>
      </c>
      <c r="J1464" t="s">
        <v>7724</v>
      </c>
      <c r="K1464" t="s">
        <v>7725</v>
      </c>
      <c r="L1464">
        <v>1017239747</v>
      </c>
      <c r="M1464" t="s">
        <v>91</v>
      </c>
      <c r="N1464" t="s">
        <v>92</v>
      </c>
      <c r="O1464" t="s">
        <v>21</v>
      </c>
      <c r="P1464" t="s">
        <v>87</v>
      </c>
      <c r="Q1464" t="s">
        <v>88</v>
      </c>
      <c r="R1464" t="s">
        <v>43</v>
      </c>
    </row>
    <row r="1465" spans="1:18" x14ac:dyDescent="0.3">
      <c r="A1465" t="s">
        <v>7235</v>
      </c>
      <c r="B1465">
        <v>1020511637</v>
      </c>
      <c r="C1465">
        <v>1</v>
      </c>
      <c r="D1465" t="s">
        <v>7236</v>
      </c>
      <c r="E1465" t="s">
        <v>7237</v>
      </c>
      <c r="F1465" t="s">
        <v>17</v>
      </c>
      <c r="G1465" t="s">
        <v>7238</v>
      </c>
      <c r="H1465" t="s">
        <v>7976</v>
      </c>
      <c r="I1465" t="s">
        <v>7977</v>
      </c>
      <c r="J1465" t="s">
        <v>7713</v>
      </c>
      <c r="K1465" t="s">
        <v>7714</v>
      </c>
      <c r="L1465">
        <v>1020831424</v>
      </c>
      <c r="M1465" t="s">
        <v>91</v>
      </c>
      <c r="N1465" t="s">
        <v>92</v>
      </c>
      <c r="O1465" t="s">
        <v>21</v>
      </c>
      <c r="P1465" t="s">
        <v>87</v>
      </c>
      <c r="Q1465" t="s">
        <v>88</v>
      </c>
      <c r="R1465" t="s">
        <v>43</v>
      </c>
    </row>
    <row r="1466" spans="1:18" x14ac:dyDescent="0.3">
      <c r="A1466" t="s">
        <v>6832</v>
      </c>
      <c r="B1466">
        <v>1020511484</v>
      </c>
      <c r="C1466">
        <v>1</v>
      </c>
      <c r="D1466" t="s">
        <v>6833</v>
      </c>
      <c r="E1466" t="s">
        <v>6834</v>
      </c>
      <c r="F1466" t="s">
        <v>17</v>
      </c>
      <c r="G1466" t="s">
        <v>6835</v>
      </c>
      <c r="H1466" t="s">
        <v>8207</v>
      </c>
      <c r="I1466" t="s">
        <v>8208</v>
      </c>
      <c r="J1466" t="s">
        <v>7713</v>
      </c>
      <c r="K1466" t="s">
        <v>7714</v>
      </c>
      <c r="L1466">
        <v>1030604277</v>
      </c>
      <c r="M1466" t="s">
        <v>91</v>
      </c>
      <c r="N1466" t="s">
        <v>92</v>
      </c>
      <c r="O1466" t="s">
        <v>21</v>
      </c>
      <c r="P1466" t="s">
        <v>87</v>
      </c>
      <c r="Q1466" t="s">
        <v>88</v>
      </c>
      <c r="R1466" t="s">
        <v>43</v>
      </c>
    </row>
    <row r="1467" spans="1:18" x14ac:dyDescent="0.3">
      <c r="A1467" t="s">
        <v>6788</v>
      </c>
      <c r="B1467">
        <v>1020404735</v>
      </c>
      <c r="C1467">
        <v>1</v>
      </c>
      <c r="D1467" t="s">
        <v>6789</v>
      </c>
      <c r="E1467" t="s">
        <v>6790</v>
      </c>
      <c r="F1467" t="s">
        <v>17</v>
      </c>
      <c r="G1467" t="s">
        <v>6791</v>
      </c>
      <c r="H1467" t="s">
        <v>8337</v>
      </c>
      <c r="I1467" t="s">
        <v>8338</v>
      </c>
      <c r="J1467" t="s">
        <v>7713</v>
      </c>
      <c r="K1467" t="s">
        <v>7714</v>
      </c>
      <c r="L1467">
        <v>9005125289</v>
      </c>
      <c r="M1467" t="s">
        <v>144</v>
      </c>
      <c r="N1467" t="s">
        <v>145</v>
      </c>
      <c r="O1467" t="s">
        <v>21</v>
      </c>
      <c r="P1467" t="s">
        <v>87</v>
      </c>
      <c r="Q1467" t="s">
        <v>88</v>
      </c>
      <c r="R1467" t="s">
        <v>43</v>
      </c>
    </row>
    <row r="1468" spans="1:18" x14ac:dyDescent="0.3">
      <c r="A1468" t="s">
        <v>1295</v>
      </c>
      <c r="B1468">
        <v>1020487986</v>
      </c>
      <c r="C1468">
        <v>1</v>
      </c>
      <c r="D1468" t="s">
        <v>1296</v>
      </c>
      <c r="E1468" t="s">
        <v>1297</v>
      </c>
      <c r="F1468" t="s">
        <v>17</v>
      </c>
      <c r="G1468" t="s">
        <v>1298</v>
      </c>
      <c r="H1468" t="s">
        <v>8404</v>
      </c>
      <c r="I1468" t="s">
        <v>8405</v>
      </c>
      <c r="J1468" t="s">
        <v>7713</v>
      </c>
      <c r="K1468" t="s">
        <v>7714</v>
      </c>
      <c r="L1468">
        <v>1000179828</v>
      </c>
      <c r="M1468" t="s">
        <v>85</v>
      </c>
      <c r="N1468" t="s">
        <v>86</v>
      </c>
      <c r="O1468" t="s">
        <v>21</v>
      </c>
      <c r="P1468" t="s">
        <v>87</v>
      </c>
      <c r="Q1468" t="s">
        <v>88</v>
      </c>
      <c r="R1468" t="s">
        <v>43</v>
      </c>
    </row>
    <row r="1469" spans="1:18" x14ac:dyDescent="0.3">
      <c r="A1469" t="s">
        <v>6089</v>
      </c>
      <c r="B1469">
        <v>1020511457</v>
      </c>
      <c r="C1469">
        <v>1</v>
      </c>
      <c r="D1469" t="s">
        <v>6090</v>
      </c>
      <c r="E1469" t="s">
        <v>6091</v>
      </c>
      <c r="F1469" t="s">
        <v>17</v>
      </c>
      <c r="G1469" t="s">
        <v>6092</v>
      </c>
      <c r="H1469" t="s">
        <v>8566</v>
      </c>
      <c r="I1469" t="s">
        <v>8567</v>
      </c>
      <c r="J1469" t="s">
        <v>7787</v>
      </c>
      <c r="K1469" t="s">
        <v>7725</v>
      </c>
      <c r="L1469">
        <v>1040746432</v>
      </c>
      <c r="M1469" t="s">
        <v>91</v>
      </c>
      <c r="N1469" t="s">
        <v>92</v>
      </c>
      <c r="O1469" t="s">
        <v>21</v>
      </c>
      <c r="P1469" t="s">
        <v>87</v>
      </c>
      <c r="Q1469" t="s">
        <v>88</v>
      </c>
      <c r="R1469" t="s">
        <v>43</v>
      </c>
    </row>
    <row r="1470" spans="1:18" x14ac:dyDescent="0.3">
      <c r="A1470" t="s">
        <v>5801</v>
      </c>
      <c r="B1470">
        <v>1020511349</v>
      </c>
      <c r="C1470">
        <v>1</v>
      </c>
      <c r="D1470" t="s">
        <v>5802</v>
      </c>
      <c r="E1470" t="s">
        <v>5803</v>
      </c>
      <c r="F1470" t="s">
        <v>17</v>
      </c>
      <c r="G1470" t="s">
        <v>5804</v>
      </c>
      <c r="H1470" t="s">
        <v>8843</v>
      </c>
      <c r="I1470" t="s">
        <v>8844</v>
      </c>
      <c r="J1470" t="s">
        <v>7787</v>
      </c>
      <c r="K1470" t="s">
        <v>7725</v>
      </c>
      <c r="L1470">
        <v>98594656</v>
      </c>
      <c r="M1470" t="s">
        <v>85</v>
      </c>
      <c r="N1470" t="s">
        <v>86</v>
      </c>
      <c r="O1470" t="s">
        <v>21</v>
      </c>
      <c r="P1470" t="s">
        <v>87</v>
      </c>
      <c r="Q1470" t="s">
        <v>88</v>
      </c>
      <c r="R1470" t="s">
        <v>43</v>
      </c>
    </row>
    <row r="1471" spans="1:18" x14ac:dyDescent="0.3">
      <c r="A1471" t="s">
        <v>5490</v>
      </c>
      <c r="B1471">
        <v>1020511603</v>
      </c>
      <c r="C1471">
        <v>1</v>
      </c>
      <c r="D1471" t="s">
        <v>5491</v>
      </c>
      <c r="E1471" t="s">
        <v>5492</v>
      </c>
      <c r="F1471" t="s">
        <v>17</v>
      </c>
      <c r="G1471" t="s">
        <v>5493</v>
      </c>
      <c r="H1471" t="s">
        <v>8851</v>
      </c>
      <c r="I1471" t="s">
        <v>8852</v>
      </c>
      <c r="J1471" t="s">
        <v>8274</v>
      </c>
      <c r="K1471" t="s">
        <v>8275</v>
      </c>
      <c r="L1471">
        <v>39049093</v>
      </c>
      <c r="M1471" t="s">
        <v>91</v>
      </c>
      <c r="N1471" t="s">
        <v>92</v>
      </c>
      <c r="O1471" t="s">
        <v>21</v>
      </c>
      <c r="P1471" t="s">
        <v>87</v>
      </c>
      <c r="Q1471" t="s">
        <v>88</v>
      </c>
      <c r="R1471" t="s">
        <v>43</v>
      </c>
    </row>
    <row r="1472" spans="1:18" x14ac:dyDescent="0.3">
      <c r="A1472" t="s">
        <v>5761</v>
      </c>
      <c r="B1472">
        <v>1020477567</v>
      </c>
      <c r="C1472">
        <v>1</v>
      </c>
      <c r="D1472" t="s">
        <v>5762</v>
      </c>
      <c r="E1472" t="s">
        <v>5763</v>
      </c>
      <c r="F1472" t="s">
        <v>17</v>
      </c>
      <c r="G1472" t="s">
        <v>5764</v>
      </c>
      <c r="H1472" t="s">
        <v>8869</v>
      </c>
      <c r="I1472" t="s">
        <v>8870</v>
      </c>
      <c r="J1472" t="s">
        <v>8086</v>
      </c>
      <c r="K1472" t="s">
        <v>7725</v>
      </c>
      <c r="L1472">
        <v>43427356</v>
      </c>
      <c r="M1472" t="s">
        <v>85</v>
      </c>
      <c r="N1472" t="s">
        <v>86</v>
      </c>
      <c r="O1472" t="s">
        <v>21</v>
      </c>
      <c r="P1472" t="s">
        <v>87</v>
      </c>
      <c r="Q1472" t="s">
        <v>88</v>
      </c>
      <c r="R1472" t="s">
        <v>43</v>
      </c>
    </row>
    <row r="1473" spans="1:18" x14ac:dyDescent="0.3">
      <c r="A1473" t="s">
        <v>5554</v>
      </c>
      <c r="B1473">
        <v>1020511003</v>
      </c>
      <c r="C1473">
        <v>1</v>
      </c>
      <c r="D1473" t="s">
        <v>5555</v>
      </c>
      <c r="E1473" t="s">
        <v>5556</v>
      </c>
      <c r="F1473" t="s">
        <v>17</v>
      </c>
      <c r="G1473" t="s">
        <v>5557</v>
      </c>
      <c r="H1473" t="s">
        <v>8931</v>
      </c>
      <c r="I1473" t="s">
        <v>7710</v>
      </c>
      <c r="J1473" t="s">
        <v>7837</v>
      </c>
      <c r="K1473" t="s">
        <v>7838</v>
      </c>
      <c r="L1473">
        <v>1094162813</v>
      </c>
      <c r="M1473" t="s">
        <v>85</v>
      </c>
      <c r="N1473" t="s">
        <v>86</v>
      </c>
      <c r="O1473" t="s">
        <v>21</v>
      </c>
      <c r="P1473" t="s">
        <v>87</v>
      </c>
      <c r="Q1473" t="s">
        <v>88</v>
      </c>
      <c r="R1473" t="s">
        <v>43</v>
      </c>
    </row>
    <row r="1474" spans="1:18" x14ac:dyDescent="0.3">
      <c r="A1474" t="s">
        <v>5356</v>
      </c>
      <c r="B1474">
        <v>1020511446</v>
      </c>
      <c r="C1474">
        <v>1</v>
      </c>
      <c r="D1474" t="s">
        <v>5357</v>
      </c>
      <c r="E1474" t="s">
        <v>5358</v>
      </c>
      <c r="F1474" t="s">
        <v>17</v>
      </c>
      <c r="G1474" t="s">
        <v>5359</v>
      </c>
      <c r="H1474" t="s">
        <v>8950</v>
      </c>
      <c r="I1474" t="s">
        <v>8951</v>
      </c>
      <c r="J1474" t="s">
        <v>7724</v>
      </c>
      <c r="K1474" t="s">
        <v>7725</v>
      </c>
      <c r="L1474">
        <v>1152195014</v>
      </c>
      <c r="M1474" t="s">
        <v>91</v>
      </c>
      <c r="N1474" t="s">
        <v>92</v>
      </c>
      <c r="O1474" t="s">
        <v>21</v>
      </c>
      <c r="P1474" t="s">
        <v>87</v>
      </c>
      <c r="Q1474" t="s">
        <v>88</v>
      </c>
      <c r="R1474" t="s">
        <v>43</v>
      </c>
    </row>
    <row r="1475" spans="1:18" x14ac:dyDescent="0.3">
      <c r="A1475" t="s">
        <v>5459</v>
      </c>
      <c r="B1475">
        <v>1020443595</v>
      </c>
      <c r="C1475">
        <v>1</v>
      </c>
      <c r="D1475" t="s">
        <v>5460</v>
      </c>
      <c r="E1475" t="s">
        <v>5461</v>
      </c>
      <c r="F1475" t="s">
        <v>17</v>
      </c>
      <c r="G1475" t="s">
        <v>5462</v>
      </c>
      <c r="H1475" t="s">
        <v>9074</v>
      </c>
      <c r="I1475" t="s">
        <v>9075</v>
      </c>
      <c r="J1475" t="s">
        <v>7713</v>
      </c>
      <c r="K1475" t="s">
        <v>7714</v>
      </c>
      <c r="L1475">
        <v>51787472</v>
      </c>
      <c r="M1475" t="s">
        <v>144</v>
      </c>
      <c r="N1475" t="s">
        <v>145</v>
      </c>
      <c r="O1475" t="s">
        <v>21</v>
      </c>
      <c r="P1475" t="s">
        <v>87</v>
      </c>
      <c r="Q1475" t="s">
        <v>88</v>
      </c>
      <c r="R1475" t="s">
        <v>43</v>
      </c>
    </row>
    <row r="1476" spans="1:18" x14ac:dyDescent="0.3">
      <c r="A1476" t="s">
        <v>5036</v>
      </c>
      <c r="B1476">
        <v>1020511554</v>
      </c>
      <c r="C1476">
        <v>1</v>
      </c>
      <c r="D1476" t="s">
        <v>5037</v>
      </c>
      <c r="E1476" t="s">
        <v>5038</v>
      </c>
      <c r="F1476" t="s">
        <v>17</v>
      </c>
      <c r="G1476" t="s">
        <v>5039</v>
      </c>
      <c r="H1476" t="s">
        <v>9111</v>
      </c>
      <c r="I1476" t="s">
        <v>9112</v>
      </c>
      <c r="J1476" t="s">
        <v>7971</v>
      </c>
      <c r="K1476" t="s">
        <v>7846</v>
      </c>
      <c r="L1476">
        <v>29178110</v>
      </c>
      <c r="M1476" t="s">
        <v>85</v>
      </c>
      <c r="N1476" t="s">
        <v>86</v>
      </c>
      <c r="O1476" t="s">
        <v>21</v>
      </c>
      <c r="P1476" t="s">
        <v>87</v>
      </c>
      <c r="Q1476" t="s">
        <v>88</v>
      </c>
      <c r="R1476" t="s">
        <v>43</v>
      </c>
    </row>
    <row r="1477" spans="1:18" x14ac:dyDescent="0.3">
      <c r="A1477" t="s">
        <v>5012</v>
      </c>
      <c r="B1477">
        <v>1020511463</v>
      </c>
      <c r="C1477">
        <v>1</v>
      </c>
      <c r="D1477" t="s">
        <v>5013</v>
      </c>
      <c r="E1477" t="s">
        <v>5014</v>
      </c>
      <c r="F1477" t="s">
        <v>17</v>
      </c>
      <c r="G1477" t="s">
        <v>5015</v>
      </c>
      <c r="H1477" t="s">
        <v>9146</v>
      </c>
      <c r="I1477" t="s">
        <v>7710</v>
      </c>
      <c r="J1477" t="s">
        <v>7713</v>
      </c>
      <c r="K1477" t="s">
        <v>7714</v>
      </c>
      <c r="L1477">
        <v>1032501968</v>
      </c>
      <c r="M1477" t="s">
        <v>91</v>
      </c>
      <c r="N1477" t="s">
        <v>92</v>
      </c>
      <c r="O1477" t="s">
        <v>21</v>
      </c>
      <c r="P1477" t="s">
        <v>87</v>
      </c>
      <c r="Q1477" t="s">
        <v>88</v>
      </c>
      <c r="R1477" t="s">
        <v>43</v>
      </c>
    </row>
    <row r="1478" spans="1:18" x14ac:dyDescent="0.3">
      <c r="A1478" t="s">
        <v>4704</v>
      </c>
      <c r="B1478">
        <v>1020511437</v>
      </c>
      <c r="C1478">
        <v>1</v>
      </c>
      <c r="D1478" t="s">
        <v>4705</v>
      </c>
      <c r="E1478" t="s">
        <v>4706</v>
      </c>
      <c r="F1478" t="s">
        <v>17</v>
      </c>
      <c r="G1478" t="s">
        <v>4707</v>
      </c>
      <c r="H1478" t="s">
        <v>9250</v>
      </c>
      <c r="I1478" t="s">
        <v>9251</v>
      </c>
      <c r="J1478" t="s">
        <v>7724</v>
      </c>
      <c r="K1478" t="s">
        <v>7725</v>
      </c>
      <c r="L1478">
        <v>1128414847</v>
      </c>
      <c r="M1478" t="s">
        <v>91</v>
      </c>
      <c r="N1478" t="s">
        <v>92</v>
      </c>
      <c r="O1478" t="s">
        <v>21</v>
      </c>
      <c r="P1478" t="s">
        <v>87</v>
      </c>
      <c r="Q1478" t="s">
        <v>88</v>
      </c>
      <c r="R1478" t="s">
        <v>43</v>
      </c>
    </row>
    <row r="1479" spans="1:18" x14ac:dyDescent="0.3">
      <c r="A1479" t="s">
        <v>5068</v>
      </c>
      <c r="B1479">
        <v>1020449451</v>
      </c>
      <c r="C1479">
        <v>1</v>
      </c>
      <c r="D1479" t="s">
        <v>5069</v>
      </c>
      <c r="E1479" t="s">
        <v>5070</v>
      </c>
      <c r="F1479" t="s">
        <v>17</v>
      </c>
      <c r="G1479" t="s">
        <v>5071</v>
      </c>
      <c r="H1479" t="s">
        <v>9347</v>
      </c>
      <c r="I1479" t="s">
        <v>9348</v>
      </c>
      <c r="J1479" t="s">
        <v>9349</v>
      </c>
      <c r="K1479" t="s">
        <v>7846</v>
      </c>
      <c r="L1479">
        <v>29306014</v>
      </c>
      <c r="M1479" t="s">
        <v>85</v>
      </c>
      <c r="N1479" t="s">
        <v>86</v>
      </c>
      <c r="O1479" t="s">
        <v>21</v>
      </c>
      <c r="P1479" t="s">
        <v>87</v>
      </c>
      <c r="Q1479" t="s">
        <v>88</v>
      </c>
      <c r="R1479" t="s">
        <v>43</v>
      </c>
    </row>
    <row r="1480" spans="1:18" x14ac:dyDescent="0.3">
      <c r="A1480" t="s">
        <v>4504</v>
      </c>
      <c r="B1480">
        <v>1020510830</v>
      </c>
      <c r="C1480">
        <v>1</v>
      </c>
      <c r="D1480" t="s">
        <v>4505</v>
      </c>
      <c r="E1480" t="s">
        <v>4506</v>
      </c>
      <c r="F1480" t="s">
        <v>17</v>
      </c>
      <c r="G1480" t="s">
        <v>4507</v>
      </c>
      <c r="H1480" t="s">
        <v>9397</v>
      </c>
      <c r="I1480" t="s">
        <v>9398</v>
      </c>
      <c r="J1480" t="s">
        <v>7724</v>
      </c>
      <c r="K1480" t="s">
        <v>7725</v>
      </c>
      <c r="L1480">
        <v>32205742</v>
      </c>
      <c r="M1480" t="s">
        <v>85</v>
      </c>
      <c r="N1480" t="s">
        <v>86</v>
      </c>
      <c r="O1480" t="s">
        <v>21</v>
      </c>
      <c r="P1480" t="s">
        <v>87</v>
      </c>
      <c r="Q1480" t="s">
        <v>88</v>
      </c>
      <c r="R1480" t="s">
        <v>43</v>
      </c>
    </row>
    <row r="1481" spans="1:18" x14ac:dyDescent="0.3">
      <c r="A1481" t="s">
        <v>1886</v>
      </c>
      <c r="B1481">
        <v>1020511451</v>
      </c>
      <c r="C1481">
        <v>1</v>
      </c>
      <c r="D1481" t="s">
        <v>1887</v>
      </c>
      <c r="E1481" t="s">
        <v>1888</v>
      </c>
      <c r="F1481" t="s">
        <v>17</v>
      </c>
      <c r="G1481" t="s">
        <v>1889</v>
      </c>
      <c r="H1481" t="s">
        <v>9442</v>
      </c>
      <c r="I1481" t="s">
        <v>9443</v>
      </c>
      <c r="J1481" t="s">
        <v>7713</v>
      </c>
      <c r="K1481" t="s">
        <v>7714</v>
      </c>
      <c r="L1481">
        <v>1014207317</v>
      </c>
      <c r="M1481" t="s">
        <v>85</v>
      </c>
      <c r="N1481" t="s">
        <v>86</v>
      </c>
      <c r="O1481" t="s">
        <v>21</v>
      </c>
      <c r="P1481" t="s">
        <v>87</v>
      </c>
      <c r="Q1481" t="s">
        <v>88</v>
      </c>
      <c r="R1481" t="s">
        <v>43</v>
      </c>
    </row>
    <row r="1482" spans="1:18" x14ac:dyDescent="0.3">
      <c r="A1482" t="s">
        <v>4340</v>
      </c>
      <c r="B1482">
        <v>1020511621</v>
      </c>
      <c r="C1482">
        <v>1</v>
      </c>
      <c r="D1482" t="s">
        <v>4341</v>
      </c>
      <c r="E1482" t="s">
        <v>4342</v>
      </c>
      <c r="F1482" t="s">
        <v>17</v>
      </c>
      <c r="G1482" t="s">
        <v>4343</v>
      </c>
      <c r="H1482" t="s">
        <v>9463</v>
      </c>
      <c r="I1482" t="s">
        <v>9464</v>
      </c>
      <c r="J1482" t="s">
        <v>7713</v>
      </c>
      <c r="K1482" t="s">
        <v>7714</v>
      </c>
      <c r="L1482">
        <v>1049634259</v>
      </c>
      <c r="M1482" t="s">
        <v>91</v>
      </c>
      <c r="N1482" t="s">
        <v>92</v>
      </c>
      <c r="O1482" t="s">
        <v>21</v>
      </c>
      <c r="P1482" t="s">
        <v>87</v>
      </c>
      <c r="Q1482" t="s">
        <v>88</v>
      </c>
      <c r="R1482" t="s">
        <v>43</v>
      </c>
    </row>
    <row r="1483" spans="1:18" x14ac:dyDescent="0.3">
      <c r="A1483" t="s">
        <v>4328</v>
      </c>
      <c r="B1483">
        <v>1020511445</v>
      </c>
      <c r="C1483">
        <v>1</v>
      </c>
      <c r="D1483" t="s">
        <v>4329</v>
      </c>
      <c r="E1483" t="s">
        <v>4330</v>
      </c>
      <c r="F1483" t="s">
        <v>17</v>
      </c>
      <c r="G1483" t="s">
        <v>4331</v>
      </c>
      <c r="H1483" t="s">
        <v>9473</v>
      </c>
      <c r="I1483" t="s">
        <v>7710</v>
      </c>
      <c r="J1483" t="s">
        <v>7724</v>
      </c>
      <c r="K1483" t="s">
        <v>7725</v>
      </c>
      <c r="L1483">
        <v>1007697625</v>
      </c>
      <c r="M1483" t="s">
        <v>85</v>
      </c>
      <c r="N1483" t="s">
        <v>86</v>
      </c>
      <c r="O1483" t="s">
        <v>21</v>
      </c>
      <c r="P1483" t="s">
        <v>87</v>
      </c>
      <c r="Q1483" t="s">
        <v>88</v>
      </c>
      <c r="R1483" t="s">
        <v>43</v>
      </c>
    </row>
    <row r="1484" spans="1:18" x14ac:dyDescent="0.3">
      <c r="A1484" t="s">
        <v>3998</v>
      </c>
      <c r="B1484">
        <v>1020511543</v>
      </c>
      <c r="C1484">
        <v>1</v>
      </c>
      <c r="D1484" t="s">
        <v>3999</v>
      </c>
      <c r="E1484" t="s">
        <v>4000</v>
      </c>
      <c r="F1484" t="s">
        <v>17</v>
      </c>
      <c r="G1484" t="s">
        <v>4001</v>
      </c>
      <c r="H1484" t="s">
        <v>9611</v>
      </c>
      <c r="I1484" t="s">
        <v>9612</v>
      </c>
      <c r="J1484" t="s">
        <v>8019</v>
      </c>
      <c r="K1484" t="s">
        <v>7725</v>
      </c>
      <c r="L1484">
        <v>77092126</v>
      </c>
      <c r="M1484" t="s">
        <v>91</v>
      </c>
      <c r="N1484" t="s">
        <v>92</v>
      </c>
      <c r="O1484" t="s">
        <v>21</v>
      </c>
      <c r="P1484" t="s">
        <v>87</v>
      </c>
      <c r="Q1484" t="s">
        <v>88</v>
      </c>
      <c r="R1484" t="s">
        <v>43</v>
      </c>
    </row>
    <row r="1485" spans="1:18" x14ac:dyDescent="0.3">
      <c r="A1485" t="s">
        <v>3927</v>
      </c>
      <c r="B1485">
        <v>1020510973</v>
      </c>
      <c r="C1485">
        <v>1</v>
      </c>
      <c r="D1485" t="s">
        <v>3928</v>
      </c>
      <c r="E1485" t="s">
        <v>3929</v>
      </c>
      <c r="F1485" t="s">
        <v>17</v>
      </c>
      <c r="G1485" t="s">
        <v>3930</v>
      </c>
      <c r="H1485" t="s">
        <v>9613</v>
      </c>
      <c r="I1485" t="s">
        <v>7710</v>
      </c>
      <c r="J1485" t="s">
        <v>7934</v>
      </c>
      <c r="K1485" t="s">
        <v>7744</v>
      </c>
      <c r="L1485">
        <v>1053812762</v>
      </c>
      <c r="M1485" t="s">
        <v>91</v>
      </c>
      <c r="N1485" t="s">
        <v>92</v>
      </c>
      <c r="O1485" t="s">
        <v>21</v>
      </c>
      <c r="P1485" t="s">
        <v>87</v>
      </c>
      <c r="Q1485" t="s">
        <v>88</v>
      </c>
      <c r="R1485" t="s">
        <v>43</v>
      </c>
    </row>
    <row r="1486" spans="1:18" x14ac:dyDescent="0.3">
      <c r="A1486" t="s">
        <v>3815</v>
      </c>
      <c r="B1486">
        <v>1020440692</v>
      </c>
      <c r="C1486">
        <v>1</v>
      </c>
      <c r="D1486" t="s">
        <v>3816</v>
      </c>
      <c r="E1486" t="s">
        <v>3817</v>
      </c>
      <c r="F1486" t="s">
        <v>17</v>
      </c>
      <c r="G1486" t="s">
        <v>3818</v>
      </c>
      <c r="H1486" t="s">
        <v>9648</v>
      </c>
      <c r="I1486" t="s">
        <v>9649</v>
      </c>
      <c r="J1486" t="s">
        <v>7713</v>
      </c>
      <c r="K1486" t="s">
        <v>7714</v>
      </c>
      <c r="L1486">
        <v>1053816841</v>
      </c>
      <c r="M1486" t="s">
        <v>144</v>
      </c>
      <c r="N1486" t="s">
        <v>145</v>
      </c>
      <c r="O1486" t="s">
        <v>21</v>
      </c>
      <c r="P1486" t="s">
        <v>87</v>
      </c>
      <c r="Q1486" t="s">
        <v>88</v>
      </c>
      <c r="R1486" t="s">
        <v>43</v>
      </c>
    </row>
    <row r="1487" spans="1:18" x14ac:dyDescent="0.3">
      <c r="A1487" t="s">
        <v>7559</v>
      </c>
      <c r="B1487">
        <v>1020388623</v>
      </c>
      <c r="C1487">
        <v>1</v>
      </c>
      <c r="D1487" t="s">
        <v>7560</v>
      </c>
      <c r="E1487" t="s">
        <v>7561</v>
      </c>
      <c r="F1487" t="s">
        <v>17</v>
      </c>
      <c r="G1487" t="s">
        <v>7562</v>
      </c>
      <c r="H1487" t="s">
        <v>9772</v>
      </c>
      <c r="I1487" t="s">
        <v>9773</v>
      </c>
      <c r="J1487" t="s">
        <v>7713</v>
      </c>
      <c r="K1487" t="s">
        <v>7714</v>
      </c>
      <c r="L1487">
        <v>52965967</v>
      </c>
      <c r="M1487" t="s">
        <v>85</v>
      </c>
      <c r="N1487" t="s">
        <v>86</v>
      </c>
      <c r="O1487" t="s">
        <v>21</v>
      </c>
      <c r="P1487" t="s">
        <v>87</v>
      </c>
      <c r="Q1487" t="s">
        <v>88</v>
      </c>
      <c r="R1487" t="s">
        <v>43</v>
      </c>
    </row>
    <row r="1488" spans="1:18" x14ac:dyDescent="0.3">
      <c r="A1488" t="s">
        <v>3743</v>
      </c>
      <c r="B1488">
        <v>1020511586</v>
      </c>
      <c r="C1488">
        <v>1</v>
      </c>
      <c r="D1488" t="s">
        <v>3744</v>
      </c>
      <c r="E1488" t="s">
        <v>3745</v>
      </c>
      <c r="F1488" t="s">
        <v>17</v>
      </c>
      <c r="G1488" t="s">
        <v>3746</v>
      </c>
      <c r="H1488" t="s">
        <v>9791</v>
      </c>
      <c r="I1488" t="s">
        <v>9792</v>
      </c>
      <c r="J1488" t="s">
        <v>7724</v>
      </c>
      <c r="K1488" t="s">
        <v>7725</v>
      </c>
      <c r="L1488">
        <v>1082746400</v>
      </c>
      <c r="M1488" t="s">
        <v>91</v>
      </c>
      <c r="N1488" t="s">
        <v>92</v>
      </c>
      <c r="O1488" t="s">
        <v>21</v>
      </c>
      <c r="P1488" t="s">
        <v>87</v>
      </c>
      <c r="Q1488" t="s">
        <v>88</v>
      </c>
      <c r="R1488" t="s">
        <v>43</v>
      </c>
    </row>
    <row r="1489" spans="1:18" x14ac:dyDescent="0.3">
      <c r="A1489" t="s">
        <v>3416</v>
      </c>
      <c r="B1489">
        <v>1020511030</v>
      </c>
      <c r="C1489">
        <v>1</v>
      </c>
      <c r="D1489" t="s">
        <v>3417</v>
      </c>
      <c r="E1489" t="s">
        <v>3418</v>
      </c>
      <c r="F1489" t="s">
        <v>17</v>
      </c>
      <c r="G1489" t="s">
        <v>3419</v>
      </c>
      <c r="H1489" t="s">
        <v>9830</v>
      </c>
      <c r="I1489" t="s">
        <v>9831</v>
      </c>
      <c r="J1489" t="s">
        <v>9832</v>
      </c>
      <c r="K1489" t="s">
        <v>7725</v>
      </c>
      <c r="L1489">
        <v>1238939631</v>
      </c>
      <c r="M1489" t="s">
        <v>91</v>
      </c>
      <c r="N1489" t="s">
        <v>92</v>
      </c>
      <c r="O1489" t="s">
        <v>21</v>
      </c>
      <c r="P1489" t="s">
        <v>87</v>
      </c>
      <c r="Q1489" t="s">
        <v>88</v>
      </c>
      <c r="R1489" t="s">
        <v>43</v>
      </c>
    </row>
    <row r="1490" spans="1:18" x14ac:dyDescent="0.3">
      <c r="A1490" t="s">
        <v>3388</v>
      </c>
      <c r="B1490">
        <v>1020511016</v>
      </c>
      <c r="C1490">
        <v>1</v>
      </c>
      <c r="D1490" t="s">
        <v>3389</v>
      </c>
      <c r="E1490" t="s">
        <v>3390</v>
      </c>
      <c r="F1490" t="s">
        <v>17</v>
      </c>
      <c r="G1490" t="s">
        <v>3391</v>
      </c>
      <c r="H1490" t="s">
        <v>9851</v>
      </c>
      <c r="I1490" t="s">
        <v>7710</v>
      </c>
      <c r="J1490" t="s">
        <v>8789</v>
      </c>
      <c r="K1490" t="s">
        <v>7740</v>
      </c>
      <c r="L1490">
        <v>1047488500</v>
      </c>
      <c r="M1490" t="s">
        <v>91</v>
      </c>
      <c r="N1490" t="s">
        <v>92</v>
      </c>
      <c r="O1490" t="s">
        <v>21</v>
      </c>
      <c r="P1490" t="s">
        <v>87</v>
      </c>
      <c r="Q1490" t="s">
        <v>88</v>
      </c>
      <c r="R1490" t="s">
        <v>43</v>
      </c>
    </row>
    <row r="1491" spans="1:18" x14ac:dyDescent="0.3">
      <c r="A1491" t="s">
        <v>1402</v>
      </c>
      <c r="B1491">
        <v>1020441117</v>
      </c>
      <c r="C1491">
        <v>1</v>
      </c>
      <c r="D1491" t="s">
        <v>1403</v>
      </c>
      <c r="E1491" t="s">
        <v>1404</v>
      </c>
      <c r="F1491" t="s">
        <v>17</v>
      </c>
      <c r="G1491" t="s">
        <v>1405</v>
      </c>
      <c r="H1491" t="s">
        <v>10026</v>
      </c>
      <c r="I1491" t="s">
        <v>10027</v>
      </c>
      <c r="J1491" t="s">
        <v>7713</v>
      </c>
      <c r="K1491" t="s">
        <v>7714</v>
      </c>
      <c r="L1491">
        <v>1020822290</v>
      </c>
      <c r="M1491" t="s">
        <v>144</v>
      </c>
      <c r="N1491" t="s">
        <v>145</v>
      </c>
      <c r="O1491" t="s">
        <v>21</v>
      </c>
      <c r="P1491" t="s">
        <v>87</v>
      </c>
      <c r="Q1491" t="s">
        <v>88</v>
      </c>
      <c r="R1491" t="s">
        <v>43</v>
      </c>
    </row>
    <row r="1492" spans="1:18" x14ac:dyDescent="0.3">
      <c r="A1492" t="s">
        <v>3014</v>
      </c>
      <c r="B1492">
        <v>1020510788</v>
      </c>
      <c r="C1492">
        <v>1</v>
      </c>
      <c r="D1492" t="s">
        <v>3015</v>
      </c>
      <c r="E1492" t="s">
        <v>3016</v>
      </c>
      <c r="F1492" t="s">
        <v>17</v>
      </c>
      <c r="G1492" t="s">
        <v>3017</v>
      </c>
      <c r="H1492" t="s">
        <v>10037</v>
      </c>
      <c r="I1492" t="s">
        <v>7710</v>
      </c>
      <c r="J1492" t="s">
        <v>10038</v>
      </c>
      <c r="K1492" t="s">
        <v>8175</v>
      </c>
      <c r="L1492">
        <v>1006407922</v>
      </c>
      <c r="M1492" t="s">
        <v>85</v>
      </c>
      <c r="N1492" t="s">
        <v>86</v>
      </c>
      <c r="O1492" t="s">
        <v>21</v>
      </c>
      <c r="P1492" t="s">
        <v>87</v>
      </c>
      <c r="Q1492" t="s">
        <v>88</v>
      </c>
      <c r="R1492" t="s">
        <v>43</v>
      </c>
    </row>
    <row r="1493" spans="1:18" x14ac:dyDescent="0.3">
      <c r="A1493" t="s">
        <v>6053</v>
      </c>
      <c r="B1493">
        <v>1020440600</v>
      </c>
      <c r="C1493">
        <v>1</v>
      </c>
      <c r="D1493" t="s">
        <v>6054</v>
      </c>
      <c r="E1493" t="s">
        <v>6055</v>
      </c>
      <c r="F1493" t="s">
        <v>17</v>
      </c>
      <c r="G1493" t="s">
        <v>6056</v>
      </c>
      <c r="H1493" t="s">
        <v>10057</v>
      </c>
      <c r="I1493" t="s">
        <v>10058</v>
      </c>
      <c r="J1493" t="s">
        <v>7747</v>
      </c>
      <c r="K1493" t="s">
        <v>7748</v>
      </c>
      <c r="L1493">
        <v>55221223</v>
      </c>
      <c r="M1493" t="s">
        <v>144</v>
      </c>
      <c r="N1493" t="s">
        <v>145</v>
      </c>
      <c r="O1493" t="s">
        <v>21</v>
      </c>
      <c r="P1493" t="s">
        <v>87</v>
      </c>
      <c r="Q1493" t="s">
        <v>88</v>
      </c>
      <c r="R1493" t="s">
        <v>43</v>
      </c>
    </row>
    <row r="1494" spans="1:18" x14ac:dyDescent="0.3">
      <c r="A1494" t="s">
        <v>2898</v>
      </c>
      <c r="B1494">
        <v>1020511526</v>
      </c>
      <c r="C1494">
        <v>1</v>
      </c>
      <c r="D1494" t="s">
        <v>2899</v>
      </c>
      <c r="E1494" t="s">
        <v>2900</v>
      </c>
      <c r="F1494" t="s">
        <v>17</v>
      </c>
      <c r="G1494" t="s">
        <v>2901</v>
      </c>
      <c r="H1494" t="s">
        <v>10112</v>
      </c>
      <c r="I1494" t="s">
        <v>10113</v>
      </c>
      <c r="J1494" t="s">
        <v>7713</v>
      </c>
      <c r="K1494" t="s">
        <v>7714</v>
      </c>
      <c r="L1494">
        <v>1010212970</v>
      </c>
      <c r="M1494" t="s">
        <v>91</v>
      </c>
      <c r="N1494" t="s">
        <v>92</v>
      </c>
      <c r="O1494" t="s">
        <v>21</v>
      </c>
      <c r="P1494" t="s">
        <v>87</v>
      </c>
      <c r="Q1494" t="s">
        <v>88</v>
      </c>
      <c r="R1494" t="s">
        <v>43</v>
      </c>
    </row>
    <row r="1495" spans="1:18" x14ac:dyDescent="0.3">
      <c r="A1495" t="s">
        <v>2774</v>
      </c>
      <c r="B1495">
        <v>1020096911</v>
      </c>
      <c r="C1495">
        <v>1</v>
      </c>
      <c r="D1495" t="s">
        <v>2775</v>
      </c>
      <c r="E1495" t="s">
        <v>2776</v>
      </c>
      <c r="F1495" t="s">
        <v>17</v>
      </c>
      <c r="G1495" t="s">
        <v>2777</v>
      </c>
      <c r="H1495" t="s">
        <v>10183</v>
      </c>
      <c r="I1495" t="s">
        <v>10184</v>
      </c>
      <c r="J1495" t="s">
        <v>7934</v>
      </c>
      <c r="K1495" t="s">
        <v>7744</v>
      </c>
      <c r="L1495">
        <v>24945576</v>
      </c>
      <c r="M1495" t="s">
        <v>85</v>
      </c>
      <c r="N1495" t="s">
        <v>86</v>
      </c>
      <c r="O1495" t="s">
        <v>21</v>
      </c>
      <c r="P1495" t="s">
        <v>87</v>
      </c>
      <c r="Q1495" t="s">
        <v>88</v>
      </c>
      <c r="R1495" t="s">
        <v>43</v>
      </c>
    </row>
    <row r="1496" spans="1:18" x14ac:dyDescent="0.3">
      <c r="A1496" t="s">
        <v>2794</v>
      </c>
      <c r="B1496">
        <v>1020444591</v>
      </c>
      <c r="C1496">
        <v>1</v>
      </c>
      <c r="D1496" t="s">
        <v>2795</v>
      </c>
      <c r="E1496" t="s">
        <v>2796</v>
      </c>
      <c r="F1496" t="s">
        <v>17</v>
      </c>
      <c r="G1496" t="s">
        <v>2797</v>
      </c>
      <c r="H1496" t="s">
        <v>10185</v>
      </c>
      <c r="I1496" t="s">
        <v>10186</v>
      </c>
      <c r="J1496" t="s">
        <v>7713</v>
      </c>
      <c r="K1496" t="s">
        <v>7714</v>
      </c>
      <c r="L1496">
        <v>52796739</v>
      </c>
      <c r="M1496" t="s">
        <v>144</v>
      </c>
      <c r="N1496" t="s">
        <v>145</v>
      </c>
      <c r="O1496" t="s">
        <v>21</v>
      </c>
      <c r="P1496" t="s">
        <v>87</v>
      </c>
      <c r="Q1496" t="s">
        <v>88</v>
      </c>
      <c r="R1496" t="s">
        <v>43</v>
      </c>
    </row>
    <row r="1497" spans="1:18" x14ac:dyDescent="0.3">
      <c r="A1497" t="s">
        <v>2754</v>
      </c>
      <c r="B1497">
        <v>1020171573</v>
      </c>
      <c r="C1497">
        <v>1</v>
      </c>
      <c r="D1497" t="s">
        <v>2755</v>
      </c>
      <c r="E1497" t="s">
        <v>2756</v>
      </c>
      <c r="F1497" t="s">
        <v>17</v>
      </c>
      <c r="G1497" t="s">
        <v>2757</v>
      </c>
      <c r="H1497" t="s">
        <v>10195</v>
      </c>
      <c r="I1497" t="s">
        <v>10196</v>
      </c>
      <c r="J1497" t="s">
        <v>10197</v>
      </c>
      <c r="K1497" t="s">
        <v>8107</v>
      </c>
      <c r="L1497">
        <v>79846324</v>
      </c>
      <c r="M1497" t="s">
        <v>144</v>
      </c>
      <c r="N1497" t="s">
        <v>145</v>
      </c>
      <c r="O1497" t="s">
        <v>21</v>
      </c>
      <c r="P1497" t="s">
        <v>87</v>
      </c>
      <c r="Q1497" t="s">
        <v>88</v>
      </c>
      <c r="R1497" t="s">
        <v>43</v>
      </c>
    </row>
    <row r="1498" spans="1:18" x14ac:dyDescent="0.3">
      <c r="A1498" t="s">
        <v>2710</v>
      </c>
      <c r="B1498">
        <v>1020511546</v>
      </c>
      <c r="C1498">
        <v>1</v>
      </c>
      <c r="D1498" t="s">
        <v>2711</v>
      </c>
      <c r="E1498" t="s">
        <v>2712</v>
      </c>
      <c r="F1498" t="s">
        <v>17</v>
      </c>
      <c r="G1498" t="s">
        <v>2713</v>
      </c>
      <c r="H1498" t="s">
        <v>10209</v>
      </c>
      <c r="I1498" t="s">
        <v>10210</v>
      </c>
      <c r="J1498" t="s">
        <v>8661</v>
      </c>
      <c r="K1498" t="s">
        <v>7740</v>
      </c>
      <c r="L1498">
        <v>1026586859</v>
      </c>
      <c r="M1498" t="s">
        <v>85</v>
      </c>
      <c r="N1498" t="s">
        <v>86</v>
      </c>
      <c r="O1498" t="s">
        <v>21</v>
      </c>
      <c r="P1498" t="s">
        <v>87</v>
      </c>
      <c r="Q1498" t="s">
        <v>88</v>
      </c>
      <c r="R1498" t="s">
        <v>43</v>
      </c>
    </row>
    <row r="1499" spans="1:18" x14ac:dyDescent="0.3">
      <c r="A1499" t="s">
        <v>2558</v>
      </c>
      <c r="B1499">
        <v>1020511558</v>
      </c>
      <c r="C1499">
        <v>1</v>
      </c>
      <c r="D1499" t="s">
        <v>2559</v>
      </c>
      <c r="E1499" t="s">
        <v>2560</v>
      </c>
      <c r="F1499" t="s">
        <v>17</v>
      </c>
      <c r="G1499" t="s">
        <v>2561</v>
      </c>
      <c r="H1499" t="s">
        <v>10261</v>
      </c>
      <c r="I1499" t="s">
        <v>7710</v>
      </c>
      <c r="J1499" t="s">
        <v>8312</v>
      </c>
      <c r="K1499" t="s">
        <v>7740</v>
      </c>
      <c r="L1499">
        <v>52265685</v>
      </c>
      <c r="M1499" t="s">
        <v>85</v>
      </c>
      <c r="N1499" t="s">
        <v>86</v>
      </c>
      <c r="O1499" t="s">
        <v>21</v>
      </c>
      <c r="P1499" t="s">
        <v>87</v>
      </c>
      <c r="Q1499" t="s">
        <v>88</v>
      </c>
      <c r="R1499" t="s">
        <v>43</v>
      </c>
    </row>
    <row r="1500" spans="1:18" x14ac:dyDescent="0.3">
      <c r="A1500" t="s">
        <v>2598</v>
      </c>
      <c r="B1500">
        <v>1020511638</v>
      </c>
      <c r="C1500">
        <v>1</v>
      </c>
      <c r="D1500" t="s">
        <v>2599</v>
      </c>
      <c r="E1500" t="s">
        <v>2600</v>
      </c>
      <c r="F1500" t="s">
        <v>17</v>
      </c>
      <c r="G1500" t="s">
        <v>2601</v>
      </c>
      <c r="H1500" t="s">
        <v>10309</v>
      </c>
      <c r="I1500" t="s">
        <v>10310</v>
      </c>
      <c r="J1500" t="s">
        <v>7713</v>
      </c>
      <c r="K1500" t="s">
        <v>7714</v>
      </c>
      <c r="L1500">
        <v>7699703</v>
      </c>
      <c r="M1500" t="s">
        <v>91</v>
      </c>
      <c r="N1500" t="s">
        <v>92</v>
      </c>
      <c r="O1500" t="s">
        <v>21</v>
      </c>
      <c r="P1500" t="s">
        <v>87</v>
      </c>
      <c r="Q1500" t="s">
        <v>88</v>
      </c>
      <c r="R1500" t="s">
        <v>43</v>
      </c>
    </row>
    <row r="1501" spans="1:18" x14ac:dyDescent="0.3">
      <c r="A1501" t="s">
        <v>2457</v>
      </c>
      <c r="B1501">
        <v>1020444603</v>
      </c>
      <c r="C1501">
        <v>1</v>
      </c>
      <c r="D1501" t="s">
        <v>2458</v>
      </c>
      <c r="E1501" t="s">
        <v>2459</v>
      </c>
      <c r="F1501" t="s">
        <v>17</v>
      </c>
      <c r="G1501" t="s">
        <v>2460</v>
      </c>
      <c r="H1501" t="s">
        <v>10317</v>
      </c>
      <c r="I1501" t="s">
        <v>10318</v>
      </c>
      <c r="J1501" t="s">
        <v>7713</v>
      </c>
      <c r="K1501" t="s">
        <v>7714</v>
      </c>
      <c r="L1501">
        <v>79632567</v>
      </c>
      <c r="M1501" t="s">
        <v>144</v>
      </c>
      <c r="N1501" t="s">
        <v>145</v>
      </c>
      <c r="O1501" t="s">
        <v>21</v>
      </c>
      <c r="P1501" t="s">
        <v>87</v>
      </c>
      <c r="Q1501" t="s">
        <v>88</v>
      </c>
      <c r="R1501" t="s">
        <v>43</v>
      </c>
    </row>
    <row r="1502" spans="1:18" x14ac:dyDescent="0.3">
      <c r="A1502" t="s">
        <v>3978</v>
      </c>
      <c r="B1502">
        <v>1020511524</v>
      </c>
      <c r="C1502">
        <v>1</v>
      </c>
      <c r="D1502" t="s">
        <v>3979</v>
      </c>
      <c r="E1502" t="s">
        <v>3980</v>
      </c>
      <c r="F1502" t="s">
        <v>17</v>
      </c>
      <c r="G1502" t="s">
        <v>3981</v>
      </c>
      <c r="H1502" t="s">
        <v>10368</v>
      </c>
      <c r="I1502" t="s">
        <v>10369</v>
      </c>
      <c r="J1502" t="s">
        <v>8086</v>
      </c>
      <c r="K1502" t="s">
        <v>7725</v>
      </c>
      <c r="L1502">
        <v>1017213397</v>
      </c>
      <c r="M1502" t="s">
        <v>91</v>
      </c>
      <c r="N1502" t="s">
        <v>92</v>
      </c>
      <c r="O1502" t="s">
        <v>21</v>
      </c>
      <c r="P1502" t="s">
        <v>87</v>
      </c>
      <c r="Q1502" t="s">
        <v>88</v>
      </c>
      <c r="R1502" t="s">
        <v>43</v>
      </c>
    </row>
    <row r="1503" spans="1:18" x14ac:dyDescent="0.3">
      <c r="A1503" t="s">
        <v>2329</v>
      </c>
      <c r="B1503">
        <v>1020510730</v>
      </c>
      <c r="C1503">
        <v>1</v>
      </c>
      <c r="D1503" t="s">
        <v>2330</v>
      </c>
      <c r="E1503" t="s">
        <v>2331</v>
      </c>
      <c r="F1503" t="s">
        <v>17</v>
      </c>
      <c r="G1503" t="s">
        <v>2332</v>
      </c>
      <c r="H1503" t="s">
        <v>10583</v>
      </c>
      <c r="I1503" t="s">
        <v>10584</v>
      </c>
      <c r="J1503" t="s">
        <v>8647</v>
      </c>
      <c r="K1503" t="s">
        <v>7740</v>
      </c>
      <c r="L1503">
        <v>1116785276</v>
      </c>
      <c r="M1503" t="s">
        <v>85</v>
      </c>
      <c r="N1503" t="s">
        <v>86</v>
      </c>
      <c r="O1503" t="s">
        <v>21</v>
      </c>
      <c r="P1503" t="s">
        <v>87</v>
      </c>
      <c r="Q1503" t="s">
        <v>88</v>
      </c>
      <c r="R1503" t="s">
        <v>43</v>
      </c>
    </row>
    <row r="1504" spans="1:18" x14ac:dyDescent="0.3">
      <c r="A1504" t="s">
        <v>1690</v>
      </c>
      <c r="B1504">
        <v>1020511544</v>
      </c>
      <c r="C1504">
        <v>1</v>
      </c>
      <c r="D1504" t="s">
        <v>1691</v>
      </c>
      <c r="E1504" t="s">
        <v>1692</v>
      </c>
      <c r="F1504" t="s">
        <v>17</v>
      </c>
      <c r="G1504" t="s">
        <v>1693</v>
      </c>
      <c r="H1504" t="s">
        <v>10638</v>
      </c>
      <c r="I1504" t="s">
        <v>10639</v>
      </c>
      <c r="J1504" t="s">
        <v>7724</v>
      </c>
      <c r="K1504" t="s">
        <v>7725</v>
      </c>
      <c r="L1504">
        <v>71316582</v>
      </c>
      <c r="M1504" t="s">
        <v>91</v>
      </c>
      <c r="N1504" t="s">
        <v>92</v>
      </c>
      <c r="O1504" t="s">
        <v>21</v>
      </c>
      <c r="P1504" t="s">
        <v>87</v>
      </c>
      <c r="Q1504" t="s">
        <v>88</v>
      </c>
      <c r="R1504" t="s">
        <v>43</v>
      </c>
    </row>
    <row r="1505" spans="1:18" x14ac:dyDescent="0.3">
      <c r="A1505" t="s">
        <v>1602</v>
      </c>
      <c r="B1505">
        <v>1020511347</v>
      </c>
      <c r="C1505">
        <v>1</v>
      </c>
      <c r="D1505" t="s">
        <v>1603</v>
      </c>
      <c r="E1505" t="s">
        <v>1604</v>
      </c>
      <c r="F1505" t="s">
        <v>17</v>
      </c>
      <c r="G1505" t="s">
        <v>1605</v>
      </c>
      <c r="H1505" t="s">
        <v>10691</v>
      </c>
      <c r="I1505" t="s">
        <v>7710</v>
      </c>
      <c r="J1505" t="s">
        <v>10692</v>
      </c>
      <c r="K1505" t="s">
        <v>7725</v>
      </c>
      <c r="L1505">
        <v>43978278</v>
      </c>
      <c r="M1505" t="s">
        <v>85</v>
      </c>
      <c r="N1505" t="s">
        <v>86</v>
      </c>
      <c r="O1505" t="s">
        <v>21</v>
      </c>
      <c r="P1505" t="s">
        <v>87</v>
      </c>
      <c r="Q1505" t="s">
        <v>88</v>
      </c>
      <c r="R1505" t="s">
        <v>43</v>
      </c>
    </row>
    <row r="1506" spans="1:18" x14ac:dyDescent="0.3">
      <c r="A1506" t="s">
        <v>6305</v>
      </c>
      <c r="B1506">
        <v>1020511620</v>
      </c>
      <c r="C1506">
        <v>1</v>
      </c>
      <c r="D1506" t="s">
        <v>6306</v>
      </c>
      <c r="E1506" t="s">
        <v>6307</v>
      </c>
      <c r="F1506" t="s">
        <v>17</v>
      </c>
      <c r="G1506" t="s">
        <v>6308</v>
      </c>
      <c r="H1506" t="s">
        <v>10695</v>
      </c>
      <c r="I1506" t="s">
        <v>10696</v>
      </c>
      <c r="J1506" t="s">
        <v>7713</v>
      </c>
      <c r="K1506" t="s">
        <v>7714</v>
      </c>
      <c r="L1506">
        <v>52317353</v>
      </c>
      <c r="M1506" t="s">
        <v>85</v>
      </c>
      <c r="N1506" t="s">
        <v>86</v>
      </c>
      <c r="O1506" t="s">
        <v>21</v>
      </c>
      <c r="P1506" t="s">
        <v>87</v>
      </c>
      <c r="Q1506" t="s">
        <v>88</v>
      </c>
      <c r="R1506" t="s">
        <v>43</v>
      </c>
    </row>
    <row r="1507" spans="1:18" x14ac:dyDescent="0.3">
      <c r="A1507" t="s">
        <v>7115</v>
      </c>
      <c r="B1507">
        <v>1020444384</v>
      </c>
      <c r="C1507">
        <v>1</v>
      </c>
      <c r="D1507" t="s">
        <v>7116</v>
      </c>
      <c r="E1507" t="s">
        <v>7117</v>
      </c>
      <c r="F1507" t="s">
        <v>17</v>
      </c>
      <c r="G1507" t="s">
        <v>7118</v>
      </c>
      <c r="H1507" t="s">
        <v>10707</v>
      </c>
      <c r="I1507" t="s">
        <v>10708</v>
      </c>
      <c r="J1507" t="s">
        <v>7713</v>
      </c>
      <c r="K1507" t="s">
        <v>7714</v>
      </c>
      <c r="L1507">
        <v>1013591139</v>
      </c>
      <c r="M1507" t="s">
        <v>144</v>
      </c>
      <c r="N1507" t="s">
        <v>145</v>
      </c>
      <c r="O1507" t="s">
        <v>21</v>
      </c>
      <c r="P1507" t="s">
        <v>87</v>
      </c>
      <c r="Q1507" t="s">
        <v>88</v>
      </c>
      <c r="R1507" t="s">
        <v>43</v>
      </c>
    </row>
    <row r="1508" spans="1:18" x14ac:dyDescent="0.3">
      <c r="A1508" t="s">
        <v>1466</v>
      </c>
      <c r="B1508">
        <v>1020511537</v>
      </c>
      <c r="C1508">
        <v>1</v>
      </c>
      <c r="D1508" t="s">
        <v>1467</v>
      </c>
      <c r="E1508" t="s">
        <v>1468</v>
      </c>
      <c r="F1508" t="s">
        <v>17</v>
      </c>
      <c r="G1508" t="s">
        <v>1469</v>
      </c>
      <c r="H1508" t="s">
        <v>10773</v>
      </c>
      <c r="I1508" t="s">
        <v>10774</v>
      </c>
      <c r="J1508" t="s">
        <v>7713</v>
      </c>
      <c r="K1508" t="s">
        <v>7714</v>
      </c>
      <c r="L1508">
        <v>1030578650</v>
      </c>
      <c r="M1508" t="s">
        <v>91</v>
      </c>
      <c r="N1508" t="s">
        <v>92</v>
      </c>
      <c r="O1508" t="s">
        <v>21</v>
      </c>
      <c r="P1508" t="s">
        <v>87</v>
      </c>
      <c r="Q1508" t="s">
        <v>88</v>
      </c>
      <c r="R1508" t="s">
        <v>43</v>
      </c>
    </row>
    <row r="1509" spans="1:18" x14ac:dyDescent="0.3">
      <c r="A1509" t="s">
        <v>1810</v>
      </c>
      <c r="B1509">
        <v>1020511583</v>
      </c>
      <c r="C1509">
        <v>1</v>
      </c>
      <c r="D1509" t="s">
        <v>1811</v>
      </c>
      <c r="E1509" t="s">
        <v>1812</v>
      </c>
      <c r="F1509" t="s">
        <v>17</v>
      </c>
      <c r="G1509" t="s">
        <v>1813</v>
      </c>
      <c r="H1509" t="s">
        <v>10811</v>
      </c>
      <c r="I1509" t="s">
        <v>10812</v>
      </c>
      <c r="J1509" t="s">
        <v>7724</v>
      </c>
      <c r="K1509" t="s">
        <v>7725</v>
      </c>
      <c r="L1509">
        <v>1118558120</v>
      </c>
      <c r="M1509" t="s">
        <v>85</v>
      </c>
      <c r="N1509" t="s">
        <v>86</v>
      </c>
      <c r="O1509" t="s">
        <v>21</v>
      </c>
      <c r="P1509" t="s">
        <v>87</v>
      </c>
      <c r="Q1509" t="s">
        <v>88</v>
      </c>
      <c r="R1509" t="s">
        <v>43</v>
      </c>
    </row>
    <row r="1510" spans="1:18" x14ac:dyDescent="0.3">
      <c r="A1510" t="s">
        <v>6729</v>
      </c>
      <c r="B1510">
        <v>1020511538</v>
      </c>
      <c r="C1510">
        <v>1</v>
      </c>
      <c r="D1510" t="s">
        <v>6730</v>
      </c>
      <c r="E1510" t="s">
        <v>6731</v>
      </c>
      <c r="F1510" t="s">
        <v>17</v>
      </c>
      <c r="G1510" t="s">
        <v>6732</v>
      </c>
      <c r="H1510" t="s">
        <v>10920</v>
      </c>
      <c r="I1510" t="s">
        <v>10921</v>
      </c>
      <c r="J1510" t="s">
        <v>7713</v>
      </c>
      <c r="K1510" t="s">
        <v>7714</v>
      </c>
      <c r="L1510">
        <v>1077145774</v>
      </c>
      <c r="M1510" t="s">
        <v>91</v>
      </c>
      <c r="N1510" t="s">
        <v>92</v>
      </c>
      <c r="O1510" t="s">
        <v>21</v>
      </c>
      <c r="P1510" t="s">
        <v>87</v>
      </c>
      <c r="Q1510" t="s">
        <v>88</v>
      </c>
      <c r="R1510" t="s">
        <v>43</v>
      </c>
    </row>
    <row r="1511" spans="1:18" x14ac:dyDescent="0.3">
      <c r="A1511" t="s">
        <v>1195</v>
      </c>
      <c r="B1511">
        <v>1020511012</v>
      </c>
      <c r="C1511">
        <v>1</v>
      </c>
      <c r="D1511" t="s">
        <v>1196</v>
      </c>
      <c r="E1511" t="s">
        <v>1197</v>
      </c>
      <c r="F1511" t="s">
        <v>17</v>
      </c>
      <c r="G1511" t="s">
        <v>1198</v>
      </c>
      <c r="H1511" t="s">
        <v>10928</v>
      </c>
      <c r="I1511" t="s">
        <v>10929</v>
      </c>
      <c r="J1511" t="s">
        <v>8019</v>
      </c>
      <c r="K1511" t="s">
        <v>7725</v>
      </c>
      <c r="L1511">
        <v>8129206</v>
      </c>
      <c r="M1511" t="s">
        <v>91</v>
      </c>
      <c r="N1511" t="s">
        <v>92</v>
      </c>
      <c r="O1511" t="s">
        <v>21</v>
      </c>
      <c r="P1511" t="s">
        <v>87</v>
      </c>
      <c r="Q1511" t="s">
        <v>88</v>
      </c>
      <c r="R1511" t="s">
        <v>43</v>
      </c>
    </row>
    <row r="1512" spans="1:18" x14ac:dyDescent="0.3">
      <c r="A1512" t="s">
        <v>1199</v>
      </c>
      <c r="B1512">
        <v>1020510346</v>
      </c>
      <c r="C1512">
        <v>1</v>
      </c>
      <c r="D1512" t="s">
        <v>1200</v>
      </c>
      <c r="E1512" t="s">
        <v>1201</v>
      </c>
      <c r="F1512" t="s">
        <v>17</v>
      </c>
      <c r="G1512" t="s">
        <v>1202</v>
      </c>
      <c r="H1512" t="s">
        <v>10930</v>
      </c>
      <c r="I1512" t="s">
        <v>10931</v>
      </c>
      <c r="J1512" t="s">
        <v>7724</v>
      </c>
      <c r="K1512" t="s">
        <v>7725</v>
      </c>
      <c r="L1512">
        <v>1128417142</v>
      </c>
      <c r="M1512" t="s">
        <v>85</v>
      </c>
      <c r="N1512" t="s">
        <v>86</v>
      </c>
      <c r="O1512" t="s">
        <v>21</v>
      </c>
      <c r="P1512" t="s">
        <v>87</v>
      </c>
      <c r="Q1512" t="s">
        <v>88</v>
      </c>
      <c r="R1512" t="s">
        <v>43</v>
      </c>
    </row>
    <row r="1513" spans="1:18" x14ac:dyDescent="0.3">
      <c r="A1513" t="s">
        <v>983</v>
      </c>
      <c r="B1513">
        <v>1040778876</v>
      </c>
      <c r="C1513">
        <v>1</v>
      </c>
      <c r="D1513" t="s">
        <v>984</v>
      </c>
      <c r="E1513" t="s">
        <v>985</v>
      </c>
      <c r="F1513" t="s">
        <v>17</v>
      </c>
      <c r="G1513" t="s">
        <v>986</v>
      </c>
      <c r="H1513" t="s">
        <v>11037</v>
      </c>
      <c r="I1513" t="s">
        <v>11038</v>
      </c>
      <c r="J1513" t="s">
        <v>8086</v>
      </c>
      <c r="K1513" t="s">
        <v>7725</v>
      </c>
      <c r="L1513">
        <v>71224251</v>
      </c>
      <c r="M1513" t="s">
        <v>91</v>
      </c>
      <c r="N1513" t="s">
        <v>92</v>
      </c>
      <c r="O1513" t="s">
        <v>21</v>
      </c>
      <c r="P1513" t="s">
        <v>87</v>
      </c>
      <c r="Q1513" t="s">
        <v>88</v>
      </c>
      <c r="R1513" t="s">
        <v>43</v>
      </c>
    </row>
    <row r="1514" spans="1:18" x14ac:dyDescent="0.3">
      <c r="A1514" t="s">
        <v>605</v>
      </c>
      <c r="B1514">
        <v>1020154819</v>
      </c>
      <c r="C1514">
        <v>1</v>
      </c>
      <c r="D1514" t="s">
        <v>606</v>
      </c>
      <c r="E1514" t="s">
        <v>607</v>
      </c>
      <c r="F1514" t="s">
        <v>17</v>
      </c>
      <c r="G1514" t="s">
        <v>608</v>
      </c>
      <c r="H1514" t="s">
        <v>11154</v>
      </c>
      <c r="I1514" t="s">
        <v>11155</v>
      </c>
      <c r="J1514" t="s">
        <v>7713</v>
      </c>
      <c r="K1514" t="s">
        <v>7714</v>
      </c>
      <c r="L1514">
        <v>79113989</v>
      </c>
      <c r="M1514" t="s">
        <v>144</v>
      </c>
      <c r="N1514" t="s">
        <v>145</v>
      </c>
      <c r="O1514" t="s">
        <v>21</v>
      </c>
      <c r="P1514" t="s">
        <v>87</v>
      </c>
      <c r="Q1514" t="s">
        <v>88</v>
      </c>
      <c r="R1514" t="s">
        <v>43</v>
      </c>
    </row>
    <row r="1515" spans="1:18" x14ac:dyDescent="0.3">
      <c r="A1515" t="s">
        <v>585</v>
      </c>
      <c r="B1515">
        <v>1020440979</v>
      </c>
      <c r="C1515">
        <v>1</v>
      </c>
      <c r="D1515" t="s">
        <v>586</v>
      </c>
      <c r="E1515" t="s">
        <v>587</v>
      </c>
      <c r="F1515" t="s">
        <v>17</v>
      </c>
      <c r="G1515" t="s">
        <v>588</v>
      </c>
      <c r="H1515" t="s">
        <v>11169</v>
      </c>
      <c r="I1515" t="s">
        <v>11170</v>
      </c>
      <c r="J1515" t="s">
        <v>7713</v>
      </c>
      <c r="K1515" t="s">
        <v>7714</v>
      </c>
      <c r="L1515">
        <v>79864460</v>
      </c>
      <c r="M1515" t="s">
        <v>144</v>
      </c>
      <c r="N1515" t="s">
        <v>145</v>
      </c>
      <c r="O1515" t="s">
        <v>21</v>
      </c>
      <c r="P1515" t="s">
        <v>87</v>
      </c>
      <c r="Q1515" t="s">
        <v>88</v>
      </c>
      <c r="R1515" t="s">
        <v>43</v>
      </c>
    </row>
    <row r="1516" spans="1:18" x14ac:dyDescent="0.3">
      <c r="A1516" t="s">
        <v>4848</v>
      </c>
      <c r="B1516">
        <v>1020511654</v>
      </c>
      <c r="C1516">
        <v>1</v>
      </c>
      <c r="D1516" t="s">
        <v>4849</v>
      </c>
      <c r="E1516" t="s">
        <v>4850</v>
      </c>
      <c r="F1516" t="s">
        <v>17</v>
      </c>
      <c r="G1516" t="s">
        <v>4851</v>
      </c>
      <c r="H1516" t="s">
        <v>11198</v>
      </c>
      <c r="I1516" t="s">
        <v>11199</v>
      </c>
      <c r="J1516" t="s">
        <v>7713</v>
      </c>
      <c r="K1516" t="s">
        <v>7714</v>
      </c>
      <c r="L1516">
        <v>80246817</v>
      </c>
      <c r="M1516" t="s">
        <v>91</v>
      </c>
      <c r="N1516" t="s">
        <v>92</v>
      </c>
      <c r="O1516" t="s">
        <v>21</v>
      </c>
      <c r="P1516" t="s">
        <v>87</v>
      </c>
      <c r="Q1516" t="s">
        <v>88</v>
      </c>
      <c r="R1516" t="s">
        <v>43</v>
      </c>
    </row>
    <row r="1517" spans="1:18" x14ac:dyDescent="0.3">
      <c r="A1517" t="s">
        <v>441</v>
      </c>
      <c r="B1517">
        <v>1020510729</v>
      </c>
      <c r="C1517">
        <v>1</v>
      </c>
      <c r="D1517" t="s">
        <v>442</v>
      </c>
      <c r="E1517" t="s">
        <v>443</v>
      </c>
      <c r="F1517" t="s">
        <v>17</v>
      </c>
      <c r="G1517" t="s">
        <v>444</v>
      </c>
      <c r="H1517" t="s">
        <v>11238</v>
      </c>
      <c r="I1517" t="s">
        <v>11239</v>
      </c>
      <c r="J1517" t="s">
        <v>7713</v>
      </c>
      <c r="K1517" t="s">
        <v>7714</v>
      </c>
      <c r="L1517">
        <v>52776837</v>
      </c>
      <c r="M1517" t="s">
        <v>85</v>
      </c>
      <c r="N1517" t="s">
        <v>86</v>
      </c>
      <c r="O1517" t="s">
        <v>21</v>
      </c>
      <c r="P1517" t="s">
        <v>87</v>
      </c>
      <c r="Q1517" t="s">
        <v>88</v>
      </c>
      <c r="R1517" t="s">
        <v>43</v>
      </c>
    </row>
    <row r="1518" spans="1:18" x14ac:dyDescent="0.3">
      <c r="A1518" t="s">
        <v>437</v>
      </c>
      <c r="B1518">
        <v>1020511492</v>
      </c>
      <c r="C1518">
        <v>1</v>
      </c>
      <c r="D1518" t="s">
        <v>438</v>
      </c>
      <c r="E1518" t="s">
        <v>439</v>
      </c>
      <c r="F1518" t="s">
        <v>17</v>
      </c>
      <c r="G1518" t="s">
        <v>440</v>
      </c>
      <c r="H1518" t="s">
        <v>11253</v>
      </c>
      <c r="I1518" t="s">
        <v>11254</v>
      </c>
      <c r="J1518" t="s">
        <v>8661</v>
      </c>
      <c r="K1518" t="s">
        <v>7740</v>
      </c>
      <c r="L1518">
        <v>1014231168</v>
      </c>
      <c r="M1518" t="s">
        <v>85</v>
      </c>
      <c r="N1518" t="s">
        <v>86</v>
      </c>
      <c r="O1518" t="s">
        <v>21</v>
      </c>
      <c r="P1518" t="s">
        <v>87</v>
      </c>
      <c r="Q1518" t="s">
        <v>88</v>
      </c>
      <c r="R1518" t="s">
        <v>43</v>
      </c>
    </row>
    <row r="1519" spans="1:18" x14ac:dyDescent="0.3">
      <c r="A1519" t="s">
        <v>757</v>
      </c>
      <c r="B1519">
        <v>1020511459</v>
      </c>
      <c r="C1519">
        <v>1</v>
      </c>
      <c r="D1519" t="s">
        <v>758</v>
      </c>
      <c r="E1519" t="s">
        <v>759</v>
      </c>
      <c r="F1519" t="s">
        <v>17</v>
      </c>
      <c r="G1519" t="s">
        <v>760</v>
      </c>
      <c r="H1519" t="s">
        <v>11259</v>
      </c>
      <c r="I1519" t="s">
        <v>11260</v>
      </c>
      <c r="J1519" t="s">
        <v>7724</v>
      </c>
      <c r="K1519" t="s">
        <v>7725</v>
      </c>
      <c r="L1519">
        <v>1152439013</v>
      </c>
      <c r="M1519" t="s">
        <v>91</v>
      </c>
      <c r="N1519" t="s">
        <v>92</v>
      </c>
      <c r="O1519" t="s">
        <v>21</v>
      </c>
      <c r="P1519" t="s">
        <v>87</v>
      </c>
      <c r="Q1519" t="s">
        <v>88</v>
      </c>
      <c r="R1519" t="s">
        <v>43</v>
      </c>
    </row>
    <row r="1520" spans="1:18" x14ac:dyDescent="0.3">
      <c r="A1520" t="s">
        <v>2654</v>
      </c>
      <c r="B1520">
        <v>1020334460</v>
      </c>
      <c r="C1520">
        <v>1</v>
      </c>
      <c r="D1520" t="s">
        <v>2655</v>
      </c>
      <c r="E1520" t="s">
        <v>2656</v>
      </c>
      <c r="F1520" t="s">
        <v>17</v>
      </c>
      <c r="G1520" t="s">
        <v>2657</v>
      </c>
      <c r="H1520" t="s">
        <v>11306</v>
      </c>
      <c r="I1520" t="s">
        <v>11307</v>
      </c>
      <c r="J1520" t="s">
        <v>7772</v>
      </c>
      <c r="K1520" t="s">
        <v>7773</v>
      </c>
      <c r="L1520">
        <v>86043274</v>
      </c>
      <c r="M1520" t="s">
        <v>144</v>
      </c>
      <c r="N1520" t="s">
        <v>145</v>
      </c>
      <c r="O1520" t="s">
        <v>21</v>
      </c>
      <c r="P1520" t="s">
        <v>87</v>
      </c>
      <c r="Q1520" t="s">
        <v>88</v>
      </c>
      <c r="R1520" t="s">
        <v>43</v>
      </c>
    </row>
    <row r="1521" spans="1:18" x14ac:dyDescent="0.3">
      <c r="A1521" t="s">
        <v>7539</v>
      </c>
      <c r="B1521">
        <v>1020500124</v>
      </c>
      <c r="C1521">
        <v>1</v>
      </c>
      <c r="D1521" t="s">
        <v>7540</v>
      </c>
      <c r="E1521" t="s">
        <v>7541</v>
      </c>
      <c r="F1521" t="s">
        <v>17</v>
      </c>
      <c r="G1521" t="s">
        <v>7542</v>
      </c>
      <c r="H1521" t="s">
        <v>7798</v>
      </c>
      <c r="I1521" t="s">
        <v>7799</v>
      </c>
      <c r="J1521" t="s">
        <v>7800</v>
      </c>
      <c r="K1521" t="s">
        <v>7740</v>
      </c>
      <c r="L1521">
        <v>33358504</v>
      </c>
      <c r="M1521" t="s">
        <v>765</v>
      </c>
      <c r="N1521" t="s">
        <v>766</v>
      </c>
      <c r="O1521" t="s">
        <v>21</v>
      </c>
      <c r="P1521" t="s">
        <v>347</v>
      </c>
      <c r="Q1521" t="s">
        <v>348</v>
      </c>
      <c r="R1521" t="s">
        <v>43</v>
      </c>
    </row>
    <row r="1522" spans="1:18" x14ac:dyDescent="0.3">
      <c r="A1522" t="s">
        <v>7383</v>
      </c>
      <c r="B1522">
        <v>1020507509</v>
      </c>
      <c r="C1522">
        <v>1</v>
      </c>
      <c r="D1522" t="s">
        <v>7384</v>
      </c>
      <c r="E1522" t="s">
        <v>7385</v>
      </c>
      <c r="F1522" t="s">
        <v>17</v>
      </c>
      <c r="G1522" t="s">
        <v>7386</v>
      </c>
      <c r="H1522" t="s">
        <v>7881</v>
      </c>
      <c r="I1522" t="s">
        <v>7882</v>
      </c>
      <c r="J1522" t="s">
        <v>7724</v>
      </c>
      <c r="K1522" t="s">
        <v>7725</v>
      </c>
      <c r="L1522">
        <v>98699507</v>
      </c>
      <c r="M1522" t="s">
        <v>345</v>
      </c>
      <c r="N1522" t="s">
        <v>346</v>
      </c>
      <c r="O1522" t="s">
        <v>21</v>
      </c>
      <c r="P1522" t="s">
        <v>347</v>
      </c>
      <c r="Q1522" t="s">
        <v>348</v>
      </c>
      <c r="R1522" t="s">
        <v>43</v>
      </c>
    </row>
    <row r="1523" spans="1:18" x14ac:dyDescent="0.3">
      <c r="A1523" t="s">
        <v>7319</v>
      </c>
      <c r="B1523">
        <v>1020500100</v>
      </c>
      <c r="C1523">
        <v>1</v>
      </c>
      <c r="D1523" t="s">
        <v>7320</v>
      </c>
      <c r="E1523" t="s">
        <v>7321</v>
      </c>
      <c r="F1523" t="s">
        <v>17</v>
      </c>
      <c r="G1523" t="s">
        <v>7322</v>
      </c>
      <c r="H1523" t="s">
        <v>7907</v>
      </c>
      <c r="I1523" t="s">
        <v>7908</v>
      </c>
      <c r="J1523" t="s">
        <v>7713</v>
      </c>
      <c r="K1523" t="s">
        <v>7714</v>
      </c>
      <c r="L1523">
        <v>27282268</v>
      </c>
      <c r="M1523" t="s">
        <v>765</v>
      </c>
      <c r="N1523" t="s">
        <v>766</v>
      </c>
      <c r="O1523" t="s">
        <v>21</v>
      </c>
      <c r="P1523" t="s">
        <v>347</v>
      </c>
      <c r="Q1523" t="s">
        <v>348</v>
      </c>
      <c r="R1523" t="s">
        <v>43</v>
      </c>
    </row>
    <row r="1524" spans="1:18" x14ac:dyDescent="0.3">
      <c r="A1524" t="s">
        <v>7199</v>
      </c>
      <c r="B1524">
        <v>1020455258</v>
      </c>
      <c r="C1524">
        <v>1</v>
      </c>
      <c r="D1524" t="s">
        <v>7200</v>
      </c>
      <c r="E1524" t="s">
        <v>7201</v>
      </c>
      <c r="F1524" t="s">
        <v>17</v>
      </c>
      <c r="G1524" t="s">
        <v>7202</v>
      </c>
      <c r="H1524" t="s">
        <v>8017</v>
      </c>
      <c r="I1524" t="s">
        <v>8018</v>
      </c>
      <c r="J1524" t="s">
        <v>8019</v>
      </c>
      <c r="K1524" t="s">
        <v>7725</v>
      </c>
      <c r="L1524">
        <v>43875768</v>
      </c>
      <c r="M1524" t="s">
        <v>793</v>
      </c>
      <c r="N1524" t="s">
        <v>794</v>
      </c>
      <c r="O1524" t="s">
        <v>21</v>
      </c>
      <c r="P1524" t="s">
        <v>347</v>
      </c>
      <c r="Q1524" t="s">
        <v>348</v>
      </c>
      <c r="R1524" t="s">
        <v>43</v>
      </c>
    </row>
    <row r="1525" spans="1:18" x14ac:dyDescent="0.3">
      <c r="A1525" t="s">
        <v>6864</v>
      </c>
      <c r="B1525">
        <v>1020447039</v>
      </c>
      <c r="C1525">
        <v>1</v>
      </c>
      <c r="D1525" t="s">
        <v>6865</v>
      </c>
      <c r="E1525" t="s">
        <v>6866</v>
      </c>
      <c r="F1525" t="s">
        <v>17</v>
      </c>
      <c r="G1525" t="s">
        <v>6867</v>
      </c>
      <c r="H1525" t="s">
        <v>8092</v>
      </c>
      <c r="I1525" t="s">
        <v>8093</v>
      </c>
      <c r="J1525" t="s">
        <v>8094</v>
      </c>
      <c r="K1525" t="s">
        <v>8095</v>
      </c>
      <c r="L1525">
        <v>1020736730</v>
      </c>
      <c r="M1525" t="s">
        <v>793</v>
      </c>
      <c r="N1525" t="s">
        <v>794</v>
      </c>
      <c r="O1525" t="s">
        <v>21</v>
      </c>
      <c r="P1525" t="s">
        <v>347</v>
      </c>
      <c r="Q1525" t="s">
        <v>348</v>
      </c>
      <c r="R1525" t="s">
        <v>43</v>
      </c>
    </row>
    <row r="1526" spans="1:18" x14ac:dyDescent="0.3">
      <c r="A1526" t="s">
        <v>7051</v>
      </c>
      <c r="B1526">
        <v>1020438528</v>
      </c>
      <c r="C1526">
        <v>1</v>
      </c>
      <c r="D1526" t="s">
        <v>7052</v>
      </c>
      <c r="E1526" t="s">
        <v>7053</v>
      </c>
      <c r="F1526" t="s">
        <v>17</v>
      </c>
      <c r="G1526" t="s">
        <v>7054</v>
      </c>
      <c r="H1526" t="s">
        <v>8119</v>
      </c>
      <c r="I1526" t="s">
        <v>8120</v>
      </c>
      <c r="J1526" t="s">
        <v>7713</v>
      </c>
      <c r="K1526" t="s">
        <v>7714</v>
      </c>
      <c r="L1526">
        <v>1110451650</v>
      </c>
      <c r="M1526" t="s">
        <v>345</v>
      </c>
      <c r="N1526" t="s">
        <v>346</v>
      </c>
      <c r="O1526" t="s">
        <v>21</v>
      </c>
      <c r="P1526" t="s">
        <v>347</v>
      </c>
      <c r="Q1526" t="s">
        <v>348</v>
      </c>
      <c r="R1526" t="s">
        <v>43</v>
      </c>
    </row>
    <row r="1527" spans="1:18" x14ac:dyDescent="0.3">
      <c r="A1527" t="s">
        <v>6697</v>
      </c>
      <c r="B1527">
        <v>1020512162</v>
      </c>
      <c r="C1527">
        <v>1</v>
      </c>
      <c r="D1527" t="s">
        <v>6698</v>
      </c>
      <c r="E1527" t="s">
        <v>6699</v>
      </c>
      <c r="F1527" t="s">
        <v>17</v>
      </c>
      <c r="G1527" t="s">
        <v>6700</v>
      </c>
      <c r="H1527" t="s">
        <v>8287</v>
      </c>
      <c r="I1527" t="s">
        <v>8288</v>
      </c>
      <c r="J1527" t="s">
        <v>7724</v>
      </c>
      <c r="K1527" t="s">
        <v>7725</v>
      </c>
      <c r="L1527">
        <v>98658397</v>
      </c>
      <c r="M1527" t="s">
        <v>39</v>
      </c>
      <c r="N1527" t="s">
        <v>40</v>
      </c>
      <c r="O1527" t="s">
        <v>21</v>
      </c>
      <c r="P1527" t="s">
        <v>347</v>
      </c>
      <c r="Q1527" t="s">
        <v>348</v>
      </c>
      <c r="R1527" t="s">
        <v>43</v>
      </c>
    </row>
    <row r="1528" spans="1:18" x14ac:dyDescent="0.3">
      <c r="A1528" t="s">
        <v>6421</v>
      </c>
      <c r="B1528">
        <v>1020461347</v>
      </c>
      <c r="C1528">
        <v>1</v>
      </c>
      <c r="D1528" t="s">
        <v>6422</v>
      </c>
      <c r="E1528" t="s">
        <v>6423</v>
      </c>
      <c r="F1528" t="s">
        <v>17</v>
      </c>
      <c r="G1528" t="s">
        <v>6424</v>
      </c>
      <c r="H1528" t="s">
        <v>8314</v>
      </c>
      <c r="I1528" t="s">
        <v>8315</v>
      </c>
      <c r="J1528" t="s">
        <v>7713</v>
      </c>
      <c r="K1528" t="s">
        <v>7714</v>
      </c>
      <c r="L1528">
        <v>1033724553</v>
      </c>
      <c r="M1528" t="s">
        <v>793</v>
      </c>
      <c r="N1528" t="s">
        <v>794</v>
      </c>
      <c r="O1528" t="s">
        <v>21</v>
      </c>
      <c r="P1528" t="s">
        <v>347</v>
      </c>
      <c r="Q1528" t="s">
        <v>348</v>
      </c>
      <c r="R1528" t="s">
        <v>43</v>
      </c>
    </row>
    <row r="1529" spans="1:18" x14ac:dyDescent="0.3">
      <c r="A1529" t="s">
        <v>6681</v>
      </c>
      <c r="B1529">
        <v>1020441803</v>
      </c>
      <c r="C1529">
        <v>1</v>
      </c>
      <c r="D1529" t="s">
        <v>6682</v>
      </c>
      <c r="E1529" t="s">
        <v>6683</v>
      </c>
      <c r="F1529" t="s">
        <v>17</v>
      </c>
      <c r="G1529" t="s">
        <v>6684</v>
      </c>
      <c r="H1529" t="s">
        <v>8316</v>
      </c>
      <c r="I1529" t="s">
        <v>8317</v>
      </c>
      <c r="J1529" t="s">
        <v>7713</v>
      </c>
      <c r="K1529" t="s">
        <v>7714</v>
      </c>
      <c r="L1529">
        <v>41539946</v>
      </c>
      <c r="M1529" t="s">
        <v>345</v>
      </c>
      <c r="N1529" t="s">
        <v>346</v>
      </c>
      <c r="O1529" t="s">
        <v>21</v>
      </c>
      <c r="P1529" t="s">
        <v>347</v>
      </c>
      <c r="Q1529" t="s">
        <v>348</v>
      </c>
      <c r="R1529" t="s">
        <v>43</v>
      </c>
    </row>
    <row r="1530" spans="1:18" x14ac:dyDescent="0.3">
      <c r="A1530" t="s">
        <v>6585</v>
      </c>
      <c r="B1530">
        <v>1020512088</v>
      </c>
      <c r="C1530">
        <v>1</v>
      </c>
      <c r="D1530" t="s">
        <v>6586</v>
      </c>
      <c r="E1530" t="s">
        <v>6587</v>
      </c>
      <c r="F1530" t="s">
        <v>17</v>
      </c>
      <c r="G1530" t="s">
        <v>6588</v>
      </c>
      <c r="H1530" t="s">
        <v>8388</v>
      </c>
      <c r="I1530" t="s">
        <v>8389</v>
      </c>
      <c r="J1530" t="s">
        <v>7934</v>
      </c>
      <c r="K1530" t="s">
        <v>7744</v>
      </c>
      <c r="L1530">
        <v>42123594</v>
      </c>
      <c r="M1530" t="s">
        <v>39</v>
      </c>
      <c r="N1530" t="s">
        <v>40</v>
      </c>
      <c r="O1530" t="s">
        <v>21</v>
      </c>
      <c r="P1530" t="s">
        <v>347</v>
      </c>
      <c r="Q1530" t="s">
        <v>348</v>
      </c>
      <c r="R1530" t="s">
        <v>43</v>
      </c>
    </row>
    <row r="1531" spans="1:18" x14ac:dyDescent="0.3">
      <c r="A1531" t="s">
        <v>6509</v>
      </c>
      <c r="B1531">
        <v>1020509411</v>
      </c>
      <c r="C1531">
        <v>1</v>
      </c>
      <c r="D1531" t="s">
        <v>6510</v>
      </c>
      <c r="E1531" t="s">
        <v>6511</v>
      </c>
      <c r="F1531" t="s">
        <v>17</v>
      </c>
      <c r="G1531" t="s">
        <v>6512</v>
      </c>
      <c r="H1531" t="s">
        <v>8435</v>
      </c>
      <c r="I1531" t="s">
        <v>8436</v>
      </c>
      <c r="J1531" t="s">
        <v>7728</v>
      </c>
      <c r="K1531" t="s">
        <v>7725</v>
      </c>
      <c r="L1531">
        <v>43634141</v>
      </c>
      <c r="M1531" t="s">
        <v>345</v>
      </c>
      <c r="N1531" t="s">
        <v>346</v>
      </c>
      <c r="O1531" t="s">
        <v>21</v>
      </c>
      <c r="P1531" t="s">
        <v>347</v>
      </c>
      <c r="Q1531" t="s">
        <v>348</v>
      </c>
      <c r="R1531" t="s">
        <v>43</v>
      </c>
    </row>
    <row r="1532" spans="1:18" x14ac:dyDescent="0.3">
      <c r="A1532" t="s">
        <v>6393</v>
      </c>
      <c r="B1532">
        <v>1020506793</v>
      </c>
      <c r="C1532">
        <v>1</v>
      </c>
      <c r="D1532" t="s">
        <v>6394</v>
      </c>
      <c r="E1532" t="s">
        <v>6395</v>
      </c>
      <c r="F1532" t="s">
        <v>17</v>
      </c>
      <c r="G1532" t="s">
        <v>6396</v>
      </c>
      <c r="H1532" t="s">
        <v>8503</v>
      </c>
      <c r="I1532" t="s">
        <v>8504</v>
      </c>
      <c r="J1532" t="s">
        <v>8230</v>
      </c>
      <c r="K1532" t="s">
        <v>7740</v>
      </c>
      <c r="L1532">
        <v>1014224026</v>
      </c>
      <c r="M1532" t="s">
        <v>345</v>
      </c>
      <c r="N1532" t="s">
        <v>346</v>
      </c>
      <c r="O1532" t="s">
        <v>21</v>
      </c>
      <c r="P1532" t="s">
        <v>347</v>
      </c>
      <c r="Q1532" t="s">
        <v>348</v>
      </c>
      <c r="R1532" t="s">
        <v>43</v>
      </c>
    </row>
    <row r="1533" spans="1:18" x14ac:dyDescent="0.3">
      <c r="A1533" t="s">
        <v>6345</v>
      </c>
      <c r="B1533">
        <v>1020461451</v>
      </c>
      <c r="C1533">
        <v>1</v>
      </c>
      <c r="D1533" t="s">
        <v>6346</v>
      </c>
      <c r="E1533" t="s">
        <v>6347</v>
      </c>
      <c r="F1533" t="s">
        <v>17</v>
      </c>
      <c r="G1533" t="s">
        <v>6348</v>
      </c>
      <c r="H1533" t="s">
        <v>8505</v>
      </c>
      <c r="I1533" t="s">
        <v>8506</v>
      </c>
      <c r="J1533" t="s">
        <v>7713</v>
      </c>
      <c r="K1533" t="s">
        <v>7714</v>
      </c>
      <c r="L1533">
        <v>52701816</v>
      </c>
      <c r="M1533" t="s">
        <v>793</v>
      </c>
      <c r="N1533" t="s">
        <v>794</v>
      </c>
      <c r="O1533" t="s">
        <v>21</v>
      </c>
      <c r="P1533" t="s">
        <v>347</v>
      </c>
      <c r="Q1533" t="s">
        <v>348</v>
      </c>
      <c r="R1533" t="s">
        <v>43</v>
      </c>
    </row>
    <row r="1534" spans="1:18" x14ac:dyDescent="0.3">
      <c r="A1534" t="s">
        <v>6137</v>
      </c>
      <c r="B1534">
        <v>1020445606</v>
      </c>
      <c r="C1534">
        <v>1</v>
      </c>
      <c r="D1534" t="s">
        <v>6138</v>
      </c>
      <c r="E1534" t="s">
        <v>6139</v>
      </c>
      <c r="F1534" t="s">
        <v>17</v>
      </c>
      <c r="G1534" t="s">
        <v>6140</v>
      </c>
      <c r="H1534" t="s">
        <v>8532</v>
      </c>
      <c r="I1534" t="s">
        <v>8533</v>
      </c>
      <c r="J1534" t="s">
        <v>7713</v>
      </c>
      <c r="K1534" t="s">
        <v>7714</v>
      </c>
      <c r="L1534">
        <v>31576085</v>
      </c>
      <c r="M1534" t="s">
        <v>345</v>
      </c>
      <c r="N1534" t="s">
        <v>346</v>
      </c>
      <c r="O1534" t="s">
        <v>21</v>
      </c>
      <c r="P1534" t="s">
        <v>347</v>
      </c>
      <c r="Q1534" t="s">
        <v>348</v>
      </c>
      <c r="R1534" t="s">
        <v>43</v>
      </c>
    </row>
    <row r="1535" spans="1:18" x14ac:dyDescent="0.3">
      <c r="A1535" t="s">
        <v>505</v>
      </c>
      <c r="B1535">
        <v>1020370183</v>
      </c>
      <c r="C1535">
        <v>1</v>
      </c>
      <c r="D1535" t="s">
        <v>506</v>
      </c>
      <c r="E1535" t="s">
        <v>507</v>
      </c>
      <c r="F1535" t="s">
        <v>17</v>
      </c>
      <c r="G1535" t="s">
        <v>508</v>
      </c>
      <c r="H1535" t="s">
        <v>8550</v>
      </c>
      <c r="I1535" t="s">
        <v>8551</v>
      </c>
      <c r="J1535" t="s">
        <v>7713</v>
      </c>
      <c r="K1535" t="s">
        <v>7714</v>
      </c>
      <c r="L1535">
        <v>1019023162</v>
      </c>
      <c r="M1535" t="s">
        <v>345</v>
      </c>
      <c r="N1535" t="s">
        <v>346</v>
      </c>
      <c r="O1535" t="s">
        <v>21</v>
      </c>
      <c r="P1535" t="s">
        <v>347</v>
      </c>
      <c r="Q1535" t="s">
        <v>348</v>
      </c>
      <c r="R1535" t="s">
        <v>43</v>
      </c>
    </row>
    <row r="1536" spans="1:18" x14ac:dyDescent="0.3">
      <c r="A1536" t="s">
        <v>6177</v>
      </c>
      <c r="B1536">
        <v>1020461087</v>
      </c>
      <c r="C1536">
        <v>1</v>
      </c>
      <c r="D1536" t="s">
        <v>6178</v>
      </c>
      <c r="E1536" t="s">
        <v>6179</v>
      </c>
      <c r="F1536" t="s">
        <v>17</v>
      </c>
      <c r="G1536" t="s">
        <v>6180</v>
      </c>
      <c r="H1536" t="s">
        <v>8556</v>
      </c>
      <c r="I1536" t="s">
        <v>8557</v>
      </c>
      <c r="J1536" t="s">
        <v>7934</v>
      </c>
      <c r="K1536" t="s">
        <v>7744</v>
      </c>
      <c r="L1536">
        <v>1057585527</v>
      </c>
      <c r="M1536" t="s">
        <v>793</v>
      </c>
      <c r="N1536" t="s">
        <v>794</v>
      </c>
      <c r="O1536" t="s">
        <v>21</v>
      </c>
      <c r="P1536" t="s">
        <v>347</v>
      </c>
      <c r="Q1536" t="s">
        <v>348</v>
      </c>
      <c r="R1536" t="s">
        <v>43</v>
      </c>
    </row>
    <row r="1537" spans="1:18" x14ac:dyDescent="0.3">
      <c r="A1537" t="s">
        <v>3771</v>
      </c>
      <c r="B1537">
        <v>1020500548</v>
      </c>
      <c r="C1537">
        <v>1</v>
      </c>
      <c r="D1537" t="s">
        <v>3772</v>
      </c>
      <c r="E1537" t="s">
        <v>3773</v>
      </c>
      <c r="F1537" t="s">
        <v>17</v>
      </c>
      <c r="G1537" t="s">
        <v>3774</v>
      </c>
      <c r="H1537" t="s">
        <v>8616</v>
      </c>
      <c r="I1537" t="s">
        <v>8617</v>
      </c>
      <c r="J1537" t="s">
        <v>8618</v>
      </c>
      <c r="K1537" t="s">
        <v>8619</v>
      </c>
      <c r="L1537">
        <v>86081019</v>
      </c>
      <c r="M1537" t="s">
        <v>765</v>
      </c>
      <c r="N1537" t="s">
        <v>766</v>
      </c>
      <c r="O1537" t="s">
        <v>21</v>
      </c>
      <c r="P1537" t="s">
        <v>347</v>
      </c>
      <c r="Q1537" t="s">
        <v>348</v>
      </c>
      <c r="R1537" t="s">
        <v>43</v>
      </c>
    </row>
    <row r="1538" spans="1:18" x14ac:dyDescent="0.3">
      <c r="A1538" t="s">
        <v>6145</v>
      </c>
      <c r="B1538">
        <v>1020350284</v>
      </c>
      <c r="C1538">
        <v>1</v>
      </c>
      <c r="D1538" t="s">
        <v>6146</v>
      </c>
      <c r="E1538" t="s">
        <v>6147</v>
      </c>
      <c r="F1538" t="s">
        <v>17</v>
      </c>
      <c r="G1538" t="s">
        <v>6148</v>
      </c>
      <c r="H1538" t="s">
        <v>8626</v>
      </c>
      <c r="I1538" t="s">
        <v>8627</v>
      </c>
      <c r="J1538" t="s">
        <v>8019</v>
      </c>
      <c r="K1538" t="s">
        <v>7725</v>
      </c>
      <c r="L1538">
        <v>1017145817</v>
      </c>
      <c r="M1538" t="s">
        <v>765</v>
      </c>
      <c r="N1538" t="s">
        <v>766</v>
      </c>
      <c r="O1538" t="s">
        <v>21</v>
      </c>
      <c r="P1538" t="s">
        <v>347</v>
      </c>
      <c r="Q1538" t="s">
        <v>348</v>
      </c>
      <c r="R1538" t="s">
        <v>43</v>
      </c>
    </row>
    <row r="1539" spans="1:18" x14ac:dyDescent="0.3">
      <c r="A1539" t="s">
        <v>6113</v>
      </c>
      <c r="B1539">
        <v>1020460267</v>
      </c>
      <c r="C1539">
        <v>1</v>
      </c>
      <c r="D1539" t="s">
        <v>6114</v>
      </c>
      <c r="E1539" t="s">
        <v>6115</v>
      </c>
      <c r="F1539" t="s">
        <v>17</v>
      </c>
      <c r="G1539" t="s">
        <v>6116</v>
      </c>
      <c r="H1539" t="s">
        <v>8637</v>
      </c>
      <c r="I1539" t="s">
        <v>8638</v>
      </c>
      <c r="J1539" t="s">
        <v>7713</v>
      </c>
      <c r="K1539" t="s">
        <v>7714</v>
      </c>
      <c r="L1539">
        <v>53121470</v>
      </c>
      <c r="M1539" t="s">
        <v>793</v>
      </c>
      <c r="N1539" t="s">
        <v>794</v>
      </c>
      <c r="O1539" t="s">
        <v>21</v>
      </c>
      <c r="P1539" t="s">
        <v>347</v>
      </c>
      <c r="Q1539" t="s">
        <v>348</v>
      </c>
      <c r="R1539" t="s">
        <v>43</v>
      </c>
    </row>
    <row r="1540" spans="1:18" x14ac:dyDescent="0.3">
      <c r="A1540" t="s">
        <v>5933</v>
      </c>
      <c r="B1540">
        <v>1020507768</v>
      </c>
      <c r="C1540">
        <v>1</v>
      </c>
      <c r="D1540" t="s">
        <v>5934</v>
      </c>
      <c r="E1540" t="s">
        <v>5935</v>
      </c>
      <c r="F1540" t="s">
        <v>17</v>
      </c>
      <c r="G1540" t="s">
        <v>5936</v>
      </c>
      <c r="H1540" t="s">
        <v>8712</v>
      </c>
      <c r="I1540" t="s">
        <v>8713</v>
      </c>
      <c r="J1540" t="s">
        <v>7971</v>
      </c>
      <c r="K1540" t="s">
        <v>7846</v>
      </c>
      <c r="L1540">
        <v>1130585532</v>
      </c>
      <c r="M1540" t="s">
        <v>345</v>
      </c>
      <c r="N1540" t="s">
        <v>346</v>
      </c>
      <c r="O1540" t="s">
        <v>21</v>
      </c>
      <c r="P1540" t="s">
        <v>347</v>
      </c>
      <c r="Q1540" t="s">
        <v>348</v>
      </c>
      <c r="R1540" t="s">
        <v>43</v>
      </c>
    </row>
    <row r="1541" spans="1:18" x14ac:dyDescent="0.3">
      <c r="A1541" t="s">
        <v>5965</v>
      </c>
      <c r="B1541">
        <v>1020210637</v>
      </c>
      <c r="C1541">
        <v>1</v>
      </c>
      <c r="D1541" t="s">
        <v>5966</v>
      </c>
      <c r="E1541" t="s">
        <v>5967</v>
      </c>
      <c r="F1541" t="s">
        <v>17</v>
      </c>
      <c r="G1541" t="s">
        <v>5968</v>
      </c>
      <c r="H1541" t="s">
        <v>8720</v>
      </c>
      <c r="I1541" t="s">
        <v>8721</v>
      </c>
      <c r="J1541" t="s">
        <v>7713</v>
      </c>
      <c r="K1541" t="s">
        <v>7714</v>
      </c>
      <c r="L1541">
        <v>52430446</v>
      </c>
      <c r="M1541" t="s">
        <v>793</v>
      </c>
      <c r="N1541" t="s">
        <v>794</v>
      </c>
      <c r="O1541" t="s">
        <v>21</v>
      </c>
      <c r="P1541" t="s">
        <v>347</v>
      </c>
      <c r="Q1541" t="s">
        <v>348</v>
      </c>
      <c r="R1541" t="s">
        <v>43</v>
      </c>
    </row>
    <row r="1542" spans="1:18" x14ac:dyDescent="0.3">
      <c r="A1542" t="s">
        <v>6888</v>
      </c>
      <c r="B1542">
        <v>1020400550</v>
      </c>
      <c r="C1542">
        <v>1</v>
      </c>
      <c r="D1542" t="s">
        <v>6889</v>
      </c>
      <c r="E1542" t="s">
        <v>6890</v>
      </c>
      <c r="F1542" t="s">
        <v>17</v>
      </c>
      <c r="G1542" t="s">
        <v>6891</v>
      </c>
      <c r="H1542" t="s">
        <v>8767</v>
      </c>
      <c r="I1542" t="s">
        <v>7710</v>
      </c>
      <c r="J1542" t="s">
        <v>7728</v>
      </c>
      <c r="K1542" t="s">
        <v>7725</v>
      </c>
      <c r="L1542">
        <v>42144324</v>
      </c>
      <c r="M1542" t="s">
        <v>345</v>
      </c>
      <c r="N1542" t="s">
        <v>346</v>
      </c>
      <c r="O1542" t="s">
        <v>21</v>
      </c>
      <c r="P1542" t="s">
        <v>347</v>
      </c>
      <c r="Q1542" t="s">
        <v>348</v>
      </c>
      <c r="R1542" t="s">
        <v>43</v>
      </c>
    </row>
    <row r="1543" spans="1:18" x14ac:dyDescent="0.3">
      <c r="A1543" t="s">
        <v>5773</v>
      </c>
      <c r="B1543">
        <v>1020512107</v>
      </c>
      <c r="C1543">
        <v>1</v>
      </c>
      <c r="D1543" t="s">
        <v>5774</v>
      </c>
      <c r="E1543" t="s">
        <v>5775</v>
      </c>
      <c r="F1543" t="s">
        <v>17</v>
      </c>
      <c r="G1543" t="s">
        <v>5776</v>
      </c>
      <c r="H1543" t="s">
        <v>8792</v>
      </c>
      <c r="I1543" t="s">
        <v>8793</v>
      </c>
      <c r="J1543" t="s">
        <v>7724</v>
      </c>
      <c r="K1543" t="s">
        <v>7725</v>
      </c>
      <c r="L1543">
        <v>71793348</v>
      </c>
      <c r="M1543" t="s">
        <v>39</v>
      </c>
      <c r="N1543" t="s">
        <v>40</v>
      </c>
      <c r="O1543" t="s">
        <v>21</v>
      </c>
      <c r="P1543" t="s">
        <v>347</v>
      </c>
      <c r="Q1543" t="s">
        <v>348</v>
      </c>
      <c r="R1543" t="s">
        <v>43</v>
      </c>
    </row>
    <row r="1544" spans="1:18" x14ac:dyDescent="0.3">
      <c r="A1544" t="s">
        <v>5124</v>
      </c>
      <c r="B1544">
        <v>1020499896</v>
      </c>
      <c r="C1544">
        <v>1</v>
      </c>
      <c r="D1544" t="s">
        <v>5125</v>
      </c>
      <c r="E1544" t="s">
        <v>5126</v>
      </c>
      <c r="F1544" t="s">
        <v>17</v>
      </c>
      <c r="G1544" t="s">
        <v>5127</v>
      </c>
      <c r="H1544" t="s">
        <v>8855</v>
      </c>
      <c r="I1544" t="s">
        <v>8856</v>
      </c>
      <c r="J1544" t="s">
        <v>7724</v>
      </c>
      <c r="K1544" t="s">
        <v>7725</v>
      </c>
      <c r="L1544">
        <v>43087765</v>
      </c>
      <c r="M1544" t="s">
        <v>765</v>
      </c>
      <c r="N1544" t="s">
        <v>766</v>
      </c>
      <c r="O1544" t="s">
        <v>21</v>
      </c>
      <c r="P1544" t="s">
        <v>347</v>
      </c>
      <c r="Q1544" t="s">
        <v>348</v>
      </c>
      <c r="R1544" t="s">
        <v>43</v>
      </c>
    </row>
    <row r="1545" spans="1:18" x14ac:dyDescent="0.3">
      <c r="A1545" t="s">
        <v>5622</v>
      </c>
      <c r="B1545">
        <v>1020507922</v>
      </c>
      <c r="C1545">
        <v>1</v>
      </c>
      <c r="D1545" t="s">
        <v>5623</v>
      </c>
      <c r="E1545" t="s">
        <v>5624</v>
      </c>
      <c r="F1545" t="s">
        <v>17</v>
      </c>
      <c r="G1545" t="s">
        <v>5625</v>
      </c>
      <c r="H1545" t="s">
        <v>8902</v>
      </c>
      <c r="I1545" t="s">
        <v>7710</v>
      </c>
      <c r="J1545" t="s">
        <v>7791</v>
      </c>
      <c r="K1545" t="s">
        <v>7725</v>
      </c>
      <c r="L1545">
        <v>21954619</v>
      </c>
      <c r="M1545" t="s">
        <v>345</v>
      </c>
      <c r="N1545" t="s">
        <v>346</v>
      </c>
      <c r="O1545" t="s">
        <v>21</v>
      </c>
      <c r="P1545" t="s">
        <v>347</v>
      </c>
      <c r="Q1545" t="s">
        <v>348</v>
      </c>
      <c r="R1545" t="s">
        <v>43</v>
      </c>
    </row>
    <row r="1546" spans="1:18" x14ac:dyDescent="0.3">
      <c r="A1546" t="s">
        <v>5666</v>
      </c>
      <c r="B1546">
        <v>1020234686</v>
      </c>
      <c r="C1546">
        <v>1</v>
      </c>
      <c r="D1546" t="s">
        <v>5667</v>
      </c>
      <c r="E1546" t="s">
        <v>5668</v>
      </c>
      <c r="F1546" t="s">
        <v>17</v>
      </c>
      <c r="G1546" t="s">
        <v>5669</v>
      </c>
      <c r="H1546" t="s">
        <v>8913</v>
      </c>
      <c r="I1546" t="s">
        <v>8914</v>
      </c>
      <c r="J1546" t="s">
        <v>7713</v>
      </c>
      <c r="K1546" t="s">
        <v>7714</v>
      </c>
      <c r="L1546">
        <v>41713128</v>
      </c>
      <c r="M1546" t="s">
        <v>345</v>
      </c>
      <c r="N1546" t="s">
        <v>346</v>
      </c>
      <c r="O1546" t="s">
        <v>21</v>
      </c>
      <c r="P1546" t="s">
        <v>347</v>
      </c>
      <c r="Q1546" t="s">
        <v>348</v>
      </c>
      <c r="R1546" t="s">
        <v>43</v>
      </c>
    </row>
    <row r="1547" spans="1:18" x14ac:dyDescent="0.3">
      <c r="A1547" t="s">
        <v>5562</v>
      </c>
      <c r="B1547">
        <v>1020500363</v>
      </c>
      <c r="C1547">
        <v>1</v>
      </c>
      <c r="D1547" t="s">
        <v>5563</v>
      </c>
      <c r="E1547" t="s">
        <v>5564</v>
      </c>
      <c r="F1547" t="s">
        <v>17</v>
      </c>
      <c r="G1547" t="s">
        <v>5565</v>
      </c>
      <c r="H1547" t="s">
        <v>8925</v>
      </c>
      <c r="I1547" t="s">
        <v>7710</v>
      </c>
      <c r="J1547" t="s">
        <v>7713</v>
      </c>
      <c r="K1547" t="s">
        <v>7714</v>
      </c>
      <c r="L1547">
        <v>1019135576</v>
      </c>
      <c r="M1547" t="s">
        <v>765</v>
      </c>
      <c r="N1547" t="s">
        <v>766</v>
      </c>
      <c r="O1547" t="s">
        <v>21</v>
      </c>
      <c r="P1547" t="s">
        <v>347</v>
      </c>
      <c r="Q1547" t="s">
        <v>348</v>
      </c>
      <c r="R1547" t="s">
        <v>43</v>
      </c>
    </row>
    <row r="1548" spans="1:18" x14ac:dyDescent="0.3">
      <c r="A1548" t="s">
        <v>4624</v>
      </c>
      <c r="B1548">
        <v>1020506943</v>
      </c>
      <c r="C1548">
        <v>1</v>
      </c>
      <c r="D1548" t="s">
        <v>4625</v>
      </c>
      <c r="E1548" t="s">
        <v>4626</v>
      </c>
      <c r="F1548" t="s">
        <v>17</v>
      </c>
      <c r="G1548" t="s">
        <v>4627</v>
      </c>
      <c r="H1548" t="s">
        <v>8998</v>
      </c>
      <c r="I1548" t="s">
        <v>8999</v>
      </c>
      <c r="J1548" t="s">
        <v>7971</v>
      </c>
      <c r="K1548" t="s">
        <v>7846</v>
      </c>
      <c r="L1548">
        <v>31320856</v>
      </c>
      <c r="M1548" t="s">
        <v>345</v>
      </c>
      <c r="N1548" t="s">
        <v>346</v>
      </c>
      <c r="O1548" t="s">
        <v>21</v>
      </c>
      <c r="P1548" t="s">
        <v>347</v>
      </c>
      <c r="Q1548" t="s">
        <v>348</v>
      </c>
      <c r="R1548" t="s">
        <v>43</v>
      </c>
    </row>
    <row r="1549" spans="1:18" x14ac:dyDescent="0.3">
      <c r="A1549" t="s">
        <v>4968</v>
      </c>
      <c r="B1549">
        <v>1020504725</v>
      </c>
      <c r="C1549">
        <v>1</v>
      </c>
      <c r="D1549" t="s">
        <v>4969</v>
      </c>
      <c r="E1549" t="s">
        <v>4970</v>
      </c>
      <c r="F1549" t="s">
        <v>17</v>
      </c>
      <c r="G1549" t="s">
        <v>4971</v>
      </c>
      <c r="H1549" t="s">
        <v>9152</v>
      </c>
      <c r="I1549" t="s">
        <v>9153</v>
      </c>
      <c r="J1549" t="s">
        <v>7728</v>
      </c>
      <c r="K1549" t="s">
        <v>7725</v>
      </c>
      <c r="L1549">
        <v>1036942833</v>
      </c>
      <c r="M1549" t="s">
        <v>345</v>
      </c>
      <c r="N1549" t="s">
        <v>346</v>
      </c>
      <c r="O1549" t="s">
        <v>21</v>
      </c>
      <c r="P1549" t="s">
        <v>347</v>
      </c>
      <c r="Q1549" t="s">
        <v>348</v>
      </c>
      <c r="R1549" t="s">
        <v>43</v>
      </c>
    </row>
    <row r="1550" spans="1:18" x14ac:dyDescent="0.3">
      <c r="A1550" t="s">
        <v>5000</v>
      </c>
      <c r="B1550">
        <v>1020461936</v>
      </c>
      <c r="C1550">
        <v>1</v>
      </c>
      <c r="D1550" t="s">
        <v>5001</v>
      </c>
      <c r="E1550" t="s">
        <v>5002</v>
      </c>
      <c r="F1550" t="s">
        <v>17</v>
      </c>
      <c r="G1550" t="s">
        <v>5003</v>
      </c>
      <c r="H1550" t="s">
        <v>9179</v>
      </c>
      <c r="I1550" t="s">
        <v>9180</v>
      </c>
      <c r="J1550" t="s">
        <v>7713</v>
      </c>
      <c r="K1550" t="s">
        <v>7714</v>
      </c>
      <c r="L1550">
        <v>1014231223</v>
      </c>
      <c r="M1550" t="s">
        <v>793</v>
      </c>
      <c r="N1550" t="s">
        <v>794</v>
      </c>
      <c r="O1550" t="s">
        <v>21</v>
      </c>
      <c r="P1550" t="s">
        <v>347</v>
      </c>
      <c r="Q1550" t="s">
        <v>348</v>
      </c>
      <c r="R1550" t="s">
        <v>43</v>
      </c>
    </row>
    <row r="1551" spans="1:18" x14ac:dyDescent="0.3">
      <c r="A1551" t="s">
        <v>1814</v>
      </c>
      <c r="B1551">
        <v>1020499944</v>
      </c>
      <c r="C1551">
        <v>1</v>
      </c>
      <c r="D1551" t="s">
        <v>1815</v>
      </c>
      <c r="E1551" t="s">
        <v>1816</v>
      </c>
      <c r="F1551" t="s">
        <v>17</v>
      </c>
      <c r="G1551" t="s">
        <v>1817</v>
      </c>
      <c r="H1551" t="s">
        <v>9189</v>
      </c>
      <c r="I1551" t="s">
        <v>9190</v>
      </c>
      <c r="J1551" t="s">
        <v>7713</v>
      </c>
      <c r="K1551" t="s">
        <v>7714</v>
      </c>
      <c r="L1551">
        <v>52154238</v>
      </c>
      <c r="M1551" t="s">
        <v>765</v>
      </c>
      <c r="N1551" t="s">
        <v>766</v>
      </c>
      <c r="O1551" t="s">
        <v>21</v>
      </c>
      <c r="P1551" t="s">
        <v>347</v>
      </c>
      <c r="Q1551" t="s">
        <v>348</v>
      </c>
      <c r="R1551" t="s">
        <v>43</v>
      </c>
    </row>
    <row r="1552" spans="1:18" x14ac:dyDescent="0.3">
      <c r="A1552" t="s">
        <v>4616</v>
      </c>
      <c r="B1552">
        <v>1020500248</v>
      </c>
      <c r="C1552">
        <v>1</v>
      </c>
      <c r="D1552" t="s">
        <v>4617</v>
      </c>
      <c r="E1552" t="s">
        <v>4618</v>
      </c>
      <c r="F1552" t="s">
        <v>17</v>
      </c>
      <c r="G1552" t="s">
        <v>4619</v>
      </c>
      <c r="H1552" t="s">
        <v>9292</v>
      </c>
      <c r="I1552" t="s">
        <v>9293</v>
      </c>
      <c r="J1552" t="s">
        <v>7918</v>
      </c>
      <c r="K1552" t="s">
        <v>7919</v>
      </c>
      <c r="L1552">
        <v>25869155</v>
      </c>
      <c r="M1552" t="s">
        <v>765</v>
      </c>
      <c r="N1552" t="s">
        <v>766</v>
      </c>
      <c r="O1552" t="s">
        <v>21</v>
      </c>
      <c r="P1552" t="s">
        <v>347</v>
      </c>
      <c r="Q1552" t="s">
        <v>348</v>
      </c>
      <c r="R1552" t="s">
        <v>43</v>
      </c>
    </row>
    <row r="1553" spans="1:18" x14ac:dyDescent="0.3">
      <c r="A1553" t="s">
        <v>4300</v>
      </c>
      <c r="B1553">
        <v>1020500526</v>
      </c>
      <c r="C1553">
        <v>1</v>
      </c>
      <c r="D1553" t="s">
        <v>4301</v>
      </c>
      <c r="E1553" t="s">
        <v>4302</v>
      </c>
      <c r="F1553" t="s">
        <v>17</v>
      </c>
      <c r="G1553" t="s">
        <v>4303</v>
      </c>
      <c r="H1553" t="s">
        <v>9481</v>
      </c>
      <c r="I1553" t="s">
        <v>9482</v>
      </c>
      <c r="J1553" t="s">
        <v>7930</v>
      </c>
      <c r="K1553" t="s">
        <v>7740</v>
      </c>
      <c r="L1553">
        <v>1032390469</v>
      </c>
      <c r="M1553" t="s">
        <v>765</v>
      </c>
      <c r="N1553" t="s">
        <v>766</v>
      </c>
      <c r="O1553" t="s">
        <v>21</v>
      </c>
      <c r="P1553" t="s">
        <v>347</v>
      </c>
      <c r="Q1553" t="s">
        <v>348</v>
      </c>
      <c r="R1553" t="s">
        <v>43</v>
      </c>
    </row>
    <row r="1554" spans="1:18" x14ac:dyDescent="0.3">
      <c r="A1554" t="s">
        <v>4229</v>
      </c>
      <c r="B1554">
        <v>1020500427</v>
      </c>
      <c r="C1554">
        <v>1</v>
      </c>
      <c r="D1554" t="s">
        <v>4230</v>
      </c>
      <c r="E1554" t="s">
        <v>4231</v>
      </c>
      <c r="F1554" t="s">
        <v>17</v>
      </c>
      <c r="G1554" t="s">
        <v>4232</v>
      </c>
      <c r="H1554" t="s">
        <v>9513</v>
      </c>
      <c r="I1554" t="s">
        <v>9514</v>
      </c>
      <c r="J1554" t="s">
        <v>7713</v>
      </c>
      <c r="K1554" t="s">
        <v>7714</v>
      </c>
      <c r="L1554">
        <v>79594830</v>
      </c>
      <c r="M1554" t="s">
        <v>765</v>
      </c>
      <c r="N1554" t="s">
        <v>766</v>
      </c>
      <c r="O1554" t="s">
        <v>21</v>
      </c>
      <c r="P1554" t="s">
        <v>347</v>
      </c>
      <c r="Q1554" t="s">
        <v>348</v>
      </c>
      <c r="R1554" t="s">
        <v>43</v>
      </c>
    </row>
    <row r="1555" spans="1:18" x14ac:dyDescent="0.3">
      <c r="A1555" t="s">
        <v>2449</v>
      </c>
      <c r="B1555">
        <v>1020462154</v>
      </c>
      <c r="C1555">
        <v>1</v>
      </c>
      <c r="D1555" t="s">
        <v>2450</v>
      </c>
      <c r="E1555" t="s">
        <v>2451</v>
      </c>
      <c r="F1555" t="s">
        <v>17</v>
      </c>
      <c r="G1555" t="s">
        <v>2452</v>
      </c>
      <c r="H1555" t="s">
        <v>9528</v>
      </c>
      <c r="I1555" t="s">
        <v>9529</v>
      </c>
      <c r="J1555" t="s">
        <v>7713</v>
      </c>
      <c r="K1555" t="s">
        <v>7714</v>
      </c>
      <c r="L1555">
        <v>1026568535</v>
      </c>
      <c r="M1555" t="s">
        <v>345</v>
      </c>
      <c r="N1555" t="s">
        <v>346</v>
      </c>
      <c r="O1555" t="s">
        <v>21</v>
      </c>
      <c r="P1555" t="s">
        <v>347</v>
      </c>
      <c r="Q1555" t="s">
        <v>348</v>
      </c>
      <c r="R1555" t="s">
        <v>43</v>
      </c>
    </row>
    <row r="1556" spans="1:18" x14ac:dyDescent="0.3">
      <c r="A1556" t="s">
        <v>7071</v>
      </c>
      <c r="B1556">
        <v>1020500457</v>
      </c>
      <c r="C1556">
        <v>1</v>
      </c>
      <c r="D1556" t="s">
        <v>7072</v>
      </c>
      <c r="E1556" t="s">
        <v>7073</v>
      </c>
      <c r="F1556" t="s">
        <v>17</v>
      </c>
      <c r="G1556" t="s">
        <v>7074</v>
      </c>
      <c r="H1556" t="s">
        <v>9551</v>
      </c>
      <c r="I1556" t="s">
        <v>9552</v>
      </c>
      <c r="J1556" t="s">
        <v>7837</v>
      </c>
      <c r="K1556" t="s">
        <v>7838</v>
      </c>
      <c r="L1556">
        <v>1093776627</v>
      </c>
      <c r="M1556" t="s">
        <v>765</v>
      </c>
      <c r="N1556" t="s">
        <v>766</v>
      </c>
      <c r="O1556" t="s">
        <v>21</v>
      </c>
      <c r="P1556" t="s">
        <v>347</v>
      </c>
      <c r="Q1556" t="s">
        <v>348</v>
      </c>
      <c r="R1556" t="s">
        <v>43</v>
      </c>
    </row>
    <row r="1557" spans="1:18" x14ac:dyDescent="0.3">
      <c r="A1557" t="s">
        <v>4074</v>
      </c>
      <c r="B1557">
        <v>1020500584</v>
      </c>
      <c r="C1557">
        <v>1</v>
      </c>
      <c r="D1557" t="s">
        <v>4075</v>
      </c>
      <c r="E1557" t="s">
        <v>4076</v>
      </c>
      <c r="F1557" t="s">
        <v>17</v>
      </c>
      <c r="G1557" t="s">
        <v>4077</v>
      </c>
      <c r="H1557" t="s">
        <v>9578</v>
      </c>
      <c r="I1557" t="s">
        <v>9579</v>
      </c>
      <c r="J1557" t="s">
        <v>7713</v>
      </c>
      <c r="K1557" t="s">
        <v>7714</v>
      </c>
      <c r="L1557">
        <v>1000836332</v>
      </c>
      <c r="M1557" t="s">
        <v>765</v>
      </c>
      <c r="N1557" t="s">
        <v>766</v>
      </c>
      <c r="O1557" t="s">
        <v>21</v>
      </c>
      <c r="P1557" t="s">
        <v>347</v>
      </c>
      <c r="Q1557" t="s">
        <v>348</v>
      </c>
      <c r="R1557" t="s">
        <v>43</v>
      </c>
    </row>
    <row r="1558" spans="1:18" x14ac:dyDescent="0.3">
      <c r="A1558" t="s">
        <v>3723</v>
      </c>
      <c r="B1558">
        <v>1020500070</v>
      </c>
      <c r="C1558">
        <v>1</v>
      </c>
      <c r="D1558" t="s">
        <v>3724</v>
      </c>
      <c r="E1558" t="s">
        <v>3725</v>
      </c>
      <c r="F1558" t="s">
        <v>17</v>
      </c>
      <c r="G1558" t="s">
        <v>3726</v>
      </c>
      <c r="H1558" t="s">
        <v>9627</v>
      </c>
      <c r="I1558" t="s">
        <v>9628</v>
      </c>
      <c r="J1558" t="s">
        <v>7873</v>
      </c>
      <c r="K1558" t="s">
        <v>7740</v>
      </c>
      <c r="L1558">
        <v>53153824</v>
      </c>
      <c r="M1558" t="s">
        <v>765</v>
      </c>
      <c r="N1558" t="s">
        <v>766</v>
      </c>
      <c r="O1558" t="s">
        <v>21</v>
      </c>
      <c r="P1558" t="s">
        <v>347</v>
      </c>
      <c r="Q1558" t="s">
        <v>348</v>
      </c>
      <c r="R1558" t="s">
        <v>43</v>
      </c>
    </row>
    <row r="1559" spans="1:18" x14ac:dyDescent="0.3">
      <c r="A1559" t="s">
        <v>4050</v>
      </c>
      <c r="B1559">
        <v>1020342075</v>
      </c>
      <c r="C1559">
        <v>1</v>
      </c>
      <c r="D1559" t="s">
        <v>4051</v>
      </c>
      <c r="E1559" t="s">
        <v>4052</v>
      </c>
      <c r="F1559" t="s">
        <v>17</v>
      </c>
      <c r="G1559" t="s">
        <v>4053</v>
      </c>
      <c r="H1559" t="s">
        <v>9633</v>
      </c>
      <c r="I1559" t="s">
        <v>9634</v>
      </c>
      <c r="J1559" t="s">
        <v>7713</v>
      </c>
      <c r="K1559" t="s">
        <v>7714</v>
      </c>
      <c r="L1559">
        <v>80086212</v>
      </c>
      <c r="M1559" t="s">
        <v>345</v>
      </c>
      <c r="N1559" t="s">
        <v>346</v>
      </c>
      <c r="O1559" t="s">
        <v>21</v>
      </c>
      <c r="P1559" t="s">
        <v>347</v>
      </c>
      <c r="Q1559" t="s">
        <v>348</v>
      </c>
      <c r="R1559" t="s">
        <v>43</v>
      </c>
    </row>
    <row r="1560" spans="1:18" x14ac:dyDescent="0.3">
      <c r="A1560" t="s">
        <v>3739</v>
      </c>
      <c r="B1560">
        <v>1020463047</v>
      </c>
      <c r="C1560">
        <v>1</v>
      </c>
      <c r="D1560" t="s">
        <v>3740</v>
      </c>
      <c r="E1560" t="s">
        <v>3741</v>
      </c>
      <c r="F1560" t="s">
        <v>17</v>
      </c>
      <c r="G1560" t="s">
        <v>3742</v>
      </c>
      <c r="H1560" t="s">
        <v>9690</v>
      </c>
      <c r="I1560" t="s">
        <v>9691</v>
      </c>
      <c r="J1560" t="s">
        <v>7713</v>
      </c>
      <c r="K1560" t="s">
        <v>7714</v>
      </c>
      <c r="L1560">
        <v>79745506</v>
      </c>
      <c r="M1560" t="s">
        <v>793</v>
      </c>
      <c r="N1560" t="s">
        <v>794</v>
      </c>
      <c r="O1560" t="s">
        <v>21</v>
      </c>
      <c r="P1560" t="s">
        <v>347</v>
      </c>
      <c r="Q1560" t="s">
        <v>348</v>
      </c>
      <c r="R1560" t="s">
        <v>43</v>
      </c>
    </row>
    <row r="1561" spans="1:18" x14ac:dyDescent="0.3">
      <c r="A1561" t="s">
        <v>7515</v>
      </c>
      <c r="B1561">
        <v>1020446645</v>
      </c>
      <c r="C1561">
        <v>1</v>
      </c>
      <c r="D1561" t="s">
        <v>7516</v>
      </c>
      <c r="E1561" t="s">
        <v>7517</v>
      </c>
      <c r="F1561" t="s">
        <v>17</v>
      </c>
      <c r="G1561" t="s">
        <v>7518</v>
      </c>
      <c r="H1561" t="s">
        <v>9717</v>
      </c>
      <c r="I1561" t="s">
        <v>9718</v>
      </c>
      <c r="J1561" t="s">
        <v>8547</v>
      </c>
      <c r="K1561" t="s">
        <v>7740</v>
      </c>
      <c r="L1561">
        <v>1075871169</v>
      </c>
      <c r="M1561" t="s">
        <v>793</v>
      </c>
      <c r="N1561" t="s">
        <v>794</v>
      </c>
      <c r="O1561" t="s">
        <v>21</v>
      </c>
      <c r="P1561" t="s">
        <v>347</v>
      </c>
      <c r="Q1561" t="s">
        <v>348</v>
      </c>
      <c r="R1561" t="s">
        <v>43</v>
      </c>
    </row>
    <row r="1562" spans="1:18" x14ac:dyDescent="0.3">
      <c r="A1562" t="s">
        <v>3428</v>
      </c>
      <c r="B1562">
        <v>1020500133</v>
      </c>
      <c r="C1562">
        <v>1</v>
      </c>
      <c r="D1562" t="s">
        <v>3429</v>
      </c>
      <c r="E1562" t="s">
        <v>3430</v>
      </c>
      <c r="F1562" t="s">
        <v>17</v>
      </c>
      <c r="G1562" t="s">
        <v>3431</v>
      </c>
      <c r="H1562" t="s">
        <v>9826</v>
      </c>
      <c r="I1562" t="s">
        <v>9827</v>
      </c>
      <c r="J1562" t="s">
        <v>7713</v>
      </c>
      <c r="K1562" t="s">
        <v>7714</v>
      </c>
      <c r="L1562">
        <v>13865196</v>
      </c>
      <c r="M1562" t="s">
        <v>765</v>
      </c>
      <c r="N1562" t="s">
        <v>766</v>
      </c>
      <c r="O1562" t="s">
        <v>21</v>
      </c>
      <c r="P1562" t="s">
        <v>347</v>
      </c>
      <c r="Q1562" t="s">
        <v>348</v>
      </c>
      <c r="R1562" t="s">
        <v>43</v>
      </c>
    </row>
    <row r="1563" spans="1:18" x14ac:dyDescent="0.3">
      <c r="A1563" t="s">
        <v>3268</v>
      </c>
      <c r="B1563">
        <v>1020500530</v>
      </c>
      <c r="C1563">
        <v>1</v>
      </c>
      <c r="D1563" t="s">
        <v>3269</v>
      </c>
      <c r="E1563" t="s">
        <v>3270</v>
      </c>
      <c r="F1563" t="s">
        <v>17</v>
      </c>
      <c r="G1563" t="s">
        <v>3271</v>
      </c>
      <c r="H1563" t="s">
        <v>9921</v>
      </c>
      <c r="I1563" t="s">
        <v>9922</v>
      </c>
      <c r="J1563" t="s">
        <v>7724</v>
      </c>
      <c r="K1563" t="s">
        <v>7725</v>
      </c>
      <c r="L1563">
        <v>71769591</v>
      </c>
      <c r="M1563" t="s">
        <v>765</v>
      </c>
      <c r="N1563" t="s">
        <v>766</v>
      </c>
      <c r="O1563" t="s">
        <v>21</v>
      </c>
      <c r="P1563" t="s">
        <v>347</v>
      </c>
      <c r="Q1563" t="s">
        <v>348</v>
      </c>
      <c r="R1563" t="s">
        <v>43</v>
      </c>
    </row>
    <row r="1564" spans="1:18" x14ac:dyDescent="0.3">
      <c r="A1564" t="s">
        <v>3763</v>
      </c>
      <c r="B1564">
        <v>1020500221</v>
      </c>
      <c r="C1564">
        <v>1</v>
      </c>
      <c r="D1564" t="s">
        <v>3764</v>
      </c>
      <c r="E1564" t="s">
        <v>3765</v>
      </c>
      <c r="F1564" t="s">
        <v>17</v>
      </c>
      <c r="G1564" t="s">
        <v>3766</v>
      </c>
      <c r="H1564" t="s">
        <v>9951</v>
      </c>
      <c r="I1564" t="s">
        <v>9952</v>
      </c>
      <c r="J1564" t="s">
        <v>7713</v>
      </c>
      <c r="K1564" t="s">
        <v>7714</v>
      </c>
      <c r="L1564">
        <v>1015410463</v>
      </c>
      <c r="M1564" t="s">
        <v>765</v>
      </c>
      <c r="N1564" t="s">
        <v>766</v>
      </c>
      <c r="O1564" t="s">
        <v>21</v>
      </c>
      <c r="P1564" t="s">
        <v>347</v>
      </c>
      <c r="Q1564" t="s">
        <v>348</v>
      </c>
      <c r="R1564" t="s">
        <v>43</v>
      </c>
    </row>
    <row r="1565" spans="1:18" x14ac:dyDescent="0.3">
      <c r="A1565" t="s">
        <v>3216</v>
      </c>
      <c r="B1565">
        <v>1020495867</v>
      </c>
      <c r="C1565">
        <v>1</v>
      </c>
      <c r="D1565" t="s">
        <v>3217</v>
      </c>
      <c r="E1565" t="s">
        <v>3218</v>
      </c>
      <c r="F1565" t="s">
        <v>17</v>
      </c>
      <c r="G1565" t="s">
        <v>3219</v>
      </c>
      <c r="H1565" t="s">
        <v>9973</v>
      </c>
      <c r="I1565" t="s">
        <v>9974</v>
      </c>
      <c r="J1565" t="s">
        <v>7713</v>
      </c>
      <c r="K1565" t="s">
        <v>7714</v>
      </c>
      <c r="L1565">
        <v>73577027</v>
      </c>
      <c r="M1565" t="s">
        <v>345</v>
      </c>
      <c r="N1565" t="s">
        <v>346</v>
      </c>
      <c r="O1565" t="s">
        <v>21</v>
      </c>
      <c r="P1565" t="s">
        <v>347</v>
      </c>
      <c r="Q1565" t="s">
        <v>348</v>
      </c>
      <c r="R1565" t="s">
        <v>43</v>
      </c>
    </row>
    <row r="1566" spans="1:18" x14ac:dyDescent="0.3">
      <c r="A1566" t="s">
        <v>341</v>
      </c>
      <c r="B1566">
        <v>1020494010</v>
      </c>
      <c r="C1566">
        <v>1</v>
      </c>
      <c r="D1566" t="s">
        <v>342</v>
      </c>
      <c r="E1566" t="s">
        <v>343</v>
      </c>
      <c r="F1566" t="s">
        <v>17</v>
      </c>
      <c r="G1566" t="s">
        <v>344</v>
      </c>
      <c r="H1566" t="s">
        <v>10078</v>
      </c>
      <c r="I1566" t="s">
        <v>10079</v>
      </c>
      <c r="J1566" t="s">
        <v>7713</v>
      </c>
      <c r="K1566" t="s">
        <v>7714</v>
      </c>
      <c r="L1566">
        <v>65768418</v>
      </c>
      <c r="M1566" t="s">
        <v>345</v>
      </c>
      <c r="N1566" t="s">
        <v>346</v>
      </c>
      <c r="O1566" t="s">
        <v>21</v>
      </c>
      <c r="P1566" t="s">
        <v>347</v>
      </c>
      <c r="Q1566" t="s">
        <v>348</v>
      </c>
      <c r="R1566" t="s">
        <v>43</v>
      </c>
    </row>
    <row r="1567" spans="1:18" x14ac:dyDescent="0.3">
      <c r="A1567" t="s">
        <v>2461</v>
      </c>
      <c r="B1567">
        <v>1020423166</v>
      </c>
      <c r="C1567">
        <v>1</v>
      </c>
      <c r="D1567" t="s">
        <v>2462</v>
      </c>
      <c r="E1567" t="s">
        <v>2463</v>
      </c>
      <c r="F1567" t="s">
        <v>17</v>
      </c>
      <c r="G1567" t="s">
        <v>2464</v>
      </c>
      <c r="H1567" t="s">
        <v>10278</v>
      </c>
      <c r="I1567" t="s">
        <v>10279</v>
      </c>
      <c r="J1567" t="s">
        <v>7713</v>
      </c>
      <c r="K1567" t="s">
        <v>7714</v>
      </c>
      <c r="L1567">
        <v>31408214</v>
      </c>
      <c r="M1567" t="s">
        <v>345</v>
      </c>
      <c r="N1567" t="s">
        <v>346</v>
      </c>
      <c r="O1567" t="s">
        <v>21</v>
      </c>
      <c r="P1567" t="s">
        <v>347</v>
      </c>
      <c r="Q1567" t="s">
        <v>348</v>
      </c>
      <c r="R1567" t="s">
        <v>43</v>
      </c>
    </row>
    <row r="1568" spans="1:18" x14ac:dyDescent="0.3">
      <c r="A1568" t="s">
        <v>2786</v>
      </c>
      <c r="B1568">
        <v>1020500298</v>
      </c>
      <c r="C1568">
        <v>1</v>
      </c>
      <c r="D1568" t="s">
        <v>2787</v>
      </c>
      <c r="E1568" t="s">
        <v>2788</v>
      </c>
      <c r="F1568" t="s">
        <v>17</v>
      </c>
      <c r="G1568" t="s">
        <v>2789</v>
      </c>
      <c r="H1568" t="s">
        <v>10286</v>
      </c>
      <c r="I1568" t="s">
        <v>10287</v>
      </c>
      <c r="J1568" t="s">
        <v>7724</v>
      </c>
      <c r="K1568" t="s">
        <v>7725</v>
      </c>
      <c r="L1568">
        <v>71266377</v>
      </c>
      <c r="M1568" t="s">
        <v>765</v>
      </c>
      <c r="N1568" t="s">
        <v>766</v>
      </c>
      <c r="O1568" t="s">
        <v>21</v>
      </c>
      <c r="P1568" t="s">
        <v>347</v>
      </c>
      <c r="Q1568" t="s">
        <v>348</v>
      </c>
      <c r="R1568" t="s">
        <v>43</v>
      </c>
    </row>
    <row r="1569" spans="1:18" x14ac:dyDescent="0.3">
      <c r="A1569" t="s">
        <v>2417</v>
      </c>
      <c r="B1569">
        <v>1020499851</v>
      </c>
      <c r="C1569">
        <v>1</v>
      </c>
      <c r="D1569" t="s">
        <v>2418</v>
      </c>
      <c r="E1569" t="s">
        <v>2419</v>
      </c>
      <c r="F1569" t="s">
        <v>17</v>
      </c>
      <c r="G1569" t="s">
        <v>2420</v>
      </c>
      <c r="H1569" t="s">
        <v>10370</v>
      </c>
      <c r="I1569" t="s">
        <v>7710</v>
      </c>
      <c r="J1569" t="s">
        <v>10371</v>
      </c>
      <c r="K1569" t="s">
        <v>7740</v>
      </c>
      <c r="L1569">
        <v>11443019</v>
      </c>
      <c r="M1569" t="s">
        <v>765</v>
      </c>
      <c r="N1569" t="s">
        <v>766</v>
      </c>
      <c r="O1569" t="s">
        <v>21</v>
      </c>
      <c r="P1569" t="s">
        <v>347</v>
      </c>
      <c r="Q1569" t="s">
        <v>348</v>
      </c>
      <c r="R1569" t="s">
        <v>43</v>
      </c>
    </row>
    <row r="1570" spans="1:18" x14ac:dyDescent="0.3">
      <c r="A1570" t="s">
        <v>2257</v>
      </c>
      <c r="B1570">
        <v>1020512125</v>
      </c>
      <c r="C1570">
        <v>1</v>
      </c>
      <c r="D1570" t="s">
        <v>2258</v>
      </c>
      <c r="E1570" t="s">
        <v>2259</v>
      </c>
      <c r="F1570" t="s">
        <v>17</v>
      </c>
      <c r="G1570" t="s">
        <v>2260</v>
      </c>
      <c r="H1570" t="s">
        <v>10387</v>
      </c>
      <c r="I1570" t="s">
        <v>10388</v>
      </c>
      <c r="J1570" t="s">
        <v>8140</v>
      </c>
      <c r="K1570" t="s">
        <v>8095</v>
      </c>
      <c r="L1570">
        <v>39463015</v>
      </c>
      <c r="M1570" t="s">
        <v>39</v>
      </c>
      <c r="N1570" t="s">
        <v>40</v>
      </c>
      <c r="O1570" t="s">
        <v>21</v>
      </c>
      <c r="P1570" t="s">
        <v>347</v>
      </c>
      <c r="Q1570" t="s">
        <v>348</v>
      </c>
      <c r="R1570" t="s">
        <v>43</v>
      </c>
    </row>
    <row r="1571" spans="1:18" x14ac:dyDescent="0.3">
      <c r="A1571" t="s">
        <v>2086</v>
      </c>
      <c r="B1571">
        <v>1020446534</v>
      </c>
      <c r="C1571">
        <v>1</v>
      </c>
      <c r="D1571" t="s">
        <v>2087</v>
      </c>
      <c r="E1571" t="s">
        <v>2088</v>
      </c>
      <c r="F1571" t="s">
        <v>17</v>
      </c>
      <c r="G1571" t="s">
        <v>2089</v>
      </c>
      <c r="H1571" t="s">
        <v>10458</v>
      </c>
      <c r="I1571" t="s">
        <v>10459</v>
      </c>
      <c r="J1571" t="s">
        <v>7724</v>
      </c>
      <c r="K1571" t="s">
        <v>7725</v>
      </c>
      <c r="L1571">
        <v>1017209897</v>
      </c>
      <c r="M1571" t="s">
        <v>793</v>
      </c>
      <c r="N1571" t="s">
        <v>794</v>
      </c>
      <c r="O1571" t="s">
        <v>21</v>
      </c>
      <c r="P1571" t="s">
        <v>347</v>
      </c>
      <c r="Q1571" t="s">
        <v>348</v>
      </c>
      <c r="R1571" t="s">
        <v>43</v>
      </c>
    </row>
    <row r="1572" spans="1:18" x14ac:dyDescent="0.3">
      <c r="A1572" t="s">
        <v>2062</v>
      </c>
      <c r="B1572">
        <v>1020446402</v>
      </c>
      <c r="C1572">
        <v>1</v>
      </c>
      <c r="D1572" t="s">
        <v>2063</v>
      </c>
      <c r="E1572" t="s">
        <v>2064</v>
      </c>
      <c r="F1572" t="s">
        <v>17</v>
      </c>
      <c r="G1572" t="s">
        <v>2065</v>
      </c>
      <c r="H1572" t="s">
        <v>10472</v>
      </c>
      <c r="I1572" t="s">
        <v>10473</v>
      </c>
      <c r="J1572" t="s">
        <v>7713</v>
      </c>
      <c r="K1572" t="s">
        <v>7714</v>
      </c>
      <c r="L1572">
        <v>2986640</v>
      </c>
      <c r="M1572" t="s">
        <v>345</v>
      </c>
      <c r="N1572" t="s">
        <v>346</v>
      </c>
      <c r="O1572" t="s">
        <v>21</v>
      </c>
      <c r="P1572" t="s">
        <v>347</v>
      </c>
      <c r="Q1572" t="s">
        <v>348</v>
      </c>
      <c r="R1572" t="s">
        <v>43</v>
      </c>
    </row>
    <row r="1573" spans="1:18" x14ac:dyDescent="0.3">
      <c r="A1573" t="s">
        <v>1414</v>
      </c>
      <c r="B1573">
        <v>1020235741</v>
      </c>
      <c r="C1573">
        <v>1</v>
      </c>
      <c r="D1573" t="s">
        <v>1415</v>
      </c>
      <c r="E1573" t="s">
        <v>1416</v>
      </c>
      <c r="F1573" t="s">
        <v>17</v>
      </c>
      <c r="G1573" t="s">
        <v>1417</v>
      </c>
      <c r="H1573" t="s">
        <v>10534</v>
      </c>
      <c r="I1573" t="s">
        <v>10535</v>
      </c>
      <c r="J1573" t="s">
        <v>7713</v>
      </c>
      <c r="K1573" t="s">
        <v>7714</v>
      </c>
      <c r="L1573">
        <v>53053795</v>
      </c>
      <c r="M1573" t="s">
        <v>793</v>
      </c>
      <c r="N1573" t="s">
        <v>794</v>
      </c>
      <c r="O1573" t="s">
        <v>21</v>
      </c>
      <c r="P1573" t="s">
        <v>347</v>
      </c>
      <c r="Q1573" t="s">
        <v>348</v>
      </c>
      <c r="R1573" t="s">
        <v>43</v>
      </c>
    </row>
    <row r="1574" spans="1:18" x14ac:dyDescent="0.3">
      <c r="A1574" t="s">
        <v>1870</v>
      </c>
      <c r="B1574">
        <v>1020500503</v>
      </c>
      <c r="C1574">
        <v>1</v>
      </c>
      <c r="D1574" t="s">
        <v>1871</v>
      </c>
      <c r="E1574" t="s">
        <v>1872</v>
      </c>
      <c r="F1574" t="s">
        <v>17</v>
      </c>
      <c r="G1574" t="s">
        <v>1873</v>
      </c>
      <c r="H1574" t="s">
        <v>10577</v>
      </c>
      <c r="I1574" t="s">
        <v>10578</v>
      </c>
      <c r="J1574" t="s">
        <v>7971</v>
      </c>
      <c r="K1574" t="s">
        <v>7846</v>
      </c>
      <c r="L1574">
        <v>66840495</v>
      </c>
      <c r="M1574" t="s">
        <v>765</v>
      </c>
      <c r="N1574" t="s">
        <v>766</v>
      </c>
      <c r="O1574" t="s">
        <v>21</v>
      </c>
      <c r="P1574" t="s">
        <v>347</v>
      </c>
      <c r="Q1574" t="s">
        <v>348</v>
      </c>
      <c r="R1574" t="s">
        <v>43</v>
      </c>
    </row>
    <row r="1575" spans="1:18" x14ac:dyDescent="0.3">
      <c r="A1575" t="s">
        <v>1850</v>
      </c>
      <c r="B1575">
        <v>1020213318</v>
      </c>
      <c r="C1575">
        <v>1</v>
      </c>
      <c r="D1575" t="s">
        <v>1851</v>
      </c>
      <c r="E1575" t="s">
        <v>1852</v>
      </c>
      <c r="F1575" t="s">
        <v>17</v>
      </c>
      <c r="G1575" t="s">
        <v>1853</v>
      </c>
      <c r="H1575" t="s">
        <v>10603</v>
      </c>
      <c r="I1575" t="s">
        <v>10604</v>
      </c>
      <c r="J1575" t="s">
        <v>8125</v>
      </c>
      <c r="K1575" t="s">
        <v>7725</v>
      </c>
      <c r="L1575">
        <v>43733781</v>
      </c>
      <c r="M1575" t="s">
        <v>345</v>
      </c>
      <c r="N1575" t="s">
        <v>346</v>
      </c>
      <c r="O1575" t="s">
        <v>21</v>
      </c>
      <c r="P1575" t="s">
        <v>347</v>
      </c>
      <c r="Q1575" t="s">
        <v>348</v>
      </c>
      <c r="R1575" t="s">
        <v>43</v>
      </c>
    </row>
    <row r="1576" spans="1:18" x14ac:dyDescent="0.3">
      <c r="A1576" t="s">
        <v>1842</v>
      </c>
      <c r="B1576">
        <v>1020500366</v>
      </c>
      <c r="C1576">
        <v>1</v>
      </c>
      <c r="D1576" t="s">
        <v>1843</v>
      </c>
      <c r="E1576" t="s">
        <v>1844</v>
      </c>
      <c r="F1576" t="s">
        <v>17</v>
      </c>
      <c r="G1576" t="s">
        <v>1845</v>
      </c>
      <c r="H1576" t="s">
        <v>10612</v>
      </c>
      <c r="I1576" t="s">
        <v>10613</v>
      </c>
      <c r="J1576" t="s">
        <v>7713</v>
      </c>
      <c r="K1576" t="s">
        <v>7714</v>
      </c>
      <c r="L1576">
        <v>22732243</v>
      </c>
      <c r="M1576" t="s">
        <v>765</v>
      </c>
      <c r="N1576" t="s">
        <v>766</v>
      </c>
      <c r="O1576" t="s">
        <v>21</v>
      </c>
      <c r="P1576" t="s">
        <v>347</v>
      </c>
      <c r="Q1576" t="s">
        <v>348</v>
      </c>
      <c r="R1576" t="s">
        <v>43</v>
      </c>
    </row>
    <row r="1577" spans="1:18" x14ac:dyDescent="0.3">
      <c r="A1577" t="s">
        <v>1770</v>
      </c>
      <c r="B1577">
        <v>1020446490</v>
      </c>
      <c r="C1577">
        <v>1</v>
      </c>
      <c r="D1577" t="s">
        <v>1771</v>
      </c>
      <c r="E1577" t="s">
        <v>1772</v>
      </c>
      <c r="F1577" t="s">
        <v>17</v>
      </c>
      <c r="G1577" t="s">
        <v>1773</v>
      </c>
      <c r="H1577" t="s">
        <v>10648</v>
      </c>
      <c r="I1577" t="s">
        <v>10649</v>
      </c>
      <c r="J1577" t="s">
        <v>7724</v>
      </c>
      <c r="K1577" t="s">
        <v>7725</v>
      </c>
      <c r="L1577">
        <v>43735304</v>
      </c>
      <c r="M1577" t="s">
        <v>793</v>
      </c>
      <c r="N1577" t="s">
        <v>794</v>
      </c>
      <c r="O1577" t="s">
        <v>21</v>
      </c>
      <c r="P1577" t="s">
        <v>347</v>
      </c>
      <c r="Q1577" t="s">
        <v>348</v>
      </c>
      <c r="R1577" t="s">
        <v>43</v>
      </c>
    </row>
    <row r="1578" spans="1:18" x14ac:dyDescent="0.3">
      <c r="A1578" t="s">
        <v>7167</v>
      </c>
      <c r="B1578">
        <v>1020507507</v>
      </c>
      <c r="C1578">
        <v>1</v>
      </c>
      <c r="D1578" t="s">
        <v>7168</v>
      </c>
      <c r="E1578" t="s">
        <v>7169</v>
      </c>
      <c r="F1578" t="s">
        <v>17</v>
      </c>
      <c r="G1578" t="s">
        <v>7170</v>
      </c>
      <c r="H1578" t="s">
        <v>10684</v>
      </c>
      <c r="I1578" t="s">
        <v>7710</v>
      </c>
      <c r="J1578" t="s">
        <v>9081</v>
      </c>
      <c r="K1578" t="s">
        <v>7740</v>
      </c>
      <c r="L1578">
        <v>35530932</v>
      </c>
      <c r="M1578" t="s">
        <v>345</v>
      </c>
      <c r="N1578" t="s">
        <v>346</v>
      </c>
      <c r="O1578" t="s">
        <v>21</v>
      </c>
      <c r="P1578" t="s">
        <v>347</v>
      </c>
      <c r="Q1578" t="s">
        <v>348</v>
      </c>
      <c r="R1578" t="s">
        <v>43</v>
      </c>
    </row>
    <row r="1579" spans="1:18" x14ac:dyDescent="0.3">
      <c r="A1579" t="s">
        <v>1450</v>
      </c>
      <c r="B1579">
        <v>1020402267</v>
      </c>
      <c r="C1579">
        <v>1</v>
      </c>
      <c r="D1579" t="s">
        <v>1451</v>
      </c>
      <c r="E1579" t="s">
        <v>1452</v>
      </c>
      <c r="F1579" t="s">
        <v>17</v>
      </c>
      <c r="G1579" t="s">
        <v>1453</v>
      </c>
      <c r="H1579" t="s">
        <v>10740</v>
      </c>
      <c r="I1579" t="s">
        <v>10741</v>
      </c>
      <c r="J1579" t="s">
        <v>7724</v>
      </c>
      <c r="K1579" t="s">
        <v>7725</v>
      </c>
      <c r="L1579">
        <v>80100943</v>
      </c>
      <c r="M1579" t="s">
        <v>345</v>
      </c>
      <c r="N1579" t="s">
        <v>346</v>
      </c>
      <c r="O1579" t="s">
        <v>21</v>
      </c>
      <c r="P1579" t="s">
        <v>347</v>
      </c>
      <c r="Q1579" t="s">
        <v>348</v>
      </c>
      <c r="R1579" t="s">
        <v>43</v>
      </c>
    </row>
    <row r="1580" spans="1:18" x14ac:dyDescent="0.3">
      <c r="A1580" t="s">
        <v>6768</v>
      </c>
      <c r="B1580">
        <v>1020309728</v>
      </c>
      <c r="C1580">
        <v>1</v>
      </c>
      <c r="D1580" t="s">
        <v>6769</v>
      </c>
      <c r="E1580" t="s">
        <v>6770</v>
      </c>
      <c r="F1580" t="s">
        <v>17</v>
      </c>
      <c r="G1580" t="s">
        <v>6771</v>
      </c>
      <c r="H1580" t="s">
        <v>10767</v>
      </c>
      <c r="I1580" t="s">
        <v>10768</v>
      </c>
      <c r="J1580" t="s">
        <v>7713</v>
      </c>
      <c r="K1580" t="s">
        <v>7714</v>
      </c>
      <c r="L1580">
        <v>31268962</v>
      </c>
      <c r="M1580" t="s">
        <v>793</v>
      </c>
      <c r="N1580" t="s">
        <v>794</v>
      </c>
      <c r="O1580" t="s">
        <v>21</v>
      </c>
      <c r="P1580" t="s">
        <v>347</v>
      </c>
      <c r="Q1580" t="s">
        <v>348</v>
      </c>
      <c r="R1580" t="s">
        <v>43</v>
      </c>
    </row>
    <row r="1581" spans="1:18" x14ac:dyDescent="0.3">
      <c r="A1581" t="s">
        <v>5793</v>
      </c>
      <c r="B1581">
        <v>1020454504</v>
      </c>
      <c r="C1581">
        <v>1</v>
      </c>
      <c r="D1581" t="s">
        <v>5794</v>
      </c>
      <c r="E1581" t="s">
        <v>5795</v>
      </c>
      <c r="F1581" t="s">
        <v>17</v>
      </c>
      <c r="G1581" t="s">
        <v>5796</v>
      </c>
      <c r="H1581" t="s">
        <v>10769</v>
      </c>
      <c r="I1581" t="s">
        <v>10770</v>
      </c>
      <c r="J1581" t="s">
        <v>7713</v>
      </c>
      <c r="K1581" t="s">
        <v>7714</v>
      </c>
      <c r="L1581">
        <v>1015464145</v>
      </c>
      <c r="M1581" t="s">
        <v>793</v>
      </c>
      <c r="N1581" t="s">
        <v>794</v>
      </c>
      <c r="O1581" t="s">
        <v>21</v>
      </c>
      <c r="P1581" t="s">
        <v>347</v>
      </c>
      <c r="Q1581" t="s">
        <v>348</v>
      </c>
      <c r="R1581" t="s">
        <v>43</v>
      </c>
    </row>
    <row r="1582" spans="1:18" x14ac:dyDescent="0.3">
      <c r="A1582" t="s">
        <v>1287</v>
      </c>
      <c r="B1582">
        <v>1020500319</v>
      </c>
      <c r="C1582">
        <v>1</v>
      </c>
      <c r="D1582" t="s">
        <v>1288</v>
      </c>
      <c r="E1582" t="s">
        <v>1289</v>
      </c>
      <c r="F1582" t="s">
        <v>17</v>
      </c>
      <c r="G1582" t="s">
        <v>1290</v>
      </c>
      <c r="H1582" t="s">
        <v>10861</v>
      </c>
      <c r="I1582" t="s">
        <v>7710</v>
      </c>
      <c r="J1582" t="s">
        <v>8132</v>
      </c>
      <c r="K1582" t="s">
        <v>8133</v>
      </c>
      <c r="L1582">
        <v>45467648</v>
      </c>
      <c r="M1582" t="s">
        <v>765</v>
      </c>
      <c r="N1582" t="s">
        <v>766</v>
      </c>
      <c r="O1582" t="s">
        <v>21</v>
      </c>
      <c r="P1582" t="s">
        <v>347</v>
      </c>
      <c r="Q1582" t="s">
        <v>348</v>
      </c>
      <c r="R1582" t="s">
        <v>43</v>
      </c>
    </row>
    <row r="1583" spans="1:18" x14ac:dyDescent="0.3">
      <c r="A1583" t="s">
        <v>1171</v>
      </c>
      <c r="B1583">
        <v>1020493990</v>
      </c>
      <c r="C1583">
        <v>1</v>
      </c>
      <c r="D1583" t="s">
        <v>1172</v>
      </c>
      <c r="E1583" t="s">
        <v>1173</v>
      </c>
      <c r="F1583" t="s">
        <v>17</v>
      </c>
      <c r="G1583" t="s">
        <v>1174</v>
      </c>
      <c r="H1583" t="s">
        <v>10961</v>
      </c>
      <c r="I1583" t="s">
        <v>10962</v>
      </c>
      <c r="J1583" t="s">
        <v>7713</v>
      </c>
      <c r="K1583" t="s">
        <v>7714</v>
      </c>
      <c r="L1583">
        <v>52375169</v>
      </c>
      <c r="M1583" t="s">
        <v>345</v>
      </c>
      <c r="N1583" t="s">
        <v>346</v>
      </c>
      <c r="O1583" t="s">
        <v>21</v>
      </c>
      <c r="P1583" t="s">
        <v>347</v>
      </c>
      <c r="Q1583" t="s">
        <v>348</v>
      </c>
      <c r="R1583" t="s">
        <v>43</v>
      </c>
    </row>
    <row r="1584" spans="1:18" x14ac:dyDescent="0.3">
      <c r="A1584" t="s">
        <v>1027</v>
      </c>
      <c r="B1584">
        <v>1020461741</v>
      </c>
      <c r="C1584">
        <v>1</v>
      </c>
      <c r="D1584" t="s">
        <v>1028</v>
      </c>
      <c r="E1584" t="s">
        <v>1029</v>
      </c>
      <c r="F1584" t="s">
        <v>17</v>
      </c>
      <c r="G1584" t="s">
        <v>1030</v>
      </c>
      <c r="H1584" t="s">
        <v>11008</v>
      </c>
      <c r="I1584" t="s">
        <v>11009</v>
      </c>
      <c r="J1584" t="s">
        <v>7713</v>
      </c>
      <c r="K1584" t="s">
        <v>7714</v>
      </c>
      <c r="L1584">
        <v>66873945</v>
      </c>
      <c r="M1584" t="s">
        <v>793</v>
      </c>
      <c r="N1584" t="s">
        <v>794</v>
      </c>
      <c r="O1584" t="s">
        <v>21</v>
      </c>
      <c r="P1584" t="s">
        <v>347</v>
      </c>
      <c r="Q1584" t="s">
        <v>348</v>
      </c>
      <c r="R1584" t="s">
        <v>43</v>
      </c>
    </row>
    <row r="1585" spans="1:18" x14ac:dyDescent="0.3">
      <c r="A1585" t="s">
        <v>1458</v>
      </c>
      <c r="B1585">
        <v>1020499261</v>
      </c>
      <c r="C1585">
        <v>1</v>
      </c>
      <c r="D1585" t="s">
        <v>1459</v>
      </c>
      <c r="E1585" t="s">
        <v>1460</v>
      </c>
      <c r="F1585" t="s">
        <v>17</v>
      </c>
      <c r="G1585" t="s">
        <v>1461</v>
      </c>
      <c r="H1585" t="s">
        <v>11021</v>
      </c>
      <c r="I1585" t="s">
        <v>11022</v>
      </c>
      <c r="J1585" t="s">
        <v>7713</v>
      </c>
      <c r="K1585" t="s">
        <v>7714</v>
      </c>
      <c r="L1585">
        <v>79733997</v>
      </c>
      <c r="M1585" t="s">
        <v>765</v>
      </c>
      <c r="N1585" t="s">
        <v>766</v>
      </c>
      <c r="O1585" t="s">
        <v>21</v>
      </c>
      <c r="P1585" t="s">
        <v>347</v>
      </c>
      <c r="Q1585" t="s">
        <v>348</v>
      </c>
      <c r="R1585" t="s">
        <v>43</v>
      </c>
    </row>
    <row r="1586" spans="1:18" x14ac:dyDescent="0.3">
      <c r="A1586" t="s">
        <v>974</v>
      </c>
      <c r="B1586">
        <v>1020500525</v>
      </c>
      <c r="C1586">
        <v>1</v>
      </c>
      <c r="D1586" t="s">
        <v>975</v>
      </c>
      <c r="E1586" t="s">
        <v>976</v>
      </c>
      <c r="F1586" t="s">
        <v>17</v>
      </c>
      <c r="G1586" t="s">
        <v>977</v>
      </c>
      <c r="H1586" t="s">
        <v>11039</v>
      </c>
      <c r="I1586" t="s">
        <v>11040</v>
      </c>
      <c r="J1586" t="s">
        <v>7713</v>
      </c>
      <c r="K1586" t="s">
        <v>7714</v>
      </c>
      <c r="L1586">
        <v>1070012763</v>
      </c>
      <c r="M1586" t="s">
        <v>765</v>
      </c>
      <c r="N1586" t="s">
        <v>766</v>
      </c>
      <c r="O1586" t="s">
        <v>21</v>
      </c>
      <c r="P1586" t="s">
        <v>347</v>
      </c>
      <c r="Q1586" t="s">
        <v>348</v>
      </c>
      <c r="R1586" t="s">
        <v>43</v>
      </c>
    </row>
    <row r="1587" spans="1:18" x14ac:dyDescent="0.3">
      <c r="A1587" t="s">
        <v>899</v>
      </c>
      <c r="B1587">
        <v>1020500134</v>
      </c>
      <c r="C1587">
        <v>1</v>
      </c>
      <c r="D1587" t="s">
        <v>900</v>
      </c>
      <c r="E1587" t="s">
        <v>901</v>
      </c>
      <c r="F1587" t="s">
        <v>17</v>
      </c>
      <c r="G1587" t="s">
        <v>902</v>
      </c>
      <c r="H1587" t="s">
        <v>11053</v>
      </c>
      <c r="I1587" t="s">
        <v>11054</v>
      </c>
      <c r="J1587" t="s">
        <v>7713</v>
      </c>
      <c r="K1587" t="s">
        <v>7714</v>
      </c>
      <c r="L1587">
        <v>1014245775</v>
      </c>
      <c r="M1587" t="s">
        <v>765</v>
      </c>
      <c r="N1587" t="s">
        <v>766</v>
      </c>
      <c r="O1587" t="s">
        <v>21</v>
      </c>
      <c r="P1587" t="s">
        <v>347</v>
      </c>
      <c r="Q1587" t="s">
        <v>348</v>
      </c>
      <c r="R1587" t="s">
        <v>43</v>
      </c>
    </row>
    <row r="1588" spans="1:18" x14ac:dyDescent="0.3">
      <c r="A1588" t="s">
        <v>2782</v>
      </c>
      <c r="B1588">
        <v>1020499117</v>
      </c>
      <c r="C1588">
        <v>1</v>
      </c>
      <c r="D1588" t="s">
        <v>2783</v>
      </c>
      <c r="E1588" t="s">
        <v>2784</v>
      </c>
      <c r="F1588" t="s">
        <v>17</v>
      </c>
      <c r="G1588" t="s">
        <v>2785</v>
      </c>
      <c r="H1588" t="s">
        <v>11181</v>
      </c>
      <c r="I1588" t="s">
        <v>11182</v>
      </c>
      <c r="J1588" t="s">
        <v>8019</v>
      </c>
      <c r="K1588" t="s">
        <v>7725</v>
      </c>
      <c r="L1588">
        <v>98666761</v>
      </c>
      <c r="M1588" t="s">
        <v>765</v>
      </c>
      <c r="N1588" t="s">
        <v>766</v>
      </c>
      <c r="O1588" t="s">
        <v>21</v>
      </c>
      <c r="P1588" t="s">
        <v>347</v>
      </c>
      <c r="Q1588" t="s">
        <v>348</v>
      </c>
      <c r="R1588" t="s">
        <v>43</v>
      </c>
    </row>
    <row r="1589" spans="1:18" x14ac:dyDescent="0.3">
      <c r="A1589" t="s">
        <v>3524</v>
      </c>
      <c r="B1589">
        <v>1020461978</v>
      </c>
      <c r="C1589">
        <v>1</v>
      </c>
      <c r="D1589" t="s">
        <v>3525</v>
      </c>
      <c r="E1589" t="s">
        <v>3526</v>
      </c>
      <c r="F1589" t="s">
        <v>17</v>
      </c>
      <c r="G1589" t="s">
        <v>3527</v>
      </c>
      <c r="H1589" t="s">
        <v>11189</v>
      </c>
      <c r="I1589" t="s">
        <v>11190</v>
      </c>
      <c r="J1589" t="s">
        <v>7713</v>
      </c>
      <c r="K1589" t="s">
        <v>7714</v>
      </c>
      <c r="L1589">
        <v>1030546417</v>
      </c>
      <c r="M1589" t="s">
        <v>793</v>
      </c>
      <c r="N1589" t="s">
        <v>794</v>
      </c>
      <c r="O1589" t="s">
        <v>21</v>
      </c>
      <c r="P1589" t="s">
        <v>347</v>
      </c>
      <c r="Q1589" t="s">
        <v>348</v>
      </c>
      <c r="R1589" t="s">
        <v>43</v>
      </c>
    </row>
    <row r="1590" spans="1:18" x14ac:dyDescent="0.3">
      <c r="A1590" t="s">
        <v>7347</v>
      </c>
      <c r="B1590">
        <v>1020468173</v>
      </c>
      <c r="C1590">
        <v>1</v>
      </c>
      <c r="D1590" t="s">
        <v>7348</v>
      </c>
      <c r="E1590" t="s">
        <v>7349</v>
      </c>
      <c r="F1590" t="s">
        <v>17</v>
      </c>
      <c r="G1590" t="s">
        <v>7350</v>
      </c>
      <c r="H1590" t="s">
        <v>7911</v>
      </c>
      <c r="I1590" t="s">
        <v>7912</v>
      </c>
      <c r="J1590" t="s">
        <v>7713</v>
      </c>
      <c r="K1590" t="s">
        <v>7714</v>
      </c>
      <c r="L1590">
        <v>66914639</v>
      </c>
      <c r="M1590" t="s">
        <v>793</v>
      </c>
      <c r="N1590" t="s">
        <v>794</v>
      </c>
      <c r="O1590" t="s">
        <v>21</v>
      </c>
      <c r="P1590" t="s">
        <v>93</v>
      </c>
      <c r="Q1590" t="s">
        <v>94</v>
      </c>
      <c r="R1590" t="s">
        <v>43</v>
      </c>
    </row>
    <row r="1591" spans="1:18" x14ac:dyDescent="0.3">
      <c r="A1591" t="s">
        <v>4920</v>
      </c>
      <c r="B1591">
        <v>1020505674</v>
      </c>
      <c r="C1591">
        <v>1</v>
      </c>
      <c r="D1591" t="s">
        <v>4921</v>
      </c>
      <c r="E1591" t="s">
        <v>4922</v>
      </c>
      <c r="F1591" t="s">
        <v>17</v>
      </c>
      <c r="G1591" t="s">
        <v>4923</v>
      </c>
      <c r="H1591" t="s">
        <v>7942</v>
      </c>
      <c r="I1591" t="s">
        <v>7710</v>
      </c>
      <c r="J1591" t="s">
        <v>7728</v>
      </c>
      <c r="K1591" t="s">
        <v>7725</v>
      </c>
      <c r="L1591">
        <v>93413155</v>
      </c>
      <c r="M1591" t="s">
        <v>160</v>
      </c>
      <c r="N1591" t="s">
        <v>232</v>
      </c>
      <c r="O1591" t="s">
        <v>21</v>
      </c>
      <c r="P1591" t="s">
        <v>93</v>
      </c>
      <c r="Q1591" t="s">
        <v>94</v>
      </c>
      <c r="R1591" t="s">
        <v>43</v>
      </c>
    </row>
    <row r="1592" spans="1:18" x14ac:dyDescent="0.3">
      <c r="A1592" t="s">
        <v>6009</v>
      </c>
      <c r="B1592">
        <v>1020498123</v>
      </c>
      <c r="C1592">
        <v>1</v>
      </c>
      <c r="D1592" t="s">
        <v>6010</v>
      </c>
      <c r="E1592" t="s">
        <v>6011</v>
      </c>
      <c r="F1592" t="s">
        <v>17</v>
      </c>
      <c r="G1592" t="s">
        <v>6012</v>
      </c>
      <c r="H1592" t="s">
        <v>7952</v>
      </c>
      <c r="I1592" t="s">
        <v>7710</v>
      </c>
      <c r="J1592" t="s">
        <v>7953</v>
      </c>
      <c r="K1592" t="s">
        <v>7765</v>
      </c>
      <c r="L1592">
        <v>52748697</v>
      </c>
      <c r="M1592" t="s">
        <v>160</v>
      </c>
      <c r="N1592" t="s">
        <v>161</v>
      </c>
      <c r="O1592" t="s">
        <v>21</v>
      </c>
      <c r="P1592" t="s">
        <v>93</v>
      </c>
      <c r="Q1592" t="s">
        <v>94</v>
      </c>
      <c r="R1592" t="s">
        <v>43</v>
      </c>
    </row>
    <row r="1593" spans="1:18" x14ac:dyDescent="0.3">
      <c r="A1593" t="s">
        <v>6944</v>
      </c>
      <c r="B1593">
        <v>1020508642</v>
      </c>
      <c r="C1593">
        <v>1</v>
      </c>
      <c r="D1593" t="s">
        <v>6945</v>
      </c>
      <c r="E1593" t="s">
        <v>6946</v>
      </c>
      <c r="F1593" t="s">
        <v>17</v>
      </c>
      <c r="G1593" t="s">
        <v>6947</v>
      </c>
      <c r="H1593" t="s">
        <v>8069</v>
      </c>
      <c r="I1593" t="s">
        <v>8070</v>
      </c>
      <c r="J1593" t="s">
        <v>7713</v>
      </c>
      <c r="K1593" t="s">
        <v>7714</v>
      </c>
      <c r="L1593">
        <v>52857032</v>
      </c>
      <c r="M1593" t="s">
        <v>231</v>
      </c>
      <c r="N1593" t="s">
        <v>232</v>
      </c>
      <c r="O1593" t="s">
        <v>21</v>
      </c>
      <c r="P1593" t="s">
        <v>93</v>
      </c>
      <c r="Q1593" t="s">
        <v>94</v>
      </c>
      <c r="R1593" t="s">
        <v>43</v>
      </c>
    </row>
    <row r="1594" spans="1:18" x14ac:dyDescent="0.3">
      <c r="A1594" t="s">
        <v>7027</v>
      </c>
      <c r="B1594">
        <v>1020513868</v>
      </c>
      <c r="C1594">
        <v>1</v>
      </c>
      <c r="D1594" t="s">
        <v>7028</v>
      </c>
      <c r="E1594" t="s">
        <v>7029</v>
      </c>
      <c r="F1594" t="s">
        <v>17</v>
      </c>
      <c r="G1594" t="s">
        <v>7030</v>
      </c>
      <c r="H1594" t="s">
        <v>8146</v>
      </c>
      <c r="I1594" t="s">
        <v>8147</v>
      </c>
      <c r="J1594" t="s">
        <v>7713</v>
      </c>
      <c r="K1594" t="s">
        <v>7714</v>
      </c>
      <c r="L1594">
        <v>1013682564</v>
      </c>
      <c r="M1594" t="s">
        <v>231</v>
      </c>
      <c r="N1594" t="s">
        <v>232</v>
      </c>
      <c r="O1594" t="s">
        <v>21</v>
      </c>
      <c r="P1594" t="s">
        <v>93</v>
      </c>
      <c r="Q1594" t="s">
        <v>94</v>
      </c>
      <c r="R1594" t="s">
        <v>43</v>
      </c>
    </row>
    <row r="1595" spans="1:18" x14ac:dyDescent="0.3">
      <c r="A1595" t="s">
        <v>577</v>
      </c>
      <c r="B1595">
        <v>1020504944</v>
      </c>
      <c r="C1595">
        <v>1</v>
      </c>
      <c r="D1595" t="s">
        <v>578</v>
      </c>
      <c r="E1595" t="s">
        <v>579</v>
      </c>
      <c r="F1595" t="s">
        <v>17</v>
      </c>
      <c r="G1595" t="s">
        <v>580</v>
      </c>
      <c r="H1595" t="s">
        <v>8222</v>
      </c>
      <c r="I1595" t="s">
        <v>8223</v>
      </c>
      <c r="J1595" t="s">
        <v>7724</v>
      </c>
      <c r="K1595" t="s">
        <v>7725</v>
      </c>
      <c r="L1595">
        <v>1020423048</v>
      </c>
      <c r="M1595" t="s">
        <v>160</v>
      </c>
      <c r="N1595" t="s">
        <v>161</v>
      </c>
      <c r="O1595" t="s">
        <v>21</v>
      </c>
      <c r="P1595" t="s">
        <v>93</v>
      </c>
      <c r="Q1595" t="s">
        <v>94</v>
      </c>
      <c r="R1595" t="s">
        <v>43</v>
      </c>
    </row>
    <row r="1596" spans="1:18" x14ac:dyDescent="0.3">
      <c r="A1596" t="s">
        <v>6800</v>
      </c>
      <c r="B1596">
        <v>1020455786</v>
      </c>
      <c r="C1596">
        <v>1</v>
      </c>
      <c r="D1596" t="s">
        <v>6801</v>
      </c>
      <c r="E1596" t="s">
        <v>6802</v>
      </c>
      <c r="F1596" t="s">
        <v>17</v>
      </c>
      <c r="G1596" t="s">
        <v>6803</v>
      </c>
      <c r="H1596" t="s">
        <v>8226</v>
      </c>
      <c r="I1596" t="s">
        <v>8227</v>
      </c>
      <c r="J1596" t="s">
        <v>7713</v>
      </c>
      <c r="K1596" t="s">
        <v>7714</v>
      </c>
      <c r="L1596">
        <v>52698742</v>
      </c>
      <c r="M1596" t="s">
        <v>160</v>
      </c>
      <c r="N1596" t="s">
        <v>161</v>
      </c>
      <c r="O1596" t="s">
        <v>21</v>
      </c>
      <c r="P1596" t="s">
        <v>93</v>
      </c>
      <c r="Q1596" t="s">
        <v>94</v>
      </c>
      <c r="R1596" t="s">
        <v>43</v>
      </c>
    </row>
    <row r="1597" spans="1:18" x14ac:dyDescent="0.3">
      <c r="A1597" t="s">
        <v>6780</v>
      </c>
      <c r="B1597">
        <v>1020508763</v>
      </c>
      <c r="C1597">
        <v>1</v>
      </c>
      <c r="D1597" t="s">
        <v>6781</v>
      </c>
      <c r="E1597" t="s">
        <v>6782</v>
      </c>
      <c r="F1597" t="s">
        <v>17</v>
      </c>
      <c r="G1597" t="s">
        <v>6783</v>
      </c>
      <c r="H1597" t="s">
        <v>8236</v>
      </c>
      <c r="I1597" t="s">
        <v>8237</v>
      </c>
      <c r="J1597" t="s">
        <v>7713</v>
      </c>
      <c r="K1597" t="s">
        <v>7714</v>
      </c>
      <c r="L1597">
        <v>80097165</v>
      </c>
      <c r="M1597" t="s">
        <v>231</v>
      </c>
      <c r="N1597" t="s">
        <v>232</v>
      </c>
      <c r="O1597" t="s">
        <v>21</v>
      </c>
      <c r="P1597" t="s">
        <v>93</v>
      </c>
      <c r="Q1597" t="s">
        <v>94</v>
      </c>
      <c r="R1597" t="s">
        <v>43</v>
      </c>
    </row>
    <row r="1598" spans="1:18" x14ac:dyDescent="0.3">
      <c r="A1598" t="s">
        <v>6701</v>
      </c>
      <c r="B1598">
        <v>1020508552</v>
      </c>
      <c r="C1598">
        <v>1</v>
      </c>
      <c r="D1598" t="s">
        <v>6702</v>
      </c>
      <c r="E1598" t="s">
        <v>6703</v>
      </c>
      <c r="F1598" t="s">
        <v>17</v>
      </c>
      <c r="G1598" t="s">
        <v>6704</v>
      </c>
      <c r="H1598" t="s">
        <v>8238</v>
      </c>
      <c r="I1598" t="s">
        <v>8239</v>
      </c>
      <c r="J1598" t="s">
        <v>7713</v>
      </c>
      <c r="K1598" t="s">
        <v>7714</v>
      </c>
      <c r="L1598">
        <v>79985708</v>
      </c>
      <c r="M1598" t="s">
        <v>231</v>
      </c>
      <c r="N1598" t="s">
        <v>232</v>
      </c>
      <c r="O1598" t="s">
        <v>21</v>
      </c>
      <c r="P1598" t="s">
        <v>93</v>
      </c>
      <c r="Q1598" t="s">
        <v>94</v>
      </c>
      <c r="R1598" t="s">
        <v>43</v>
      </c>
    </row>
    <row r="1599" spans="1:18" x14ac:dyDescent="0.3">
      <c r="A1599" t="s">
        <v>2361</v>
      </c>
      <c r="B1599">
        <v>1020475870</v>
      </c>
      <c r="C1599">
        <v>1</v>
      </c>
      <c r="D1599" t="s">
        <v>2362</v>
      </c>
      <c r="E1599" t="s">
        <v>2363</v>
      </c>
      <c r="F1599" t="s">
        <v>17</v>
      </c>
      <c r="G1599" t="s">
        <v>2364</v>
      </c>
      <c r="H1599" t="s">
        <v>8272</v>
      </c>
      <c r="I1599" t="s">
        <v>8273</v>
      </c>
      <c r="J1599" t="s">
        <v>8274</v>
      </c>
      <c r="K1599" t="s">
        <v>8275</v>
      </c>
      <c r="L1599">
        <v>1082841803</v>
      </c>
      <c r="M1599" t="s">
        <v>793</v>
      </c>
      <c r="N1599" t="s">
        <v>794</v>
      </c>
      <c r="O1599" t="s">
        <v>21</v>
      </c>
      <c r="P1599" t="s">
        <v>93</v>
      </c>
      <c r="Q1599" t="s">
        <v>94</v>
      </c>
      <c r="R1599" t="s">
        <v>43</v>
      </c>
    </row>
    <row r="1600" spans="1:18" x14ac:dyDescent="0.3">
      <c r="A1600" t="s">
        <v>6721</v>
      </c>
      <c r="B1600">
        <v>1020513798</v>
      </c>
      <c r="C1600">
        <v>1</v>
      </c>
      <c r="D1600" t="s">
        <v>6722</v>
      </c>
      <c r="E1600" t="s">
        <v>6723</v>
      </c>
      <c r="F1600" t="s">
        <v>17</v>
      </c>
      <c r="G1600" t="s">
        <v>6724</v>
      </c>
      <c r="H1600" t="s">
        <v>8280</v>
      </c>
      <c r="I1600" t="s">
        <v>8281</v>
      </c>
      <c r="J1600" t="s">
        <v>7713</v>
      </c>
      <c r="K1600" t="s">
        <v>7714</v>
      </c>
      <c r="L1600">
        <v>80803638</v>
      </c>
      <c r="M1600" t="s">
        <v>231</v>
      </c>
      <c r="N1600" t="s">
        <v>232</v>
      </c>
      <c r="O1600" t="s">
        <v>21</v>
      </c>
      <c r="P1600" t="s">
        <v>93</v>
      </c>
      <c r="Q1600" t="s">
        <v>94</v>
      </c>
      <c r="R1600" t="s">
        <v>43</v>
      </c>
    </row>
    <row r="1601" spans="1:18" x14ac:dyDescent="0.3">
      <c r="A1601" t="s">
        <v>1311</v>
      </c>
      <c r="B1601">
        <v>1020510395</v>
      </c>
      <c r="C1601">
        <v>1</v>
      </c>
      <c r="D1601" t="s">
        <v>1312</v>
      </c>
      <c r="E1601" t="s">
        <v>1313</v>
      </c>
      <c r="F1601" t="s">
        <v>17</v>
      </c>
      <c r="G1601" t="s">
        <v>1314</v>
      </c>
      <c r="H1601" t="s">
        <v>8299</v>
      </c>
      <c r="I1601" t="s">
        <v>8300</v>
      </c>
      <c r="J1601" t="s">
        <v>7713</v>
      </c>
      <c r="K1601" t="s">
        <v>7714</v>
      </c>
      <c r="L1601">
        <v>1024568512</v>
      </c>
      <c r="M1601" t="s">
        <v>231</v>
      </c>
      <c r="N1601" t="s">
        <v>232</v>
      </c>
      <c r="O1601" t="s">
        <v>21</v>
      </c>
      <c r="P1601" t="s">
        <v>93</v>
      </c>
      <c r="Q1601" t="s">
        <v>94</v>
      </c>
      <c r="R1601" t="s">
        <v>43</v>
      </c>
    </row>
    <row r="1602" spans="1:18" x14ac:dyDescent="0.3">
      <c r="A1602" t="s">
        <v>6529</v>
      </c>
      <c r="B1602">
        <v>1020510802</v>
      </c>
      <c r="C1602">
        <v>1</v>
      </c>
      <c r="D1602" t="s">
        <v>6530</v>
      </c>
      <c r="E1602" t="s">
        <v>6531</v>
      </c>
      <c r="F1602" t="s">
        <v>17</v>
      </c>
      <c r="G1602" t="s">
        <v>6532</v>
      </c>
      <c r="H1602" t="s">
        <v>8374</v>
      </c>
      <c r="I1602" t="s">
        <v>8375</v>
      </c>
      <c r="J1602" t="s">
        <v>8259</v>
      </c>
      <c r="K1602" t="s">
        <v>8260</v>
      </c>
      <c r="L1602">
        <v>34638414</v>
      </c>
      <c r="M1602" t="s">
        <v>231</v>
      </c>
      <c r="N1602" t="s">
        <v>232</v>
      </c>
      <c r="O1602" t="s">
        <v>21</v>
      </c>
      <c r="P1602" t="s">
        <v>93</v>
      </c>
      <c r="Q1602" t="s">
        <v>94</v>
      </c>
      <c r="R1602" t="s">
        <v>43</v>
      </c>
    </row>
    <row r="1603" spans="1:18" x14ac:dyDescent="0.3">
      <c r="A1603" t="s">
        <v>6629</v>
      </c>
      <c r="B1603">
        <v>1020506893</v>
      </c>
      <c r="C1603">
        <v>1</v>
      </c>
      <c r="D1603" t="s">
        <v>6630</v>
      </c>
      <c r="E1603" t="s">
        <v>6631</v>
      </c>
      <c r="F1603" t="s">
        <v>17</v>
      </c>
      <c r="G1603" t="s">
        <v>6632</v>
      </c>
      <c r="H1603" t="s">
        <v>8378</v>
      </c>
      <c r="I1603" t="s">
        <v>8379</v>
      </c>
      <c r="J1603" t="s">
        <v>8019</v>
      </c>
      <c r="K1603" t="s">
        <v>7725</v>
      </c>
      <c r="L1603">
        <v>1128416245</v>
      </c>
      <c r="M1603" t="s">
        <v>231</v>
      </c>
      <c r="N1603" t="s">
        <v>232</v>
      </c>
      <c r="O1603" t="s">
        <v>21</v>
      </c>
      <c r="P1603" t="s">
        <v>93</v>
      </c>
      <c r="Q1603" t="s">
        <v>94</v>
      </c>
      <c r="R1603" t="s">
        <v>43</v>
      </c>
    </row>
    <row r="1604" spans="1:18" x14ac:dyDescent="0.3">
      <c r="A1604" t="s">
        <v>3188</v>
      </c>
      <c r="B1604">
        <v>1020510961</v>
      </c>
      <c r="C1604">
        <v>1</v>
      </c>
      <c r="D1604" t="s">
        <v>3189</v>
      </c>
      <c r="E1604" t="s">
        <v>3190</v>
      </c>
      <c r="F1604" t="s">
        <v>17</v>
      </c>
      <c r="G1604" t="s">
        <v>3191</v>
      </c>
      <c r="H1604" t="s">
        <v>8432</v>
      </c>
      <c r="I1604" t="s">
        <v>7710</v>
      </c>
      <c r="J1604" t="s">
        <v>7713</v>
      </c>
      <c r="K1604" t="s">
        <v>7714</v>
      </c>
      <c r="L1604">
        <v>1053343868</v>
      </c>
      <c r="M1604" t="s">
        <v>91</v>
      </c>
      <c r="N1604" t="s">
        <v>92</v>
      </c>
      <c r="O1604" t="s">
        <v>21</v>
      </c>
      <c r="P1604" t="s">
        <v>93</v>
      </c>
      <c r="Q1604" t="s">
        <v>94</v>
      </c>
      <c r="R1604" t="s">
        <v>43</v>
      </c>
    </row>
    <row r="1605" spans="1:18" x14ac:dyDescent="0.3">
      <c r="A1605" t="s">
        <v>6317</v>
      </c>
      <c r="B1605">
        <v>1020475857</v>
      </c>
      <c r="C1605">
        <v>1</v>
      </c>
      <c r="D1605" t="s">
        <v>6318</v>
      </c>
      <c r="E1605" t="s">
        <v>6319</v>
      </c>
      <c r="F1605" t="s">
        <v>17</v>
      </c>
      <c r="G1605" t="s">
        <v>6320</v>
      </c>
      <c r="H1605" t="s">
        <v>8514</v>
      </c>
      <c r="I1605" t="s">
        <v>8515</v>
      </c>
      <c r="J1605" t="s">
        <v>7713</v>
      </c>
      <c r="K1605" t="s">
        <v>7714</v>
      </c>
      <c r="L1605">
        <v>51908875</v>
      </c>
      <c r="M1605" t="s">
        <v>160</v>
      </c>
      <c r="N1605" t="s">
        <v>161</v>
      </c>
      <c r="O1605" t="s">
        <v>21</v>
      </c>
      <c r="P1605" t="s">
        <v>93</v>
      </c>
      <c r="Q1605" t="s">
        <v>94</v>
      </c>
      <c r="R1605" t="s">
        <v>43</v>
      </c>
    </row>
    <row r="1606" spans="1:18" x14ac:dyDescent="0.3">
      <c r="A1606" t="s">
        <v>7111</v>
      </c>
      <c r="B1606">
        <v>1020416537</v>
      </c>
      <c r="C1606">
        <v>1</v>
      </c>
      <c r="D1606" t="s">
        <v>7112</v>
      </c>
      <c r="E1606" t="s">
        <v>7113</v>
      </c>
      <c r="F1606" t="s">
        <v>17</v>
      </c>
      <c r="G1606" t="s">
        <v>7114</v>
      </c>
      <c r="H1606" t="s">
        <v>8539</v>
      </c>
      <c r="I1606" t="s">
        <v>7710</v>
      </c>
      <c r="J1606" t="s">
        <v>7934</v>
      </c>
      <c r="K1606" t="s">
        <v>7744</v>
      </c>
      <c r="L1606">
        <v>38790243</v>
      </c>
      <c r="M1606" t="s">
        <v>160</v>
      </c>
      <c r="N1606" t="s">
        <v>161</v>
      </c>
      <c r="O1606" t="s">
        <v>21</v>
      </c>
      <c r="P1606" t="s">
        <v>93</v>
      </c>
      <c r="Q1606" t="s">
        <v>94</v>
      </c>
      <c r="R1606" t="s">
        <v>43</v>
      </c>
    </row>
    <row r="1607" spans="1:18" x14ac:dyDescent="0.3">
      <c r="A1607" t="s">
        <v>6241</v>
      </c>
      <c r="B1607">
        <v>1020512309</v>
      </c>
      <c r="C1607">
        <v>1</v>
      </c>
      <c r="D1607" t="s">
        <v>6242</v>
      </c>
      <c r="E1607" t="s">
        <v>6243</v>
      </c>
      <c r="F1607" t="s">
        <v>17</v>
      </c>
      <c r="G1607" t="s">
        <v>6244</v>
      </c>
      <c r="H1607" t="s">
        <v>8585</v>
      </c>
      <c r="I1607" t="s">
        <v>8586</v>
      </c>
      <c r="J1607" t="s">
        <v>7713</v>
      </c>
      <c r="K1607" t="s">
        <v>7714</v>
      </c>
      <c r="L1607">
        <v>1010222154</v>
      </c>
      <c r="M1607" t="s">
        <v>231</v>
      </c>
      <c r="N1607" t="s">
        <v>232</v>
      </c>
      <c r="O1607" t="s">
        <v>21</v>
      </c>
      <c r="P1607" t="s">
        <v>93</v>
      </c>
      <c r="Q1607" t="s">
        <v>94</v>
      </c>
      <c r="R1607" t="s">
        <v>43</v>
      </c>
    </row>
    <row r="1608" spans="1:18" x14ac:dyDescent="0.3">
      <c r="A1608" t="s">
        <v>6017</v>
      </c>
      <c r="B1608">
        <v>1020507732</v>
      </c>
      <c r="C1608">
        <v>1</v>
      </c>
      <c r="D1608" t="s">
        <v>6018</v>
      </c>
      <c r="E1608" t="s">
        <v>6019</v>
      </c>
      <c r="F1608" t="s">
        <v>17</v>
      </c>
      <c r="G1608" t="s">
        <v>6020</v>
      </c>
      <c r="H1608" t="s">
        <v>8673</v>
      </c>
      <c r="I1608" t="s">
        <v>8674</v>
      </c>
      <c r="J1608" t="s">
        <v>8086</v>
      </c>
      <c r="K1608" t="s">
        <v>7725</v>
      </c>
      <c r="L1608">
        <v>21815853</v>
      </c>
      <c r="M1608" t="s">
        <v>231</v>
      </c>
      <c r="N1608" t="s">
        <v>232</v>
      </c>
      <c r="O1608" t="s">
        <v>21</v>
      </c>
      <c r="P1608" t="s">
        <v>93</v>
      </c>
      <c r="Q1608" t="s">
        <v>94</v>
      </c>
      <c r="R1608" t="s">
        <v>43</v>
      </c>
    </row>
    <row r="1609" spans="1:18" x14ac:dyDescent="0.3">
      <c r="A1609" t="s">
        <v>5530</v>
      </c>
      <c r="B1609">
        <v>1020507461</v>
      </c>
      <c r="C1609">
        <v>1</v>
      </c>
      <c r="D1609" t="s">
        <v>5531</v>
      </c>
      <c r="E1609" t="s">
        <v>5532</v>
      </c>
      <c r="F1609" t="s">
        <v>17</v>
      </c>
      <c r="G1609" t="s">
        <v>5533</v>
      </c>
      <c r="H1609" t="s">
        <v>8738</v>
      </c>
      <c r="I1609" t="s">
        <v>8739</v>
      </c>
      <c r="J1609" t="s">
        <v>8019</v>
      </c>
      <c r="K1609" t="s">
        <v>7725</v>
      </c>
      <c r="L1609">
        <v>1037634347</v>
      </c>
      <c r="M1609" t="s">
        <v>231</v>
      </c>
      <c r="N1609" t="s">
        <v>232</v>
      </c>
      <c r="O1609" t="s">
        <v>21</v>
      </c>
      <c r="P1609" t="s">
        <v>93</v>
      </c>
      <c r="Q1609" t="s">
        <v>94</v>
      </c>
      <c r="R1609" t="s">
        <v>43</v>
      </c>
    </row>
    <row r="1610" spans="1:18" x14ac:dyDescent="0.3">
      <c r="A1610" t="s">
        <v>5885</v>
      </c>
      <c r="B1610">
        <v>1020510094</v>
      </c>
      <c r="C1610">
        <v>1</v>
      </c>
      <c r="D1610" t="s">
        <v>5886</v>
      </c>
      <c r="E1610" t="s">
        <v>5887</v>
      </c>
      <c r="F1610" t="s">
        <v>17</v>
      </c>
      <c r="G1610" t="s">
        <v>5888</v>
      </c>
      <c r="H1610" t="s">
        <v>8740</v>
      </c>
      <c r="I1610" t="s">
        <v>8741</v>
      </c>
      <c r="J1610" t="s">
        <v>7806</v>
      </c>
      <c r="K1610" t="s">
        <v>7807</v>
      </c>
      <c r="L1610">
        <v>1118857326</v>
      </c>
      <c r="M1610" t="s">
        <v>91</v>
      </c>
      <c r="N1610" t="s">
        <v>92</v>
      </c>
      <c r="O1610" t="s">
        <v>21</v>
      </c>
      <c r="P1610" t="s">
        <v>93</v>
      </c>
      <c r="Q1610" t="s">
        <v>94</v>
      </c>
      <c r="R1610" t="s">
        <v>43</v>
      </c>
    </row>
    <row r="1611" spans="1:18" x14ac:dyDescent="0.3">
      <c r="A1611" t="s">
        <v>5921</v>
      </c>
      <c r="B1611">
        <v>1020467477</v>
      </c>
      <c r="C1611">
        <v>1</v>
      </c>
      <c r="D1611" t="s">
        <v>5922</v>
      </c>
      <c r="E1611" t="s">
        <v>5923</v>
      </c>
      <c r="F1611" t="s">
        <v>17</v>
      </c>
      <c r="G1611" t="s">
        <v>5924</v>
      </c>
      <c r="H1611" t="s">
        <v>8794</v>
      </c>
      <c r="I1611" t="s">
        <v>8795</v>
      </c>
      <c r="J1611" t="s">
        <v>7900</v>
      </c>
      <c r="K1611" t="s">
        <v>7901</v>
      </c>
      <c r="L1611">
        <v>27706983</v>
      </c>
      <c r="M1611" t="s">
        <v>793</v>
      </c>
      <c r="N1611" t="s">
        <v>794</v>
      </c>
      <c r="O1611" t="s">
        <v>21</v>
      </c>
      <c r="P1611" t="s">
        <v>93</v>
      </c>
      <c r="Q1611" t="s">
        <v>94</v>
      </c>
      <c r="R1611" t="s">
        <v>43</v>
      </c>
    </row>
    <row r="1612" spans="1:18" x14ac:dyDescent="0.3">
      <c r="A1612" t="s">
        <v>5662</v>
      </c>
      <c r="B1612">
        <v>1020505656</v>
      </c>
      <c r="C1612">
        <v>1</v>
      </c>
      <c r="D1612" t="s">
        <v>5663</v>
      </c>
      <c r="E1612" t="s">
        <v>5664</v>
      </c>
      <c r="F1612" t="s">
        <v>17</v>
      </c>
      <c r="G1612" t="s">
        <v>5665</v>
      </c>
      <c r="H1612" t="s">
        <v>8916</v>
      </c>
      <c r="I1612" t="s">
        <v>8917</v>
      </c>
      <c r="J1612" t="s">
        <v>7724</v>
      </c>
      <c r="K1612" t="s">
        <v>7725</v>
      </c>
      <c r="L1612">
        <v>1088338218</v>
      </c>
      <c r="M1612" t="s">
        <v>160</v>
      </c>
      <c r="N1612" t="s">
        <v>161</v>
      </c>
      <c r="O1612" t="s">
        <v>21</v>
      </c>
      <c r="P1612" t="s">
        <v>93</v>
      </c>
      <c r="Q1612" t="s">
        <v>94</v>
      </c>
      <c r="R1612" t="s">
        <v>43</v>
      </c>
    </row>
    <row r="1613" spans="1:18" x14ac:dyDescent="0.3">
      <c r="A1613" t="s">
        <v>5060</v>
      </c>
      <c r="B1613">
        <v>1020503564</v>
      </c>
      <c r="C1613">
        <v>1</v>
      </c>
      <c r="D1613" t="s">
        <v>5061</v>
      </c>
      <c r="E1613" t="s">
        <v>5062</v>
      </c>
      <c r="F1613" t="s">
        <v>17</v>
      </c>
      <c r="G1613" t="s">
        <v>5063</v>
      </c>
      <c r="H1613" t="s">
        <v>9170</v>
      </c>
      <c r="I1613" t="s">
        <v>9171</v>
      </c>
      <c r="J1613" t="s">
        <v>8221</v>
      </c>
      <c r="K1613" t="s">
        <v>7740</v>
      </c>
      <c r="L1613">
        <v>39282962</v>
      </c>
      <c r="M1613" t="s">
        <v>160</v>
      </c>
      <c r="N1613" t="s">
        <v>161</v>
      </c>
      <c r="O1613" t="s">
        <v>21</v>
      </c>
      <c r="P1613" t="s">
        <v>93</v>
      </c>
      <c r="Q1613" t="s">
        <v>94</v>
      </c>
      <c r="R1613" t="s">
        <v>43</v>
      </c>
    </row>
    <row r="1614" spans="1:18" x14ac:dyDescent="0.3">
      <c r="A1614" t="s">
        <v>4800</v>
      </c>
      <c r="B1614">
        <v>1020501937</v>
      </c>
      <c r="C1614">
        <v>1</v>
      </c>
      <c r="D1614" t="s">
        <v>4801</v>
      </c>
      <c r="E1614" t="s">
        <v>4802</v>
      </c>
      <c r="F1614" t="s">
        <v>17</v>
      </c>
      <c r="G1614" t="s">
        <v>4803</v>
      </c>
      <c r="H1614" t="s">
        <v>9223</v>
      </c>
      <c r="I1614" t="s">
        <v>7710</v>
      </c>
      <c r="J1614" t="s">
        <v>8879</v>
      </c>
      <c r="K1614" t="s">
        <v>7901</v>
      </c>
      <c r="L1614">
        <v>1116546990</v>
      </c>
      <c r="M1614" t="s">
        <v>160</v>
      </c>
      <c r="N1614" t="s">
        <v>161</v>
      </c>
      <c r="O1614" t="s">
        <v>21</v>
      </c>
      <c r="P1614" t="s">
        <v>93</v>
      </c>
      <c r="Q1614" t="s">
        <v>94</v>
      </c>
      <c r="R1614" t="s">
        <v>43</v>
      </c>
    </row>
    <row r="1615" spans="1:18" x14ac:dyDescent="0.3">
      <c r="A1615" t="s">
        <v>4764</v>
      </c>
      <c r="B1615">
        <v>1020455878</v>
      </c>
      <c r="C1615">
        <v>1</v>
      </c>
      <c r="D1615" t="s">
        <v>4765</v>
      </c>
      <c r="E1615" t="s">
        <v>4766</v>
      </c>
      <c r="F1615" t="s">
        <v>17</v>
      </c>
      <c r="G1615" t="s">
        <v>4767</v>
      </c>
      <c r="H1615" t="s">
        <v>9224</v>
      </c>
      <c r="I1615" t="s">
        <v>9225</v>
      </c>
      <c r="J1615" t="s">
        <v>7713</v>
      </c>
      <c r="K1615" t="s">
        <v>7714</v>
      </c>
      <c r="L1615">
        <v>1098630925</v>
      </c>
      <c r="M1615" t="s">
        <v>160</v>
      </c>
      <c r="N1615" t="s">
        <v>161</v>
      </c>
      <c r="O1615" t="s">
        <v>21</v>
      </c>
      <c r="P1615" t="s">
        <v>93</v>
      </c>
      <c r="Q1615" t="s">
        <v>94</v>
      </c>
      <c r="R1615" t="s">
        <v>43</v>
      </c>
    </row>
    <row r="1616" spans="1:18" x14ac:dyDescent="0.3">
      <c r="A1616" t="s">
        <v>4780</v>
      </c>
      <c r="B1616">
        <v>1020512129</v>
      </c>
      <c r="C1616">
        <v>1</v>
      </c>
      <c r="D1616" t="s">
        <v>4781</v>
      </c>
      <c r="E1616" t="s">
        <v>4782</v>
      </c>
      <c r="F1616" t="s">
        <v>17</v>
      </c>
      <c r="G1616" t="s">
        <v>4783</v>
      </c>
      <c r="H1616" t="s">
        <v>9228</v>
      </c>
      <c r="I1616" t="s">
        <v>9229</v>
      </c>
      <c r="J1616" t="s">
        <v>8086</v>
      </c>
      <c r="K1616" t="s">
        <v>7725</v>
      </c>
      <c r="L1616">
        <v>1017178506</v>
      </c>
      <c r="M1616" t="s">
        <v>231</v>
      </c>
      <c r="N1616" t="s">
        <v>232</v>
      </c>
      <c r="O1616" t="s">
        <v>21</v>
      </c>
      <c r="P1616" t="s">
        <v>93</v>
      </c>
      <c r="Q1616" t="s">
        <v>94</v>
      </c>
      <c r="R1616" t="s">
        <v>43</v>
      </c>
    </row>
    <row r="1617" spans="1:18" x14ac:dyDescent="0.3">
      <c r="A1617" t="s">
        <v>2582</v>
      </c>
      <c r="B1617">
        <v>1020451784</v>
      </c>
      <c r="C1617">
        <v>1</v>
      </c>
      <c r="D1617" t="s">
        <v>2583</v>
      </c>
      <c r="E1617" t="s">
        <v>2584</v>
      </c>
      <c r="F1617" t="s">
        <v>17</v>
      </c>
      <c r="G1617" t="s">
        <v>2585</v>
      </c>
      <c r="H1617" t="s">
        <v>9290</v>
      </c>
      <c r="I1617" t="s">
        <v>9291</v>
      </c>
      <c r="J1617" t="s">
        <v>8019</v>
      </c>
      <c r="K1617" t="s">
        <v>7725</v>
      </c>
      <c r="L1617">
        <v>1125291385</v>
      </c>
      <c r="M1617" t="s">
        <v>160</v>
      </c>
      <c r="N1617" t="s">
        <v>161</v>
      </c>
      <c r="O1617" t="s">
        <v>21</v>
      </c>
      <c r="P1617" t="s">
        <v>93</v>
      </c>
      <c r="Q1617" t="s">
        <v>94</v>
      </c>
      <c r="R1617" t="s">
        <v>43</v>
      </c>
    </row>
    <row r="1618" spans="1:18" x14ac:dyDescent="0.3">
      <c r="A1618" t="s">
        <v>4500</v>
      </c>
      <c r="B1618">
        <v>1020505660</v>
      </c>
      <c r="C1618">
        <v>1</v>
      </c>
      <c r="D1618" t="s">
        <v>4501</v>
      </c>
      <c r="E1618" t="s">
        <v>4502</v>
      </c>
      <c r="F1618" t="s">
        <v>17</v>
      </c>
      <c r="G1618" t="s">
        <v>4503</v>
      </c>
      <c r="H1618" t="s">
        <v>9408</v>
      </c>
      <c r="I1618" t="s">
        <v>7710</v>
      </c>
      <c r="J1618" t="s">
        <v>7728</v>
      </c>
      <c r="K1618" t="s">
        <v>7725</v>
      </c>
      <c r="L1618">
        <v>1039460960</v>
      </c>
      <c r="M1618" t="s">
        <v>160</v>
      </c>
      <c r="N1618" t="s">
        <v>232</v>
      </c>
      <c r="O1618" t="s">
        <v>21</v>
      </c>
      <c r="P1618" t="s">
        <v>93</v>
      </c>
      <c r="Q1618" t="s">
        <v>94</v>
      </c>
      <c r="R1618" t="s">
        <v>43</v>
      </c>
    </row>
    <row r="1619" spans="1:18" x14ac:dyDescent="0.3">
      <c r="A1619" t="s">
        <v>1307</v>
      </c>
      <c r="B1619">
        <v>1020508570</v>
      </c>
      <c r="C1619">
        <v>1</v>
      </c>
      <c r="D1619" t="s">
        <v>1308</v>
      </c>
      <c r="E1619" t="s">
        <v>1309</v>
      </c>
      <c r="F1619" t="s">
        <v>17</v>
      </c>
      <c r="G1619" t="s">
        <v>1310</v>
      </c>
      <c r="H1619" t="s">
        <v>9411</v>
      </c>
      <c r="I1619" t="s">
        <v>9412</v>
      </c>
      <c r="J1619" t="s">
        <v>7713</v>
      </c>
      <c r="K1619" t="s">
        <v>7714</v>
      </c>
      <c r="L1619">
        <v>1088283867</v>
      </c>
      <c r="M1619" t="s">
        <v>231</v>
      </c>
      <c r="N1619" t="s">
        <v>232</v>
      </c>
      <c r="O1619" t="s">
        <v>21</v>
      </c>
      <c r="P1619" t="s">
        <v>93</v>
      </c>
      <c r="Q1619" t="s">
        <v>94</v>
      </c>
      <c r="R1619" t="s">
        <v>43</v>
      </c>
    </row>
    <row r="1620" spans="1:18" x14ac:dyDescent="0.3">
      <c r="A1620" t="s">
        <v>4324</v>
      </c>
      <c r="B1620">
        <v>1020508825</v>
      </c>
      <c r="C1620">
        <v>1</v>
      </c>
      <c r="D1620" t="s">
        <v>4325</v>
      </c>
      <c r="E1620" t="s">
        <v>4326</v>
      </c>
      <c r="F1620" t="s">
        <v>17</v>
      </c>
      <c r="G1620" t="s">
        <v>4327</v>
      </c>
      <c r="H1620" t="s">
        <v>9430</v>
      </c>
      <c r="I1620" t="s">
        <v>9431</v>
      </c>
      <c r="J1620" t="s">
        <v>7971</v>
      </c>
      <c r="K1620" t="s">
        <v>7846</v>
      </c>
      <c r="L1620">
        <v>38603633</v>
      </c>
      <c r="M1620" t="s">
        <v>231</v>
      </c>
      <c r="N1620" t="s">
        <v>232</v>
      </c>
      <c r="O1620" t="s">
        <v>21</v>
      </c>
      <c r="P1620" t="s">
        <v>93</v>
      </c>
      <c r="Q1620" t="s">
        <v>94</v>
      </c>
      <c r="R1620" t="s">
        <v>43</v>
      </c>
    </row>
    <row r="1621" spans="1:18" x14ac:dyDescent="0.3">
      <c r="A1621" t="s">
        <v>7690</v>
      </c>
      <c r="B1621">
        <v>1020513850</v>
      </c>
      <c r="C1621">
        <v>1</v>
      </c>
      <c r="D1621" t="s">
        <v>7691</v>
      </c>
      <c r="E1621" t="s">
        <v>7692</v>
      </c>
      <c r="F1621" t="s">
        <v>17</v>
      </c>
      <c r="G1621" t="s">
        <v>7693</v>
      </c>
      <c r="H1621" t="s">
        <v>9511</v>
      </c>
      <c r="I1621" t="s">
        <v>9512</v>
      </c>
      <c r="J1621" t="s">
        <v>7713</v>
      </c>
      <c r="K1621" t="s">
        <v>7714</v>
      </c>
      <c r="L1621">
        <v>1015395175</v>
      </c>
      <c r="M1621" t="s">
        <v>231</v>
      </c>
      <c r="N1621" t="s">
        <v>232</v>
      </c>
      <c r="O1621" t="s">
        <v>21</v>
      </c>
      <c r="P1621" t="s">
        <v>93</v>
      </c>
      <c r="Q1621" t="s">
        <v>94</v>
      </c>
      <c r="R1621" t="s">
        <v>43</v>
      </c>
    </row>
    <row r="1622" spans="1:18" x14ac:dyDescent="0.3">
      <c r="A1622" t="s">
        <v>4197</v>
      </c>
      <c r="B1622">
        <v>1020503223</v>
      </c>
      <c r="C1622">
        <v>1</v>
      </c>
      <c r="D1622" t="s">
        <v>4198</v>
      </c>
      <c r="E1622" t="s">
        <v>4199</v>
      </c>
      <c r="F1622" t="s">
        <v>17</v>
      </c>
      <c r="G1622" t="s">
        <v>4200</v>
      </c>
      <c r="H1622" t="s">
        <v>9530</v>
      </c>
      <c r="I1622" t="s">
        <v>9531</v>
      </c>
      <c r="J1622" t="s">
        <v>9532</v>
      </c>
      <c r="K1622" t="s">
        <v>7748</v>
      </c>
      <c r="L1622">
        <v>1098718689</v>
      </c>
      <c r="M1622" t="s">
        <v>160</v>
      </c>
      <c r="N1622" t="s">
        <v>161</v>
      </c>
      <c r="O1622" t="s">
        <v>21</v>
      </c>
      <c r="P1622" t="s">
        <v>93</v>
      </c>
      <c r="Q1622" t="s">
        <v>94</v>
      </c>
      <c r="R1622" t="s">
        <v>43</v>
      </c>
    </row>
    <row r="1623" spans="1:18" x14ac:dyDescent="0.3">
      <c r="A1623" t="s">
        <v>4114</v>
      </c>
      <c r="B1623">
        <v>1020504895</v>
      </c>
      <c r="C1623">
        <v>1</v>
      </c>
      <c r="D1623" t="s">
        <v>4115</v>
      </c>
      <c r="E1623" t="s">
        <v>4116</v>
      </c>
      <c r="F1623" t="s">
        <v>17</v>
      </c>
      <c r="G1623" t="s">
        <v>4117</v>
      </c>
      <c r="H1623" t="s">
        <v>9567</v>
      </c>
      <c r="I1623" t="s">
        <v>9568</v>
      </c>
      <c r="J1623" t="s">
        <v>7724</v>
      </c>
      <c r="K1623" t="s">
        <v>7725</v>
      </c>
      <c r="L1623">
        <v>1017146241</v>
      </c>
      <c r="M1623" t="s">
        <v>160</v>
      </c>
      <c r="N1623" t="s">
        <v>161</v>
      </c>
      <c r="O1623" t="s">
        <v>21</v>
      </c>
      <c r="P1623" t="s">
        <v>93</v>
      </c>
      <c r="Q1623" t="s">
        <v>94</v>
      </c>
      <c r="R1623" t="s">
        <v>43</v>
      </c>
    </row>
    <row r="1624" spans="1:18" x14ac:dyDescent="0.3">
      <c r="A1624" t="s">
        <v>4102</v>
      </c>
      <c r="B1624">
        <v>1020463403</v>
      </c>
      <c r="C1624">
        <v>1</v>
      </c>
      <c r="D1624" t="s">
        <v>4103</v>
      </c>
      <c r="E1624" t="s">
        <v>4104</v>
      </c>
      <c r="F1624" t="s">
        <v>17</v>
      </c>
      <c r="G1624" t="s">
        <v>4105</v>
      </c>
      <c r="H1624" t="s">
        <v>9569</v>
      </c>
      <c r="I1624" t="s">
        <v>9570</v>
      </c>
      <c r="J1624" t="s">
        <v>7713</v>
      </c>
      <c r="K1624" t="s">
        <v>7714</v>
      </c>
      <c r="L1624">
        <v>52424001</v>
      </c>
      <c r="M1624" t="s">
        <v>160</v>
      </c>
      <c r="N1624" t="s">
        <v>161</v>
      </c>
      <c r="O1624" t="s">
        <v>21</v>
      </c>
      <c r="P1624" t="s">
        <v>93</v>
      </c>
      <c r="Q1624" t="s">
        <v>94</v>
      </c>
      <c r="R1624" t="s">
        <v>43</v>
      </c>
    </row>
    <row r="1625" spans="1:18" x14ac:dyDescent="0.3">
      <c r="A1625" t="s">
        <v>3843</v>
      </c>
      <c r="B1625">
        <v>1020508686</v>
      </c>
      <c r="C1625">
        <v>1</v>
      </c>
      <c r="D1625" t="s">
        <v>3844</v>
      </c>
      <c r="E1625" t="s">
        <v>3845</v>
      </c>
      <c r="F1625" t="s">
        <v>17</v>
      </c>
      <c r="G1625" t="s">
        <v>3846</v>
      </c>
      <c r="H1625" t="s">
        <v>9699</v>
      </c>
      <c r="I1625" t="s">
        <v>9700</v>
      </c>
      <c r="J1625" t="s">
        <v>7713</v>
      </c>
      <c r="K1625" t="s">
        <v>7714</v>
      </c>
      <c r="L1625">
        <v>80060884</v>
      </c>
      <c r="M1625" t="s">
        <v>231</v>
      </c>
      <c r="N1625" t="s">
        <v>232</v>
      </c>
      <c r="O1625" t="s">
        <v>21</v>
      </c>
      <c r="P1625" t="s">
        <v>93</v>
      </c>
      <c r="Q1625" t="s">
        <v>94</v>
      </c>
      <c r="R1625" t="s">
        <v>43</v>
      </c>
    </row>
    <row r="1626" spans="1:18" x14ac:dyDescent="0.3">
      <c r="A1626" t="s">
        <v>3280</v>
      </c>
      <c r="B1626">
        <v>1020507432</v>
      </c>
      <c r="C1626">
        <v>1</v>
      </c>
      <c r="D1626" t="s">
        <v>3281</v>
      </c>
      <c r="E1626" t="s">
        <v>3282</v>
      </c>
      <c r="F1626" t="s">
        <v>17</v>
      </c>
      <c r="G1626" t="s">
        <v>3283</v>
      </c>
      <c r="H1626" t="s">
        <v>9732</v>
      </c>
      <c r="I1626" t="s">
        <v>9733</v>
      </c>
      <c r="J1626" t="s">
        <v>8112</v>
      </c>
      <c r="K1626" t="s">
        <v>7846</v>
      </c>
      <c r="L1626">
        <v>14478504</v>
      </c>
      <c r="M1626" t="s">
        <v>231</v>
      </c>
      <c r="N1626" t="s">
        <v>232</v>
      </c>
      <c r="O1626" t="s">
        <v>21</v>
      </c>
      <c r="P1626" t="s">
        <v>93</v>
      </c>
      <c r="Q1626" t="s">
        <v>94</v>
      </c>
      <c r="R1626" t="s">
        <v>43</v>
      </c>
    </row>
    <row r="1627" spans="1:18" x14ac:dyDescent="0.3">
      <c r="A1627" t="s">
        <v>3611</v>
      </c>
      <c r="B1627">
        <v>1020512371</v>
      </c>
      <c r="C1627">
        <v>1</v>
      </c>
      <c r="D1627" t="s">
        <v>3612</v>
      </c>
      <c r="E1627" t="s">
        <v>3613</v>
      </c>
      <c r="F1627" t="s">
        <v>17</v>
      </c>
      <c r="G1627" t="s">
        <v>3614</v>
      </c>
      <c r="H1627" t="s">
        <v>9754</v>
      </c>
      <c r="I1627" t="s">
        <v>9755</v>
      </c>
      <c r="J1627" t="s">
        <v>7713</v>
      </c>
      <c r="K1627" t="s">
        <v>7714</v>
      </c>
      <c r="L1627">
        <v>1024586208</v>
      </c>
      <c r="M1627" t="s">
        <v>231</v>
      </c>
      <c r="N1627" t="s">
        <v>232</v>
      </c>
      <c r="O1627" t="s">
        <v>21</v>
      </c>
      <c r="P1627" t="s">
        <v>93</v>
      </c>
      <c r="Q1627" t="s">
        <v>94</v>
      </c>
      <c r="R1627" t="s">
        <v>43</v>
      </c>
    </row>
    <row r="1628" spans="1:18" x14ac:dyDescent="0.3">
      <c r="A1628" t="s">
        <v>3564</v>
      </c>
      <c r="B1628">
        <v>1020507854</v>
      </c>
      <c r="C1628">
        <v>1</v>
      </c>
      <c r="D1628" t="s">
        <v>3565</v>
      </c>
      <c r="E1628" t="s">
        <v>3566</v>
      </c>
      <c r="F1628" t="s">
        <v>17</v>
      </c>
      <c r="G1628" t="s">
        <v>3567</v>
      </c>
      <c r="H1628" t="s">
        <v>9774</v>
      </c>
      <c r="I1628" t="s">
        <v>9775</v>
      </c>
      <c r="J1628" t="s">
        <v>8230</v>
      </c>
      <c r="K1628" t="s">
        <v>7740</v>
      </c>
      <c r="L1628">
        <v>1032440604</v>
      </c>
      <c r="M1628" t="s">
        <v>231</v>
      </c>
      <c r="N1628" t="s">
        <v>232</v>
      </c>
      <c r="O1628" t="s">
        <v>21</v>
      </c>
      <c r="P1628" t="s">
        <v>93</v>
      </c>
      <c r="Q1628" t="s">
        <v>94</v>
      </c>
      <c r="R1628" t="s">
        <v>43</v>
      </c>
    </row>
    <row r="1629" spans="1:18" x14ac:dyDescent="0.3">
      <c r="A1629" t="s">
        <v>3468</v>
      </c>
      <c r="B1629">
        <v>1020508788</v>
      </c>
      <c r="C1629">
        <v>1</v>
      </c>
      <c r="D1629" t="s">
        <v>3469</v>
      </c>
      <c r="E1629" t="s">
        <v>3470</v>
      </c>
      <c r="F1629" t="s">
        <v>17</v>
      </c>
      <c r="G1629" t="s">
        <v>3471</v>
      </c>
      <c r="H1629" t="s">
        <v>9817</v>
      </c>
      <c r="I1629" t="s">
        <v>9818</v>
      </c>
      <c r="J1629" t="s">
        <v>7713</v>
      </c>
      <c r="K1629" t="s">
        <v>7714</v>
      </c>
      <c r="L1629">
        <v>31576709</v>
      </c>
      <c r="M1629" t="s">
        <v>231</v>
      </c>
      <c r="N1629" t="s">
        <v>232</v>
      </c>
      <c r="O1629" t="s">
        <v>21</v>
      </c>
      <c r="P1629" t="s">
        <v>93</v>
      </c>
      <c r="Q1629" t="s">
        <v>94</v>
      </c>
      <c r="R1629" t="s">
        <v>43</v>
      </c>
    </row>
    <row r="1630" spans="1:18" x14ac:dyDescent="0.3">
      <c r="A1630" t="s">
        <v>3148</v>
      </c>
      <c r="B1630">
        <v>1020508591</v>
      </c>
      <c r="C1630">
        <v>1</v>
      </c>
      <c r="D1630" t="s">
        <v>3149</v>
      </c>
      <c r="E1630" t="s">
        <v>3150</v>
      </c>
      <c r="F1630" t="s">
        <v>17</v>
      </c>
      <c r="G1630" t="s">
        <v>3151</v>
      </c>
      <c r="H1630" t="s">
        <v>9892</v>
      </c>
      <c r="I1630" t="s">
        <v>9893</v>
      </c>
      <c r="J1630" t="s">
        <v>7713</v>
      </c>
      <c r="K1630" t="s">
        <v>7714</v>
      </c>
      <c r="L1630">
        <v>1018408383</v>
      </c>
      <c r="M1630" t="s">
        <v>231</v>
      </c>
      <c r="N1630" t="s">
        <v>232</v>
      </c>
      <c r="O1630" t="s">
        <v>21</v>
      </c>
      <c r="P1630" t="s">
        <v>93</v>
      </c>
      <c r="Q1630" t="s">
        <v>94</v>
      </c>
      <c r="R1630" t="s">
        <v>43</v>
      </c>
    </row>
    <row r="1631" spans="1:18" x14ac:dyDescent="0.3">
      <c r="A1631" t="s">
        <v>946</v>
      </c>
      <c r="B1631">
        <v>1020449736</v>
      </c>
      <c r="C1631">
        <v>1</v>
      </c>
      <c r="D1631" t="s">
        <v>947</v>
      </c>
      <c r="E1631" t="s">
        <v>948</v>
      </c>
      <c r="F1631" t="s">
        <v>17</v>
      </c>
      <c r="G1631" t="s">
        <v>949</v>
      </c>
      <c r="H1631" t="s">
        <v>10082</v>
      </c>
      <c r="I1631" t="s">
        <v>10083</v>
      </c>
      <c r="J1631" t="s">
        <v>7724</v>
      </c>
      <c r="K1631" t="s">
        <v>7725</v>
      </c>
      <c r="L1631">
        <v>1116445975</v>
      </c>
      <c r="M1631" t="s">
        <v>160</v>
      </c>
      <c r="N1631" t="s">
        <v>161</v>
      </c>
      <c r="O1631" t="s">
        <v>21</v>
      </c>
      <c r="P1631" t="s">
        <v>93</v>
      </c>
      <c r="Q1631" t="s">
        <v>94</v>
      </c>
      <c r="R1631" t="s">
        <v>43</v>
      </c>
    </row>
    <row r="1632" spans="1:18" x14ac:dyDescent="0.3">
      <c r="A1632" t="s">
        <v>2858</v>
      </c>
      <c r="B1632">
        <v>1020503265</v>
      </c>
      <c r="C1632">
        <v>1</v>
      </c>
      <c r="D1632" t="s">
        <v>2859</v>
      </c>
      <c r="E1632" t="s">
        <v>2860</v>
      </c>
      <c r="F1632" t="s">
        <v>17</v>
      </c>
      <c r="G1632" t="s">
        <v>2861</v>
      </c>
      <c r="H1632" t="s">
        <v>10142</v>
      </c>
      <c r="I1632" t="s">
        <v>10143</v>
      </c>
      <c r="J1632" t="s">
        <v>9532</v>
      </c>
      <c r="K1632" t="s">
        <v>7748</v>
      </c>
      <c r="L1632">
        <v>72285868</v>
      </c>
      <c r="M1632" t="s">
        <v>160</v>
      </c>
      <c r="N1632" t="s">
        <v>161</v>
      </c>
      <c r="O1632" t="s">
        <v>21</v>
      </c>
      <c r="P1632" t="s">
        <v>93</v>
      </c>
      <c r="Q1632" t="s">
        <v>94</v>
      </c>
      <c r="R1632" t="s">
        <v>43</v>
      </c>
    </row>
    <row r="1633" spans="1:18" x14ac:dyDescent="0.3">
      <c r="A1633" t="s">
        <v>2818</v>
      </c>
      <c r="B1633">
        <v>1020477759</v>
      </c>
      <c r="C1633">
        <v>1</v>
      </c>
      <c r="D1633" t="s">
        <v>2819</v>
      </c>
      <c r="E1633" t="s">
        <v>2820</v>
      </c>
      <c r="F1633" t="s">
        <v>17</v>
      </c>
      <c r="G1633" t="s">
        <v>2821</v>
      </c>
      <c r="H1633" t="s">
        <v>10161</v>
      </c>
      <c r="I1633" t="s">
        <v>10162</v>
      </c>
      <c r="J1633" t="s">
        <v>7728</v>
      </c>
      <c r="K1633" t="s">
        <v>7725</v>
      </c>
      <c r="L1633">
        <v>1152186918</v>
      </c>
      <c r="M1633" t="s">
        <v>793</v>
      </c>
      <c r="N1633" t="s">
        <v>794</v>
      </c>
      <c r="O1633" t="s">
        <v>21</v>
      </c>
      <c r="P1633" t="s">
        <v>93</v>
      </c>
      <c r="Q1633" t="s">
        <v>94</v>
      </c>
      <c r="R1633" t="s">
        <v>43</v>
      </c>
    </row>
    <row r="1634" spans="1:18" x14ac:dyDescent="0.3">
      <c r="A1634" t="s">
        <v>2566</v>
      </c>
      <c r="B1634">
        <v>1020506533</v>
      </c>
      <c r="C1634">
        <v>1</v>
      </c>
      <c r="D1634" t="s">
        <v>2567</v>
      </c>
      <c r="E1634" t="s">
        <v>2568</v>
      </c>
      <c r="F1634" t="s">
        <v>17</v>
      </c>
      <c r="G1634" t="s">
        <v>2569</v>
      </c>
      <c r="H1634" t="s">
        <v>10262</v>
      </c>
      <c r="I1634" t="s">
        <v>10263</v>
      </c>
      <c r="J1634" t="s">
        <v>7971</v>
      </c>
      <c r="K1634" t="s">
        <v>7846</v>
      </c>
      <c r="L1634">
        <v>1130611726</v>
      </c>
      <c r="M1634" t="s">
        <v>231</v>
      </c>
      <c r="N1634" t="s">
        <v>232</v>
      </c>
      <c r="O1634" t="s">
        <v>21</v>
      </c>
      <c r="P1634" t="s">
        <v>93</v>
      </c>
      <c r="Q1634" t="s">
        <v>94</v>
      </c>
      <c r="R1634" t="s">
        <v>43</v>
      </c>
    </row>
    <row r="1635" spans="1:18" x14ac:dyDescent="0.3">
      <c r="A1635" t="s">
        <v>2546</v>
      </c>
      <c r="B1635">
        <v>1020490185</v>
      </c>
      <c r="C1635">
        <v>1</v>
      </c>
      <c r="D1635" t="s">
        <v>2547</v>
      </c>
      <c r="E1635" t="s">
        <v>2548</v>
      </c>
      <c r="F1635" t="s">
        <v>17</v>
      </c>
      <c r="G1635" t="s">
        <v>2549</v>
      </c>
      <c r="H1635" t="s">
        <v>10270</v>
      </c>
      <c r="I1635" t="s">
        <v>10271</v>
      </c>
      <c r="J1635" t="s">
        <v>8511</v>
      </c>
      <c r="K1635" t="s">
        <v>7846</v>
      </c>
      <c r="L1635">
        <v>30038322</v>
      </c>
      <c r="M1635" t="s">
        <v>160</v>
      </c>
      <c r="N1635" t="s">
        <v>161</v>
      </c>
      <c r="O1635" t="s">
        <v>21</v>
      </c>
      <c r="P1635" t="s">
        <v>93</v>
      </c>
      <c r="Q1635" t="s">
        <v>94</v>
      </c>
      <c r="R1635" t="s">
        <v>43</v>
      </c>
    </row>
    <row r="1636" spans="1:18" x14ac:dyDescent="0.3">
      <c r="A1636" t="s">
        <v>2476</v>
      </c>
      <c r="B1636">
        <v>1020158414</v>
      </c>
      <c r="C1636">
        <v>1</v>
      </c>
      <c r="D1636" t="s">
        <v>2477</v>
      </c>
      <c r="E1636" t="s">
        <v>2478</v>
      </c>
      <c r="F1636" t="s">
        <v>17</v>
      </c>
      <c r="G1636" t="s">
        <v>2479</v>
      </c>
      <c r="H1636" t="s">
        <v>10298</v>
      </c>
      <c r="I1636" t="s">
        <v>10299</v>
      </c>
      <c r="J1636" t="s">
        <v>7713</v>
      </c>
      <c r="K1636" t="s">
        <v>7714</v>
      </c>
      <c r="L1636">
        <v>19334867</v>
      </c>
      <c r="M1636" t="s">
        <v>231</v>
      </c>
      <c r="N1636" t="s">
        <v>232</v>
      </c>
      <c r="O1636" t="s">
        <v>21</v>
      </c>
      <c r="P1636" t="s">
        <v>93</v>
      </c>
      <c r="Q1636" t="s">
        <v>94</v>
      </c>
      <c r="R1636" t="s">
        <v>43</v>
      </c>
    </row>
    <row r="1637" spans="1:18" x14ac:dyDescent="0.3">
      <c r="A1637" t="s">
        <v>2110</v>
      </c>
      <c r="B1637">
        <v>1020465409</v>
      </c>
      <c r="C1637">
        <v>1</v>
      </c>
      <c r="D1637" t="s">
        <v>2111</v>
      </c>
      <c r="E1637" t="s">
        <v>2112</v>
      </c>
      <c r="F1637" t="s">
        <v>17</v>
      </c>
      <c r="G1637" t="s">
        <v>2113</v>
      </c>
      <c r="H1637" t="s">
        <v>10325</v>
      </c>
      <c r="I1637" t="s">
        <v>10326</v>
      </c>
      <c r="J1637" t="s">
        <v>7713</v>
      </c>
      <c r="K1637" t="s">
        <v>7714</v>
      </c>
      <c r="L1637">
        <v>1032417045</v>
      </c>
      <c r="M1637" t="s">
        <v>793</v>
      </c>
      <c r="N1637" t="s">
        <v>794</v>
      </c>
      <c r="O1637" t="s">
        <v>21</v>
      </c>
      <c r="P1637" t="s">
        <v>93</v>
      </c>
      <c r="Q1637" t="s">
        <v>94</v>
      </c>
      <c r="R1637" t="s">
        <v>43</v>
      </c>
    </row>
    <row r="1638" spans="1:18" x14ac:dyDescent="0.3">
      <c r="A1638" t="s">
        <v>2429</v>
      </c>
      <c r="B1638">
        <v>1020508756</v>
      </c>
      <c r="C1638">
        <v>1</v>
      </c>
      <c r="D1638" t="s">
        <v>2430</v>
      </c>
      <c r="E1638" t="s">
        <v>2431</v>
      </c>
      <c r="F1638" t="s">
        <v>17</v>
      </c>
      <c r="G1638" t="s">
        <v>2432</v>
      </c>
      <c r="H1638" t="s">
        <v>10363</v>
      </c>
      <c r="I1638" t="s">
        <v>10364</v>
      </c>
      <c r="J1638" t="s">
        <v>7761</v>
      </c>
      <c r="K1638" t="s">
        <v>7725</v>
      </c>
      <c r="L1638">
        <v>1015276315</v>
      </c>
      <c r="M1638" t="s">
        <v>231</v>
      </c>
      <c r="N1638" t="s">
        <v>232</v>
      </c>
      <c r="O1638" t="s">
        <v>21</v>
      </c>
      <c r="P1638" t="s">
        <v>93</v>
      </c>
      <c r="Q1638" t="s">
        <v>94</v>
      </c>
      <c r="R1638" t="s">
        <v>43</v>
      </c>
    </row>
    <row r="1639" spans="1:18" x14ac:dyDescent="0.3">
      <c r="A1639" t="s">
        <v>4110</v>
      </c>
      <c r="B1639">
        <v>1020507640</v>
      </c>
      <c r="C1639">
        <v>1</v>
      </c>
      <c r="D1639" t="s">
        <v>4111</v>
      </c>
      <c r="E1639" t="s">
        <v>4112</v>
      </c>
      <c r="F1639" t="s">
        <v>17</v>
      </c>
      <c r="G1639" t="s">
        <v>4113</v>
      </c>
      <c r="H1639" t="s">
        <v>10380</v>
      </c>
      <c r="I1639" t="s">
        <v>7710</v>
      </c>
      <c r="J1639" t="s">
        <v>7713</v>
      </c>
      <c r="K1639" t="s">
        <v>7714</v>
      </c>
      <c r="L1639">
        <v>41712995</v>
      </c>
      <c r="M1639" t="s">
        <v>231</v>
      </c>
      <c r="N1639" t="s">
        <v>232</v>
      </c>
      <c r="O1639" t="s">
        <v>21</v>
      </c>
      <c r="P1639" t="s">
        <v>93</v>
      </c>
      <c r="Q1639" t="s">
        <v>94</v>
      </c>
      <c r="R1639" t="s">
        <v>43</v>
      </c>
    </row>
    <row r="1640" spans="1:18" x14ac:dyDescent="0.3">
      <c r="A1640" t="s">
        <v>2353</v>
      </c>
      <c r="B1640">
        <v>1020504840</v>
      </c>
      <c r="C1640">
        <v>1</v>
      </c>
      <c r="D1640" t="s">
        <v>2354</v>
      </c>
      <c r="E1640" t="s">
        <v>2355</v>
      </c>
      <c r="F1640" t="s">
        <v>17</v>
      </c>
      <c r="G1640" t="s">
        <v>2356</v>
      </c>
      <c r="H1640" t="s">
        <v>10399</v>
      </c>
      <c r="I1640" t="s">
        <v>10400</v>
      </c>
      <c r="J1640" t="s">
        <v>7724</v>
      </c>
      <c r="K1640" t="s">
        <v>7725</v>
      </c>
      <c r="L1640">
        <v>42895997</v>
      </c>
      <c r="M1640" t="s">
        <v>160</v>
      </c>
      <c r="N1640" t="s">
        <v>161</v>
      </c>
      <c r="O1640" t="s">
        <v>21</v>
      </c>
      <c r="P1640" t="s">
        <v>93</v>
      </c>
      <c r="Q1640" t="s">
        <v>94</v>
      </c>
      <c r="R1640" t="s">
        <v>43</v>
      </c>
    </row>
    <row r="1641" spans="1:18" x14ac:dyDescent="0.3">
      <c r="A1641" t="s">
        <v>5439</v>
      </c>
      <c r="B1641">
        <v>1020193940</v>
      </c>
      <c r="C1641">
        <v>1</v>
      </c>
      <c r="D1641" t="s">
        <v>5440</v>
      </c>
      <c r="E1641" t="s">
        <v>5441</v>
      </c>
      <c r="F1641" t="s">
        <v>17</v>
      </c>
      <c r="G1641" t="s">
        <v>5442</v>
      </c>
      <c r="H1641" t="s">
        <v>10430</v>
      </c>
      <c r="I1641" t="s">
        <v>10431</v>
      </c>
      <c r="J1641" t="s">
        <v>7728</v>
      </c>
      <c r="K1641" t="s">
        <v>7725</v>
      </c>
      <c r="L1641">
        <v>43445647</v>
      </c>
      <c r="M1641" t="s">
        <v>160</v>
      </c>
      <c r="N1641" t="s">
        <v>161</v>
      </c>
      <c r="O1641" t="s">
        <v>21</v>
      </c>
      <c r="P1641" t="s">
        <v>93</v>
      </c>
      <c r="Q1641" t="s">
        <v>94</v>
      </c>
      <c r="R1641" t="s">
        <v>43</v>
      </c>
    </row>
    <row r="1642" spans="1:18" x14ac:dyDescent="0.3">
      <c r="A1642" t="s">
        <v>5423</v>
      </c>
      <c r="B1642">
        <v>1020456425</v>
      </c>
      <c r="C1642">
        <v>1</v>
      </c>
      <c r="D1642" t="s">
        <v>5424</v>
      </c>
      <c r="E1642" t="s">
        <v>5425</v>
      </c>
      <c r="F1642" t="s">
        <v>17</v>
      </c>
      <c r="G1642" t="s">
        <v>5426</v>
      </c>
      <c r="H1642" t="s">
        <v>10506</v>
      </c>
      <c r="I1642" t="s">
        <v>10507</v>
      </c>
      <c r="J1642" t="s">
        <v>7713</v>
      </c>
      <c r="K1642" t="s">
        <v>7714</v>
      </c>
      <c r="L1642">
        <v>1088292981</v>
      </c>
      <c r="M1642" t="s">
        <v>160</v>
      </c>
      <c r="N1642" t="s">
        <v>161</v>
      </c>
      <c r="O1642" t="s">
        <v>21</v>
      </c>
      <c r="P1642" t="s">
        <v>93</v>
      </c>
      <c r="Q1642" t="s">
        <v>94</v>
      </c>
      <c r="R1642" t="s">
        <v>43</v>
      </c>
    </row>
    <row r="1643" spans="1:18" x14ac:dyDescent="0.3">
      <c r="A1643" t="s">
        <v>5415</v>
      </c>
      <c r="B1643">
        <v>1020463574</v>
      </c>
      <c r="C1643">
        <v>1</v>
      </c>
      <c r="D1643" t="s">
        <v>5416</v>
      </c>
      <c r="E1643" t="s">
        <v>5417</v>
      </c>
      <c r="F1643" t="s">
        <v>17</v>
      </c>
      <c r="G1643" t="s">
        <v>5418</v>
      </c>
      <c r="H1643" t="s">
        <v>10550</v>
      </c>
      <c r="I1643" t="s">
        <v>10551</v>
      </c>
      <c r="J1643" t="s">
        <v>8230</v>
      </c>
      <c r="K1643" t="s">
        <v>7740</v>
      </c>
      <c r="L1643">
        <v>20500041</v>
      </c>
      <c r="M1643" t="s">
        <v>793</v>
      </c>
      <c r="N1643" t="s">
        <v>794</v>
      </c>
      <c r="O1643" t="s">
        <v>21</v>
      </c>
      <c r="P1643" t="s">
        <v>93</v>
      </c>
      <c r="Q1643" t="s">
        <v>94</v>
      </c>
      <c r="R1643" t="s">
        <v>43</v>
      </c>
    </row>
    <row r="1644" spans="1:18" x14ac:dyDescent="0.3">
      <c r="A1644" t="s">
        <v>1758</v>
      </c>
      <c r="B1644">
        <v>1020155352</v>
      </c>
      <c r="C1644">
        <v>1</v>
      </c>
      <c r="D1644" t="s">
        <v>1759</v>
      </c>
      <c r="E1644" t="s">
        <v>1760</v>
      </c>
      <c r="F1644" t="s">
        <v>17</v>
      </c>
      <c r="G1644" t="s">
        <v>1761</v>
      </c>
      <c r="H1644" t="s">
        <v>10614</v>
      </c>
      <c r="I1644" t="s">
        <v>10615</v>
      </c>
      <c r="J1644" t="s">
        <v>7713</v>
      </c>
      <c r="K1644" t="s">
        <v>7714</v>
      </c>
      <c r="L1644">
        <v>52260661</v>
      </c>
      <c r="M1644" t="s">
        <v>160</v>
      </c>
      <c r="N1644" t="s">
        <v>161</v>
      </c>
      <c r="O1644" t="s">
        <v>21</v>
      </c>
      <c r="P1644" t="s">
        <v>93</v>
      </c>
      <c r="Q1644" t="s">
        <v>94</v>
      </c>
      <c r="R1644" t="s">
        <v>43</v>
      </c>
    </row>
    <row r="1645" spans="1:18" x14ac:dyDescent="0.3">
      <c r="A1645" t="s">
        <v>1898</v>
      </c>
      <c r="B1645">
        <v>1020512158</v>
      </c>
      <c r="C1645">
        <v>1</v>
      </c>
      <c r="D1645" t="s">
        <v>1899</v>
      </c>
      <c r="E1645" t="s">
        <v>1900</v>
      </c>
      <c r="F1645" t="s">
        <v>17</v>
      </c>
      <c r="G1645" t="s">
        <v>1901</v>
      </c>
      <c r="H1645" t="s">
        <v>10798</v>
      </c>
      <c r="I1645" t="s">
        <v>10799</v>
      </c>
      <c r="J1645" t="s">
        <v>8140</v>
      </c>
      <c r="K1645" t="s">
        <v>8095</v>
      </c>
      <c r="L1645">
        <v>1110511701</v>
      </c>
      <c r="M1645" t="s">
        <v>231</v>
      </c>
      <c r="N1645" t="s">
        <v>232</v>
      </c>
      <c r="O1645" t="s">
        <v>21</v>
      </c>
      <c r="P1645" t="s">
        <v>93</v>
      </c>
      <c r="Q1645" t="s">
        <v>94</v>
      </c>
      <c r="R1645" t="s">
        <v>43</v>
      </c>
    </row>
    <row r="1646" spans="1:18" x14ac:dyDescent="0.3">
      <c r="A1646" t="s">
        <v>1187</v>
      </c>
      <c r="B1646">
        <v>1020507528</v>
      </c>
      <c r="C1646">
        <v>1</v>
      </c>
      <c r="D1646" t="s">
        <v>1188</v>
      </c>
      <c r="E1646" t="s">
        <v>1189</v>
      </c>
      <c r="F1646" t="s">
        <v>17</v>
      </c>
      <c r="G1646" t="s">
        <v>1190</v>
      </c>
      <c r="H1646" t="s">
        <v>10956</v>
      </c>
      <c r="I1646" t="s">
        <v>7710</v>
      </c>
      <c r="J1646" t="s">
        <v>8204</v>
      </c>
      <c r="K1646" t="s">
        <v>7846</v>
      </c>
      <c r="L1646">
        <v>4380387</v>
      </c>
      <c r="M1646" t="s">
        <v>231</v>
      </c>
      <c r="N1646" t="s">
        <v>232</v>
      </c>
      <c r="O1646" t="s">
        <v>21</v>
      </c>
      <c r="P1646" t="s">
        <v>93</v>
      </c>
      <c r="Q1646" t="s">
        <v>94</v>
      </c>
      <c r="R1646" t="s">
        <v>43</v>
      </c>
    </row>
    <row r="1647" spans="1:18" x14ac:dyDescent="0.3">
      <c r="A1647" t="s">
        <v>789</v>
      </c>
      <c r="B1647">
        <v>1020470158</v>
      </c>
      <c r="C1647">
        <v>1</v>
      </c>
      <c r="D1647" t="s">
        <v>790</v>
      </c>
      <c r="E1647" t="s">
        <v>791</v>
      </c>
      <c r="F1647" t="s">
        <v>17</v>
      </c>
      <c r="G1647" t="s">
        <v>792</v>
      </c>
      <c r="H1647" t="s">
        <v>10981</v>
      </c>
      <c r="I1647" t="s">
        <v>10982</v>
      </c>
      <c r="J1647" t="s">
        <v>7724</v>
      </c>
      <c r="K1647" t="s">
        <v>7725</v>
      </c>
      <c r="L1647">
        <v>43268802</v>
      </c>
      <c r="M1647" t="s">
        <v>793</v>
      </c>
      <c r="N1647" t="s">
        <v>794</v>
      </c>
      <c r="O1647" t="s">
        <v>21</v>
      </c>
      <c r="P1647" t="s">
        <v>93</v>
      </c>
      <c r="Q1647" t="s">
        <v>94</v>
      </c>
      <c r="R1647" t="s">
        <v>43</v>
      </c>
    </row>
    <row r="1648" spans="1:18" x14ac:dyDescent="0.3">
      <c r="A1648" t="s">
        <v>1111</v>
      </c>
      <c r="B1648">
        <v>1020513839</v>
      </c>
      <c r="C1648">
        <v>1</v>
      </c>
      <c r="D1648" t="s">
        <v>1112</v>
      </c>
      <c r="E1648" t="s">
        <v>1113</v>
      </c>
      <c r="F1648" t="s">
        <v>17</v>
      </c>
      <c r="G1648" t="s">
        <v>1114</v>
      </c>
      <c r="H1648" t="s">
        <v>11000</v>
      </c>
      <c r="I1648" t="s">
        <v>11001</v>
      </c>
      <c r="J1648" t="s">
        <v>7713</v>
      </c>
      <c r="K1648" t="s">
        <v>7714</v>
      </c>
      <c r="L1648">
        <v>53061912</v>
      </c>
      <c r="M1648" t="s">
        <v>231</v>
      </c>
      <c r="N1648" t="s">
        <v>232</v>
      </c>
      <c r="O1648" t="s">
        <v>21</v>
      </c>
      <c r="P1648" t="s">
        <v>93</v>
      </c>
      <c r="Q1648" t="s">
        <v>94</v>
      </c>
      <c r="R1648" t="s">
        <v>43</v>
      </c>
    </row>
    <row r="1649" spans="1:18" x14ac:dyDescent="0.3">
      <c r="A1649" t="s">
        <v>835</v>
      </c>
      <c r="B1649">
        <v>1020500121</v>
      </c>
      <c r="C1649">
        <v>1</v>
      </c>
      <c r="D1649" t="s">
        <v>836</v>
      </c>
      <c r="E1649" t="s">
        <v>837</v>
      </c>
      <c r="F1649" t="s">
        <v>17</v>
      </c>
      <c r="G1649" t="s">
        <v>838</v>
      </c>
      <c r="H1649" t="s">
        <v>11098</v>
      </c>
      <c r="I1649" t="s">
        <v>7710</v>
      </c>
      <c r="J1649" t="s">
        <v>8132</v>
      </c>
      <c r="K1649" t="s">
        <v>8133</v>
      </c>
      <c r="L1649">
        <v>45551985</v>
      </c>
      <c r="M1649" t="s">
        <v>793</v>
      </c>
      <c r="N1649" t="s">
        <v>794</v>
      </c>
      <c r="O1649" t="s">
        <v>21</v>
      </c>
      <c r="P1649" t="s">
        <v>93</v>
      </c>
      <c r="Q1649" t="s">
        <v>94</v>
      </c>
      <c r="R1649" t="s">
        <v>43</v>
      </c>
    </row>
    <row r="1650" spans="1:18" x14ac:dyDescent="0.3">
      <c r="A1650" t="s">
        <v>737</v>
      </c>
      <c r="B1650">
        <v>1020510391</v>
      </c>
      <c r="C1650">
        <v>1</v>
      </c>
      <c r="D1650" t="s">
        <v>738</v>
      </c>
      <c r="E1650" t="s">
        <v>739</v>
      </c>
      <c r="F1650" t="s">
        <v>17</v>
      </c>
      <c r="G1650" t="s">
        <v>740</v>
      </c>
      <c r="H1650" t="s">
        <v>11119</v>
      </c>
      <c r="I1650" t="s">
        <v>11120</v>
      </c>
      <c r="J1650" t="s">
        <v>7827</v>
      </c>
      <c r="K1650" t="s">
        <v>7725</v>
      </c>
      <c r="L1650">
        <v>1040033928</v>
      </c>
      <c r="M1650" t="s">
        <v>91</v>
      </c>
      <c r="N1650" t="s">
        <v>92</v>
      </c>
      <c r="O1650" t="s">
        <v>21</v>
      </c>
      <c r="P1650" t="s">
        <v>93</v>
      </c>
      <c r="Q1650" t="s">
        <v>94</v>
      </c>
      <c r="R1650" t="s">
        <v>43</v>
      </c>
    </row>
    <row r="1651" spans="1:18" x14ac:dyDescent="0.3">
      <c r="A1651" t="s">
        <v>697</v>
      </c>
      <c r="B1651">
        <v>1020502011</v>
      </c>
      <c r="C1651">
        <v>1</v>
      </c>
      <c r="D1651" t="s">
        <v>698</v>
      </c>
      <c r="E1651" t="s">
        <v>699</v>
      </c>
      <c r="F1651" t="s">
        <v>17</v>
      </c>
      <c r="G1651" t="s">
        <v>700</v>
      </c>
      <c r="H1651" t="s">
        <v>11133</v>
      </c>
      <c r="I1651" t="s">
        <v>11134</v>
      </c>
      <c r="J1651" t="s">
        <v>7713</v>
      </c>
      <c r="K1651" t="s">
        <v>7714</v>
      </c>
      <c r="L1651">
        <v>1144056313</v>
      </c>
      <c r="M1651" t="s">
        <v>160</v>
      </c>
      <c r="N1651" t="s">
        <v>161</v>
      </c>
      <c r="O1651" t="s">
        <v>21</v>
      </c>
      <c r="P1651" t="s">
        <v>93</v>
      </c>
      <c r="Q1651" t="s">
        <v>94</v>
      </c>
      <c r="R1651" t="s">
        <v>43</v>
      </c>
    </row>
    <row r="1652" spans="1:18" x14ac:dyDescent="0.3">
      <c r="A1652" t="s">
        <v>513</v>
      </c>
      <c r="B1652">
        <v>1020508564</v>
      </c>
      <c r="C1652">
        <v>1</v>
      </c>
      <c r="D1652" t="s">
        <v>514</v>
      </c>
      <c r="E1652" t="s">
        <v>515</v>
      </c>
      <c r="F1652" t="s">
        <v>17</v>
      </c>
      <c r="G1652" t="s">
        <v>516</v>
      </c>
      <c r="H1652" t="s">
        <v>11208</v>
      </c>
      <c r="I1652" t="s">
        <v>11209</v>
      </c>
      <c r="J1652" t="s">
        <v>7713</v>
      </c>
      <c r="K1652" t="s">
        <v>7714</v>
      </c>
      <c r="L1652">
        <v>1020773427</v>
      </c>
      <c r="M1652" t="s">
        <v>231</v>
      </c>
      <c r="N1652" t="s">
        <v>232</v>
      </c>
      <c r="O1652" t="s">
        <v>21</v>
      </c>
      <c r="P1652" t="s">
        <v>93</v>
      </c>
      <c r="Q1652" t="s">
        <v>94</v>
      </c>
      <c r="R1652" t="s">
        <v>43</v>
      </c>
    </row>
    <row r="1653" spans="1:18" x14ac:dyDescent="0.3">
      <c r="A1653" t="s">
        <v>7682</v>
      </c>
      <c r="B1653">
        <v>1020503020</v>
      </c>
      <c r="C1653">
        <v>1</v>
      </c>
      <c r="D1653" t="s">
        <v>7683</v>
      </c>
      <c r="E1653" t="s">
        <v>7684</v>
      </c>
      <c r="F1653" t="s">
        <v>17</v>
      </c>
      <c r="G1653" t="s">
        <v>7685</v>
      </c>
      <c r="H1653" t="s">
        <v>11240</v>
      </c>
      <c r="I1653" t="s">
        <v>7710</v>
      </c>
      <c r="J1653" t="s">
        <v>8274</v>
      </c>
      <c r="K1653" t="s">
        <v>8275</v>
      </c>
      <c r="L1653">
        <v>39031627</v>
      </c>
      <c r="M1653" t="s">
        <v>160</v>
      </c>
      <c r="N1653" t="s">
        <v>161</v>
      </c>
      <c r="O1653" t="s">
        <v>21</v>
      </c>
      <c r="P1653" t="s">
        <v>93</v>
      </c>
      <c r="Q1653" t="s">
        <v>94</v>
      </c>
      <c r="R1653" t="s">
        <v>43</v>
      </c>
    </row>
    <row r="1654" spans="1:18" x14ac:dyDescent="0.3">
      <c r="A1654" t="s">
        <v>4516</v>
      </c>
      <c r="B1654">
        <v>1020451585</v>
      </c>
      <c r="C1654">
        <v>1</v>
      </c>
      <c r="D1654" t="s">
        <v>4517</v>
      </c>
      <c r="E1654" t="s">
        <v>4518</v>
      </c>
      <c r="F1654" t="s">
        <v>17</v>
      </c>
      <c r="G1654" t="s">
        <v>4519</v>
      </c>
      <c r="H1654" t="s">
        <v>7893</v>
      </c>
      <c r="I1654" t="s">
        <v>7894</v>
      </c>
      <c r="J1654" t="s">
        <v>7713</v>
      </c>
      <c r="K1654" t="s">
        <v>7714</v>
      </c>
      <c r="L1654">
        <v>1136884640</v>
      </c>
      <c r="M1654" t="s">
        <v>33</v>
      </c>
      <c r="N1654" t="s">
        <v>34</v>
      </c>
      <c r="O1654" t="s">
        <v>21</v>
      </c>
      <c r="P1654" t="s">
        <v>35</v>
      </c>
      <c r="Q1654" t="s">
        <v>36</v>
      </c>
      <c r="R1654" t="s">
        <v>24</v>
      </c>
    </row>
    <row r="1655" spans="1:18" x14ac:dyDescent="0.3">
      <c r="A1655" t="s">
        <v>7355</v>
      </c>
      <c r="B1655">
        <v>1020492232</v>
      </c>
      <c r="C1655">
        <v>1</v>
      </c>
      <c r="D1655" t="s">
        <v>7356</v>
      </c>
      <c r="E1655" t="s">
        <v>7357</v>
      </c>
      <c r="F1655" t="s">
        <v>17</v>
      </c>
      <c r="G1655" t="s">
        <v>7358</v>
      </c>
      <c r="H1655" t="s">
        <v>7909</v>
      </c>
      <c r="I1655" t="s">
        <v>7910</v>
      </c>
      <c r="J1655" t="s">
        <v>7724</v>
      </c>
      <c r="K1655" t="s">
        <v>7725</v>
      </c>
      <c r="L1655">
        <v>39175976</v>
      </c>
      <c r="M1655" t="s">
        <v>140</v>
      </c>
      <c r="N1655" t="s">
        <v>141</v>
      </c>
      <c r="O1655" t="s">
        <v>21</v>
      </c>
      <c r="P1655" t="s">
        <v>35</v>
      </c>
      <c r="Q1655" t="s">
        <v>36</v>
      </c>
      <c r="R1655" t="s">
        <v>24</v>
      </c>
    </row>
    <row r="1656" spans="1:18" x14ac:dyDescent="0.3">
      <c r="A1656" t="s">
        <v>6713</v>
      </c>
      <c r="B1656">
        <v>1020442481</v>
      </c>
      <c r="C1656">
        <v>1</v>
      </c>
      <c r="D1656" t="s">
        <v>6714</v>
      </c>
      <c r="E1656" t="s">
        <v>6715</v>
      </c>
      <c r="F1656" t="s">
        <v>17</v>
      </c>
      <c r="G1656" t="s">
        <v>6716</v>
      </c>
      <c r="H1656" t="s">
        <v>8000</v>
      </c>
      <c r="I1656" t="s">
        <v>8001</v>
      </c>
      <c r="J1656" t="s">
        <v>7713</v>
      </c>
      <c r="K1656" t="s">
        <v>7714</v>
      </c>
      <c r="L1656">
        <v>80195806</v>
      </c>
      <c r="M1656" t="s">
        <v>140</v>
      </c>
      <c r="N1656" t="s">
        <v>141</v>
      </c>
      <c r="O1656" t="s">
        <v>21</v>
      </c>
      <c r="P1656" t="s">
        <v>35</v>
      </c>
      <c r="Q1656" t="s">
        <v>36</v>
      </c>
      <c r="R1656" t="s">
        <v>24</v>
      </c>
    </row>
    <row r="1657" spans="1:18" x14ac:dyDescent="0.3">
      <c r="A1657" t="s">
        <v>7207</v>
      </c>
      <c r="B1657">
        <v>1020499014</v>
      </c>
      <c r="C1657">
        <v>1</v>
      </c>
      <c r="D1657" t="s">
        <v>7208</v>
      </c>
      <c r="E1657" t="s">
        <v>7209</v>
      </c>
      <c r="F1657" t="s">
        <v>17</v>
      </c>
      <c r="G1657" t="s">
        <v>7210</v>
      </c>
      <c r="H1657" t="s">
        <v>8011</v>
      </c>
      <c r="I1657" t="s">
        <v>8012</v>
      </c>
      <c r="J1657" t="s">
        <v>7713</v>
      </c>
      <c r="K1657" t="s">
        <v>7714</v>
      </c>
      <c r="L1657">
        <v>52820131</v>
      </c>
      <c r="M1657" t="s">
        <v>33</v>
      </c>
      <c r="N1657" t="s">
        <v>34</v>
      </c>
      <c r="O1657" t="s">
        <v>21</v>
      </c>
      <c r="P1657" t="s">
        <v>35</v>
      </c>
      <c r="Q1657" t="s">
        <v>36</v>
      </c>
      <c r="R1657" t="s">
        <v>24</v>
      </c>
    </row>
    <row r="1658" spans="1:18" x14ac:dyDescent="0.3">
      <c r="A1658" t="s">
        <v>6908</v>
      </c>
      <c r="B1658">
        <v>1020426321</v>
      </c>
      <c r="C1658">
        <v>1</v>
      </c>
      <c r="D1658" t="s">
        <v>6909</v>
      </c>
      <c r="E1658" t="s">
        <v>6910</v>
      </c>
      <c r="F1658" t="s">
        <v>17</v>
      </c>
      <c r="G1658" t="s">
        <v>6911</v>
      </c>
      <c r="H1658" t="s">
        <v>8029</v>
      </c>
      <c r="I1658" t="s">
        <v>8030</v>
      </c>
      <c r="J1658" t="s">
        <v>7724</v>
      </c>
      <c r="K1658" t="s">
        <v>7725</v>
      </c>
      <c r="L1658">
        <v>43208226</v>
      </c>
      <c r="M1658" t="s">
        <v>771</v>
      </c>
      <c r="N1658" t="s">
        <v>772</v>
      </c>
      <c r="O1658" t="s">
        <v>21</v>
      </c>
      <c r="P1658" t="s">
        <v>35</v>
      </c>
      <c r="Q1658" t="s">
        <v>36</v>
      </c>
      <c r="R1658" t="s">
        <v>24</v>
      </c>
    </row>
    <row r="1659" spans="1:18" x14ac:dyDescent="0.3">
      <c r="A1659" t="s">
        <v>7131</v>
      </c>
      <c r="B1659">
        <v>1020441058</v>
      </c>
      <c r="C1659">
        <v>1</v>
      </c>
      <c r="D1659" t="s">
        <v>7132</v>
      </c>
      <c r="E1659" t="s">
        <v>7133</v>
      </c>
      <c r="F1659" t="s">
        <v>17</v>
      </c>
      <c r="G1659" t="s">
        <v>7134</v>
      </c>
      <c r="H1659" t="s">
        <v>8075</v>
      </c>
      <c r="I1659" t="s">
        <v>8076</v>
      </c>
      <c r="J1659" t="s">
        <v>7713</v>
      </c>
      <c r="K1659" t="s">
        <v>7714</v>
      </c>
      <c r="L1659">
        <v>1098630954</v>
      </c>
      <c r="M1659" t="s">
        <v>140</v>
      </c>
      <c r="N1659" t="s">
        <v>141</v>
      </c>
      <c r="O1659" t="s">
        <v>21</v>
      </c>
      <c r="P1659" t="s">
        <v>35</v>
      </c>
      <c r="Q1659" t="s">
        <v>36</v>
      </c>
      <c r="R1659" t="s">
        <v>24</v>
      </c>
    </row>
    <row r="1660" spans="1:18" x14ac:dyDescent="0.3">
      <c r="A1660" t="s">
        <v>2237</v>
      </c>
      <c r="B1660">
        <v>1020499094</v>
      </c>
      <c r="C1660">
        <v>1</v>
      </c>
      <c r="D1660" t="s">
        <v>2238</v>
      </c>
      <c r="E1660" t="s">
        <v>2239</v>
      </c>
      <c r="F1660" t="s">
        <v>17</v>
      </c>
      <c r="G1660" t="s">
        <v>2240</v>
      </c>
      <c r="H1660" t="s">
        <v>8136</v>
      </c>
      <c r="I1660" t="s">
        <v>8137</v>
      </c>
      <c r="J1660" t="s">
        <v>7713</v>
      </c>
      <c r="K1660" t="s">
        <v>7714</v>
      </c>
      <c r="L1660">
        <v>53054874</v>
      </c>
      <c r="M1660" t="s">
        <v>33</v>
      </c>
      <c r="N1660" t="s">
        <v>34</v>
      </c>
      <c r="O1660" t="s">
        <v>21</v>
      </c>
      <c r="P1660" t="s">
        <v>35</v>
      </c>
      <c r="Q1660" t="s">
        <v>36</v>
      </c>
      <c r="R1660" t="s">
        <v>24</v>
      </c>
    </row>
    <row r="1661" spans="1:18" x14ac:dyDescent="0.3">
      <c r="A1661" t="s">
        <v>6717</v>
      </c>
      <c r="B1661">
        <v>1020505600</v>
      </c>
      <c r="C1661">
        <v>1</v>
      </c>
      <c r="D1661" t="s">
        <v>6718</v>
      </c>
      <c r="E1661" t="s">
        <v>6719</v>
      </c>
      <c r="F1661" t="s">
        <v>17</v>
      </c>
      <c r="G1661" t="s">
        <v>6720</v>
      </c>
      <c r="H1661" t="s">
        <v>8285</v>
      </c>
      <c r="I1661" t="s">
        <v>8286</v>
      </c>
      <c r="J1661" t="s">
        <v>7713</v>
      </c>
      <c r="K1661" t="s">
        <v>7714</v>
      </c>
      <c r="L1661">
        <v>1018407286</v>
      </c>
      <c r="M1661" t="s">
        <v>247</v>
      </c>
      <c r="N1661" t="s">
        <v>248</v>
      </c>
      <c r="O1661" t="s">
        <v>21</v>
      </c>
      <c r="P1661" t="s">
        <v>35</v>
      </c>
      <c r="Q1661" t="s">
        <v>36</v>
      </c>
      <c r="R1661" t="s">
        <v>24</v>
      </c>
    </row>
    <row r="1662" spans="1:18" x14ac:dyDescent="0.3">
      <c r="A1662" t="s">
        <v>6649</v>
      </c>
      <c r="B1662">
        <v>1020309793</v>
      </c>
      <c r="C1662">
        <v>1</v>
      </c>
      <c r="D1662" t="s">
        <v>6650</v>
      </c>
      <c r="E1662" t="s">
        <v>6651</v>
      </c>
      <c r="F1662" t="s">
        <v>17</v>
      </c>
      <c r="G1662" t="s">
        <v>6652</v>
      </c>
      <c r="H1662" t="s">
        <v>8355</v>
      </c>
      <c r="I1662" t="s">
        <v>8356</v>
      </c>
      <c r="J1662" t="s">
        <v>7800</v>
      </c>
      <c r="K1662" t="s">
        <v>7740</v>
      </c>
      <c r="L1662">
        <v>52502849</v>
      </c>
      <c r="M1662" t="s">
        <v>33</v>
      </c>
      <c r="N1662" t="s">
        <v>34</v>
      </c>
      <c r="O1662" t="s">
        <v>21</v>
      </c>
      <c r="P1662" t="s">
        <v>35</v>
      </c>
      <c r="Q1662" t="s">
        <v>36</v>
      </c>
      <c r="R1662" t="s">
        <v>24</v>
      </c>
    </row>
    <row r="1663" spans="1:18" x14ac:dyDescent="0.3">
      <c r="A1663" t="s">
        <v>6932</v>
      </c>
      <c r="B1663">
        <v>1020441353</v>
      </c>
      <c r="C1663">
        <v>1</v>
      </c>
      <c r="D1663" t="s">
        <v>6933</v>
      </c>
      <c r="E1663" t="s">
        <v>6934</v>
      </c>
      <c r="F1663" t="s">
        <v>17</v>
      </c>
      <c r="G1663" t="s">
        <v>6935</v>
      </c>
      <c r="H1663" t="s">
        <v>8399</v>
      </c>
      <c r="I1663" t="s">
        <v>8400</v>
      </c>
      <c r="J1663" t="s">
        <v>7713</v>
      </c>
      <c r="K1663" t="s">
        <v>7714</v>
      </c>
      <c r="L1663">
        <v>52231002</v>
      </c>
      <c r="M1663" t="s">
        <v>140</v>
      </c>
      <c r="N1663" t="s">
        <v>141</v>
      </c>
      <c r="O1663" t="s">
        <v>21</v>
      </c>
      <c r="P1663" t="s">
        <v>35</v>
      </c>
      <c r="Q1663" t="s">
        <v>36</v>
      </c>
      <c r="R1663" t="s">
        <v>24</v>
      </c>
    </row>
    <row r="1664" spans="1:18" x14ac:dyDescent="0.3">
      <c r="A1664" t="s">
        <v>6772</v>
      </c>
      <c r="B1664">
        <v>1020498947</v>
      </c>
      <c r="C1664">
        <v>1</v>
      </c>
      <c r="D1664" t="s">
        <v>6773</v>
      </c>
      <c r="E1664" t="s">
        <v>6774</v>
      </c>
      <c r="F1664" t="s">
        <v>17</v>
      </c>
      <c r="G1664" t="s">
        <v>6775</v>
      </c>
      <c r="H1664" t="s">
        <v>8477</v>
      </c>
      <c r="I1664" t="s">
        <v>8478</v>
      </c>
      <c r="J1664" t="s">
        <v>7728</v>
      </c>
      <c r="K1664" t="s">
        <v>7725</v>
      </c>
      <c r="L1664">
        <v>21491608</v>
      </c>
      <c r="M1664" t="s">
        <v>33</v>
      </c>
      <c r="N1664" t="s">
        <v>34</v>
      </c>
      <c r="O1664" t="s">
        <v>21</v>
      </c>
      <c r="P1664" t="s">
        <v>35</v>
      </c>
      <c r="Q1664" t="s">
        <v>36</v>
      </c>
      <c r="R1664" t="s">
        <v>24</v>
      </c>
    </row>
    <row r="1665" spans="1:18" x14ac:dyDescent="0.3">
      <c r="A1665" t="s">
        <v>6301</v>
      </c>
      <c r="B1665">
        <v>1020498083</v>
      </c>
      <c r="C1665">
        <v>1</v>
      </c>
      <c r="D1665" t="s">
        <v>6302</v>
      </c>
      <c r="E1665" t="s">
        <v>6303</v>
      </c>
      <c r="F1665" t="s">
        <v>17</v>
      </c>
      <c r="G1665" t="s">
        <v>6304</v>
      </c>
      <c r="H1665" t="s">
        <v>8525</v>
      </c>
      <c r="I1665" t="s">
        <v>8526</v>
      </c>
      <c r="J1665" t="s">
        <v>7713</v>
      </c>
      <c r="K1665" t="s">
        <v>7714</v>
      </c>
      <c r="L1665">
        <v>52987681</v>
      </c>
      <c r="M1665" t="s">
        <v>33</v>
      </c>
      <c r="N1665" t="s">
        <v>34</v>
      </c>
      <c r="O1665" t="s">
        <v>21</v>
      </c>
      <c r="P1665" t="s">
        <v>35</v>
      </c>
      <c r="Q1665" t="s">
        <v>36</v>
      </c>
      <c r="R1665" t="s">
        <v>24</v>
      </c>
    </row>
    <row r="1666" spans="1:18" x14ac:dyDescent="0.3">
      <c r="A1666" t="s">
        <v>6225</v>
      </c>
      <c r="B1666">
        <v>1020277461</v>
      </c>
      <c r="C1666">
        <v>1</v>
      </c>
      <c r="D1666" t="s">
        <v>6226</v>
      </c>
      <c r="E1666" t="s">
        <v>6227</v>
      </c>
      <c r="F1666" t="s">
        <v>17</v>
      </c>
      <c r="G1666" t="s">
        <v>6228</v>
      </c>
      <c r="H1666" t="s">
        <v>8552</v>
      </c>
      <c r="I1666" t="s">
        <v>8553</v>
      </c>
      <c r="J1666" t="s">
        <v>7713</v>
      </c>
      <c r="K1666" t="s">
        <v>7714</v>
      </c>
      <c r="L1666">
        <v>11310734</v>
      </c>
      <c r="M1666" t="s">
        <v>140</v>
      </c>
      <c r="N1666" t="s">
        <v>141</v>
      </c>
      <c r="O1666" t="s">
        <v>21</v>
      </c>
      <c r="P1666" t="s">
        <v>35</v>
      </c>
      <c r="Q1666" t="s">
        <v>36</v>
      </c>
      <c r="R1666" t="s">
        <v>24</v>
      </c>
    </row>
    <row r="1667" spans="1:18" x14ac:dyDescent="0.3">
      <c r="A1667" t="s">
        <v>6057</v>
      </c>
      <c r="B1667">
        <v>1020448622</v>
      </c>
      <c r="C1667">
        <v>1</v>
      </c>
      <c r="D1667" t="s">
        <v>6058</v>
      </c>
      <c r="E1667" t="s">
        <v>6059</v>
      </c>
      <c r="F1667" t="s">
        <v>17</v>
      </c>
      <c r="G1667" t="s">
        <v>6060</v>
      </c>
      <c r="H1667" t="s">
        <v>8597</v>
      </c>
      <c r="I1667" t="s">
        <v>7710</v>
      </c>
      <c r="J1667" t="s">
        <v>8140</v>
      </c>
      <c r="K1667" t="s">
        <v>8095</v>
      </c>
      <c r="L1667">
        <v>1112775915</v>
      </c>
      <c r="M1667" t="s">
        <v>771</v>
      </c>
      <c r="N1667" t="s">
        <v>772</v>
      </c>
      <c r="O1667" t="s">
        <v>21</v>
      </c>
      <c r="P1667" t="s">
        <v>35</v>
      </c>
      <c r="Q1667" t="s">
        <v>36</v>
      </c>
      <c r="R1667" t="s">
        <v>24</v>
      </c>
    </row>
    <row r="1668" spans="1:18" x14ac:dyDescent="0.3">
      <c r="A1668" t="s">
        <v>6001</v>
      </c>
      <c r="B1668">
        <v>1020444547</v>
      </c>
      <c r="C1668">
        <v>1</v>
      </c>
      <c r="D1668" t="s">
        <v>6002</v>
      </c>
      <c r="E1668" t="s">
        <v>6003</v>
      </c>
      <c r="F1668" t="s">
        <v>17</v>
      </c>
      <c r="G1668" t="s">
        <v>6004</v>
      </c>
      <c r="H1668" t="s">
        <v>8689</v>
      </c>
      <c r="I1668" t="s">
        <v>7710</v>
      </c>
      <c r="J1668" t="s">
        <v>8312</v>
      </c>
      <c r="K1668" t="s">
        <v>7740</v>
      </c>
      <c r="L1668">
        <v>43748631</v>
      </c>
      <c r="M1668" t="s">
        <v>33</v>
      </c>
      <c r="N1668" t="s">
        <v>34</v>
      </c>
      <c r="O1668" t="s">
        <v>21</v>
      </c>
      <c r="P1668" t="s">
        <v>35</v>
      </c>
      <c r="Q1668" t="s">
        <v>36</v>
      </c>
      <c r="R1668" t="s">
        <v>24</v>
      </c>
    </row>
    <row r="1669" spans="1:18" x14ac:dyDescent="0.3">
      <c r="A1669" t="s">
        <v>5989</v>
      </c>
      <c r="B1669">
        <v>1020366447</v>
      </c>
      <c r="C1669">
        <v>1</v>
      </c>
      <c r="D1669" t="s">
        <v>5990</v>
      </c>
      <c r="E1669" t="s">
        <v>5991</v>
      </c>
      <c r="F1669" t="s">
        <v>17</v>
      </c>
      <c r="G1669" t="s">
        <v>5992</v>
      </c>
      <c r="H1669" t="s">
        <v>8706</v>
      </c>
      <c r="I1669" t="s">
        <v>8707</v>
      </c>
      <c r="J1669" t="s">
        <v>7971</v>
      </c>
      <c r="K1669" t="s">
        <v>7846</v>
      </c>
      <c r="L1669">
        <v>67007062</v>
      </c>
      <c r="M1669" t="s">
        <v>771</v>
      </c>
      <c r="N1669" t="s">
        <v>772</v>
      </c>
      <c r="O1669" t="s">
        <v>21</v>
      </c>
      <c r="P1669" t="s">
        <v>35</v>
      </c>
      <c r="Q1669" t="s">
        <v>36</v>
      </c>
      <c r="R1669" t="s">
        <v>24</v>
      </c>
    </row>
    <row r="1670" spans="1:18" x14ac:dyDescent="0.3">
      <c r="A1670" t="s">
        <v>5945</v>
      </c>
      <c r="B1670">
        <v>1020493977</v>
      </c>
      <c r="C1670">
        <v>1</v>
      </c>
      <c r="D1670" t="s">
        <v>5946</v>
      </c>
      <c r="E1670" t="s">
        <v>5947</v>
      </c>
      <c r="F1670" t="s">
        <v>17</v>
      </c>
      <c r="G1670" t="s">
        <v>5948</v>
      </c>
      <c r="H1670" t="s">
        <v>8716</v>
      </c>
      <c r="I1670" t="s">
        <v>8717</v>
      </c>
      <c r="J1670" t="s">
        <v>7713</v>
      </c>
      <c r="K1670" t="s">
        <v>7714</v>
      </c>
      <c r="L1670">
        <v>52834025</v>
      </c>
      <c r="M1670" t="s">
        <v>140</v>
      </c>
      <c r="N1670" t="s">
        <v>141</v>
      </c>
      <c r="O1670" t="s">
        <v>21</v>
      </c>
      <c r="P1670" t="s">
        <v>35</v>
      </c>
      <c r="Q1670" t="s">
        <v>36</v>
      </c>
      <c r="R1670" t="s">
        <v>24</v>
      </c>
    </row>
    <row r="1671" spans="1:18" x14ac:dyDescent="0.3">
      <c r="A1671" t="s">
        <v>5172</v>
      </c>
      <c r="B1671">
        <v>1020413252</v>
      </c>
      <c r="C1671">
        <v>1</v>
      </c>
      <c r="D1671" t="s">
        <v>5173</v>
      </c>
      <c r="E1671" t="s">
        <v>5174</v>
      </c>
      <c r="F1671" t="s">
        <v>17</v>
      </c>
      <c r="G1671" t="s">
        <v>5175</v>
      </c>
      <c r="H1671" t="s">
        <v>8839</v>
      </c>
      <c r="I1671" t="s">
        <v>8840</v>
      </c>
      <c r="J1671" t="s">
        <v>7713</v>
      </c>
      <c r="K1671" t="s">
        <v>7714</v>
      </c>
      <c r="L1671">
        <v>52981007</v>
      </c>
      <c r="M1671" t="s">
        <v>140</v>
      </c>
      <c r="N1671" t="s">
        <v>141</v>
      </c>
      <c r="O1671" t="s">
        <v>21</v>
      </c>
      <c r="P1671" t="s">
        <v>35</v>
      </c>
      <c r="Q1671" t="s">
        <v>36</v>
      </c>
      <c r="R1671" t="s">
        <v>24</v>
      </c>
    </row>
    <row r="1672" spans="1:18" x14ac:dyDescent="0.3">
      <c r="A1672" t="s">
        <v>5706</v>
      </c>
      <c r="B1672">
        <v>1020250633</v>
      </c>
      <c r="C1672">
        <v>1</v>
      </c>
      <c r="D1672" t="s">
        <v>5707</v>
      </c>
      <c r="E1672" t="s">
        <v>5708</v>
      </c>
      <c r="F1672" t="s">
        <v>17</v>
      </c>
      <c r="G1672" t="s">
        <v>5709</v>
      </c>
      <c r="H1672" t="s">
        <v>8859</v>
      </c>
      <c r="I1672" t="s">
        <v>8860</v>
      </c>
      <c r="J1672" t="s">
        <v>7724</v>
      </c>
      <c r="K1672" t="s">
        <v>7725</v>
      </c>
      <c r="L1672">
        <v>42760272</v>
      </c>
      <c r="M1672" t="s">
        <v>771</v>
      </c>
      <c r="N1672" t="s">
        <v>772</v>
      </c>
      <c r="O1672" t="s">
        <v>21</v>
      </c>
      <c r="P1672" t="s">
        <v>35</v>
      </c>
      <c r="Q1672" t="s">
        <v>36</v>
      </c>
      <c r="R1672" t="s">
        <v>24</v>
      </c>
    </row>
    <row r="1673" spans="1:18" x14ac:dyDescent="0.3">
      <c r="A1673" t="s">
        <v>5746</v>
      </c>
      <c r="B1673">
        <v>1020391643</v>
      </c>
      <c r="C1673">
        <v>1</v>
      </c>
      <c r="D1673" t="s">
        <v>5747</v>
      </c>
      <c r="E1673" t="s">
        <v>5748</v>
      </c>
      <c r="F1673" t="s">
        <v>17</v>
      </c>
      <c r="G1673" t="s">
        <v>5749</v>
      </c>
      <c r="H1673" t="s">
        <v>8867</v>
      </c>
      <c r="I1673" t="s">
        <v>8868</v>
      </c>
      <c r="J1673" t="s">
        <v>7713</v>
      </c>
      <c r="K1673" t="s">
        <v>7714</v>
      </c>
      <c r="L1673">
        <v>23782076</v>
      </c>
      <c r="M1673" t="s">
        <v>140</v>
      </c>
      <c r="N1673" t="s">
        <v>141</v>
      </c>
      <c r="O1673" t="s">
        <v>21</v>
      </c>
      <c r="P1673" t="s">
        <v>35</v>
      </c>
      <c r="Q1673" t="s">
        <v>36</v>
      </c>
      <c r="R1673" t="s">
        <v>24</v>
      </c>
    </row>
    <row r="1674" spans="1:18" x14ac:dyDescent="0.3">
      <c r="A1674" t="s">
        <v>5757</v>
      </c>
      <c r="B1674">
        <v>1020413259</v>
      </c>
      <c r="C1674">
        <v>1</v>
      </c>
      <c r="D1674" t="s">
        <v>5758</v>
      </c>
      <c r="E1674" t="s">
        <v>5759</v>
      </c>
      <c r="F1674" t="s">
        <v>17</v>
      </c>
      <c r="G1674" t="s">
        <v>5760</v>
      </c>
      <c r="H1674" t="s">
        <v>8877</v>
      </c>
      <c r="I1674" t="s">
        <v>8878</v>
      </c>
      <c r="J1674" t="s">
        <v>8879</v>
      </c>
      <c r="K1674" t="s">
        <v>7901</v>
      </c>
      <c r="L1674">
        <v>37864575</v>
      </c>
      <c r="M1674" t="s">
        <v>140</v>
      </c>
      <c r="N1674" t="s">
        <v>141</v>
      </c>
      <c r="O1674" t="s">
        <v>21</v>
      </c>
      <c r="P1674" t="s">
        <v>35</v>
      </c>
      <c r="Q1674" t="s">
        <v>36</v>
      </c>
      <c r="R1674" t="s">
        <v>24</v>
      </c>
    </row>
    <row r="1675" spans="1:18" x14ac:dyDescent="0.3">
      <c r="A1675" t="s">
        <v>1698</v>
      </c>
      <c r="B1675">
        <v>1020503569</v>
      </c>
      <c r="C1675">
        <v>1</v>
      </c>
      <c r="D1675" t="s">
        <v>1699</v>
      </c>
      <c r="E1675" t="s">
        <v>1700</v>
      </c>
      <c r="F1675" t="s">
        <v>17</v>
      </c>
      <c r="G1675" t="s">
        <v>1701</v>
      </c>
      <c r="H1675" t="s">
        <v>8880</v>
      </c>
      <c r="I1675" t="s">
        <v>7710</v>
      </c>
      <c r="J1675" t="s">
        <v>8881</v>
      </c>
      <c r="K1675" t="s">
        <v>8095</v>
      </c>
      <c r="L1675">
        <v>5989668</v>
      </c>
      <c r="M1675" t="s">
        <v>140</v>
      </c>
      <c r="N1675" t="s">
        <v>141</v>
      </c>
      <c r="O1675" t="s">
        <v>21</v>
      </c>
      <c r="P1675" t="s">
        <v>35</v>
      </c>
      <c r="Q1675" t="s">
        <v>36</v>
      </c>
      <c r="R1675" t="s">
        <v>24</v>
      </c>
    </row>
    <row r="1676" spans="1:18" x14ac:dyDescent="0.3">
      <c r="A1676" t="s">
        <v>5108</v>
      </c>
      <c r="B1676">
        <v>1020448639</v>
      </c>
      <c r="C1676">
        <v>1</v>
      </c>
      <c r="D1676" t="s">
        <v>5109</v>
      </c>
      <c r="E1676" t="s">
        <v>5110</v>
      </c>
      <c r="F1676" t="s">
        <v>17</v>
      </c>
      <c r="G1676" t="s">
        <v>5111</v>
      </c>
      <c r="H1676" t="s">
        <v>9097</v>
      </c>
      <c r="I1676" t="s">
        <v>7710</v>
      </c>
      <c r="J1676" t="s">
        <v>9098</v>
      </c>
      <c r="K1676" t="s">
        <v>7725</v>
      </c>
      <c r="L1676">
        <v>32506912</v>
      </c>
      <c r="M1676" t="s">
        <v>771</v>
      </c>
      <c r="N1676" t="s">
        <v>772</v>
      </c>
      <c r="O1676" t="s">
        <v>21</v>
      </c>
      <c r="P1676" t="s">
        <v>35</v>
      </c>
      <c r="Q1676" t="s">
        <v>36</v>
      </c>
      <c r="R1676" t="s">
        <v>24</v>
      </c>
    </row>
    <row r="1677" spans="1:18" x14ac:dyDescent="0.3">
      <c r="A1677" t="s">
        <v>5092</v>
      </c>
      <c r="B1677">
        <v>1020498022</v>
      </c>
      <c r="C1677">
        <v>1</v>
      </c>
      <c r="D1677" t="s">
        <v>5093</v>
      </c>
      <c r="E1677" t="s">
        <v>5094</v>
      </c>
      <c r="F1677" t="s">
        <v>17</v>
      </c>
      <c r="G1677" t="s">
        <v>5095</v>
      </c>
      <c r="H1677" t="s">
        <v>9099</v>
      </c>
      <c r="I1677" t="s">
        <v>9100</v>
      </c>
      <c r="J1677" t="s">
        <v>7713</v>
      </c>
      <c r="K1677" t="s">
        <v>7714</v>
      </c>
      <c r="L1677">
        <v>39618216</v>
      </c>
      <c r="M1677" t="s">
        <v>33</v>
      </c>
      <c r="N1677" t="s">
        <v>34</v>
      </c>
      <c r="O1677" t="s">
        <v>21</v>
      </c>
      <c r="P1677" t="s">
        <v>35</v>
      </c>
      <c r="Q1677" t="s">
        <v>36</v>
      </c>
      <c r="R1677" t="s">
        <v>24</v>
      </c>
    </row>
    <row r="1678" spans="1:18" x14ac:dyDescent="0.3">
      <c r="A1678" t="s">
        <v>5104</v>
      </c>
      <c r="B1678">
        <v>1020450389</v>
      </c>
      <c r="C1678">
        <v>1</v>
      </c>
      <c r="D1678" t="s">
        <v>5105</v>
      </c>
      <c r="E1678" t="s">
        <v>5106</v>
      </c>
      <c r="F1678" t="s">
        <v>17</v>
      </c>
      <c r="G1678" t="s">
        <v>5107</v>
      </c>
      <c r="H1678" t="s">
        <v>9103</v>
      </c>
      <c r="I1678" t="s">
        <v>9104</v>
      </c>
      <c r="J1678" t="s">
        <v>7713</v>
      </c>
      <c r="K1678" t="s">
        <v>7714</v>
      </c>
      <c r="L1678">
        <v>49794342</v>
      </c>
      <c r="M1678" t="s">
        <v>33</v>
      </c>
      <c r="N1678" t="s">
        <v>34</v>
      </c>
      <c r="O1678" t="s">
        <v>21</v>
      </c>
      <c r="P1678" t="s">
        <v>35</v>
      </c>
      <c r="Q1678" t="s">
        <v>36</v>
      </c>
      <c r="R1678" t="s">
        <v>24</v>
      </c>
    </row>
    <row r="1679" spans="1:18" x14ac:dyDescent="0.3">
      <c r="A1679" t="s">
        <v>5064</v>
      </c>
      <c r="B1679">
        <v>1020436614</v>
      </c>
      <c r="C1679">
        <v>1</v>
      </c>
      <c r="D1679" t="s">
        <v>5065</v>
      </c>
      <c r="E1679" t="s">
        <v>5066</v>
      </c>
      <c r="F1679" t="s">
        <v>17</v>
      </c>
      <c r="G1679" t="s">
        <v>5067</v>
      </c>
      <c r="H1679" t="s">
        <v>9115</v>
      </c>
      <c r="I1679" t="s">
        <v>9116</v>
      </c>
      <c r="J1679" t="s">
        <v>7724</v>
      </c>
      <c r="K1679" t="s">
        <v>7725</v>
      </c>
      <c r="L1679">
        <v>66809311</v>
      </c>
      <c r="M1679" t="s">
        <v>771</v>
      </c>
      <c r="N1679" t="s">
        <v>772</v>
      </c>
      <c r="O1679" t="s">
        <v>21</v>
      </c>
      <c r="P1679" t="s">
        <v>35</v>
      </c>
      <c r="Q1679" t="s">
        <v>36</v>
      </c>
      <c r="R1679" t="s">
        <v>24</v>
      </c>
    </row>
    <row r="1680" spans="1:18" x14ac:dyDescent="0.3">
      <c r="A1680" t="s">
        <v>4668</v>
      </c>
      <c r="B1680">
        <v>1020499004</v>
      </c>
      <c r="C1680">
        <v>1</v>
      </c>
      <c r="D1680" t="s">
        <v>4669</v>
      </c>
      <c r="E1680" t="s">
        <v>4670</v>
      </c>
      <c r="F1680" t="s">
        <v>17</v>
      </c>
      <c r="G1680" t="s">
        <v>4671</v>
      </c>
      <c r="H1680" t="s">
        <v>9204</v>
      </c>
      <c r="I1680" t="s">
        <v>9205</v>
      </c>
      <c r="J1680" t="s">
        <v>7713</v>
      </c>
      <c r="K1680" t="s">
        <v>7714</v>
      </c>
      <c r="L1680">
        <v>52817773</v>
      </c>
      <c r="M1680" t="s">
        <v>33</v>
      </c>
      <c r="N1680" t="s">
        <v>34</v>
      </c>
      <c r="O1680" t="s">
        <v>21</v>
      </c>
      <c r="P1680" t="s">
        <v>35</v>
      </c>
      <c r="Q1680" t="s">
        <v>36</v>
      </c>
      <c r="R1680" t="s">
        <v>24</v>
      </c>
    </row>
    <row r="1681" spans="1:18" x14ac:dyDescent="0.3">
      <c r="A1681" t="s">
        <v>4788</v>
      </c>
      <c r="B1681">
        <v>1020503425</v>
      </c>
      <c r="C1681">
        <v>1</v>
      </c>
      <c r="D1681" t="s">
        <v>4789</v>
      </c>
      <c r="E1681" t="s">
        <v>4790</v>
      </c>
      <c r="F1681" t="s">
        <v>17</v>
      </c>
      <c r="G1681" t="s">
        <v>4791</v>
      </c>
      <c r="H1681" t="s">
        <v>9226</v>
      </c>
      <c r="I1681" t="s">
        <v>9227</v>
      </c>
      <c r="J1681" t="s">
        <v>7713</v>
      </c>
      <c r="K1681" t="s">
        <v>7714</v>
      </c>
      <c r="L1681">
        <v>1091654566</v>
      </c>
      <c r="M1681" t="s">
        <v>140</v>
      </c>
      <c r="N1681" t="s">
        <v>141</v>
      </c>
      <c r="O1681" t="s">
        <v>21</v>
      </c>
      <c r="P1681" t="s">
        <v>35</v>
      </c>
      <c r="Q1681" t="s">
        <v>36</v>
      </c>
      <c r="R1681" t="s">
        <v>24</v>
      </c>
    </row>
    <row r="1682" spans="1:18" x14ac:dyDescent="0.3">
      <c r="A1682" t="s">
        <v>4696</v>
      </c>
      <c r="B1682">
        <v>1020237978</v>
      </c>
      <c r="C1682">
        <v>1</v>
      </c>
      <c r="D1682" t="s">
        <v>4697</v>
      </c>
      <c r="E1682" t="s">
        <v>4698</v>
      </c>
      <c r="F1682" t="s">
        <v>17</v>
      </c>
      <c r="G1682" t="s">
        <v>4699</v>
      </c>
      <c r="H1682" t="s">
        <v>9230</v>
      </c>
      <c r="I1682" t="s">
        <v>9231</v>
      </c>
      <c r="J1682" t="s">
        <v>8019</v>
      </c>
      <c r="K1682" t="s">
        <v>7725</v>
      </c>
      <c r="L1682">
        <v>43758978</v>
      </c>
      <c r="M1682" t="s">
        <v>771</v>
      </c>
      <c r="N1682" t="s">
        <v>772</v>
      </c>
      <c r="O1682" t="s">
        <v>21</v>
      </c>
      <c r="P1682" t="s">
        <v>35</v>
      </c>
      <c r="Q1682" t="s">
        <v>36</v>
      </c>
      <c r="R1682" t="s">
        <v>24</v>
      </c>
    </row>
    <row r="1683" spans="1:18" x14ac:dyDescent="0.3">
      <c r="A1683" t="s">
        <v>3288</v>
      </c>
      <c r="B1683">
        <v>1020498991</v>
      </c>
      <c r="C1683">
        <v>1</v>
      </c>
      <c r="D1683" t="s">
        <v>3289</v>
      </c>
      <c r="E1683" t="s">
        <v>3290</v>
      </c>
      <c r="F1683" t="s">
        <v>17</v>
      </c>
      <c r="G1683" t="s">
        <v>3291</v>
      </c>
      <c r="H1683" t="s">
        <v>9278</v>
      </c>
      <c r="I1683" t="s">
        <v>9279</v>
      </c>
      <c r="J1683" t="s">
        <v>7713</v>
      </c>
      <c r="K1683" t="s">
        <v>7714</v>
      </c>
      <c r="L1683">
        <v>1013624006</v>
      </c>
      <c r="M1683" t="s">
        <v>33</v>
      </c>
      <c r="N1683" t="s">
        <v>34</v>
      </c>
      <c r="O1683" t="s">
        <v>21</v>
      </c>
      <c r="P1683" t="s">
        <v>35</v>
      </c>
      <c r="Q1683" t="s">
        <v>36</v>
      </c>
      <c r="R1683" t="s">
        <v>24</v>
      </c>
    </row>
    <row r="1684" spans="1:18" x14ac:dyDescent="0.3">
      <c r="A1684" t="s">
        <v>3384</v>
      </c>
      <c r="B1684">
        <v>1020505747</v>
      </c>
      <c r="C1684">
        <v>1</v>
      </c>
      <c r="D1684" t="s">
        <v>3385</v>
      </c>
      <c r="E1684" t="s">
        <v>3386</v>
      </c>
      <c r="F1684" t="s">
        <v>17</v>
      </c>
      <c r="G1684" t="s">
        <v>3387</v>
      </c>
      <c r="H1684" t="s">
        <v>9321</v>
      </c>
      <c r="I1684" t="s">
        <v>9322</v>
      </c>
      <c r="J1684" t="s">
        <v>7713</v>
      </c>
      <c r="K1684" t="s">
        <v>7714</v>
      </c>
      <c r="L1684">
        <v>80015951</v>
      </c>
      <c r="M1684" t="s">
        <v>247</v>
      </c>
      <c r="N1684" t="s">
        <v>248</v>
      </c>
      <c r="O1684" t="s">
        <v>21</v>
      </c>
      <c r="P1684" t="s">
        <v>35</v>
      </c>
      <c r="Q1684" t="s">
        <v>36</v>
      </c>
      <c r="R1684" t="s">
        <v>24</v>
      </c>
    </row>
    <row r="1685" spans="1:18" x14ac:dyDescent="0.3">
      <c r="A1685" t="s">
        <v>4564</v>
      </c>
      <c r="B1685">
        <v>1020442244</v>
      </c>
      <c r="C1685">
        <v>1</v>
      </c>
      <c r="D1685" t="s">
        <v>4565</v>
      </c>
      <c r="E1685" t="s">
        <v>4566</v>
      </c>
      <c r="F1685" t="s">
        <v>17</v>
      </c>
      <c r="G1685" t="s">
        <v>4567</v>
      </c>
      <c r="H1685" t="s">
        <v>9323</v>
      </c>
      <c r="I1685" t="s">
        <v>9324</v>
      </c>
      <c r="J1685" t="s">
        <v>8789</v>
      </c>
      <c r="K1685" t="s">
        <v>7740</v>
      </c>
      <c r="L1685">
        <v>75083807</v>
      </c>
      <c r="M1685" t="s">
        <v>140</v>
      </c>
      <c r="N1685" t="s">
        <v>141</v>
      </c>
      <c r="O1685" t="s">
        <v>21</v>
      </c>
      <c r="P1685" t="s">
        <v>35</v>
      </c>
      <c r="Q1685" t="s">
        <v>36</v>
      </c>
      <c r="R1685" t="s">
        <v>24</v>
      </c>
    </row>
    <row r="1686" spans="1:18" x14ac:dyDescent="0.3">
      <c r="A1686" t="s">
        <v>4640</v>
      </c>
      <c r="B1686">
        <v>1020439642</v>
      </c>
      <c r="C1686">
        <v>1</v>
      </c>
      <c r="D1686" t="s">
        <v>4641</v>
      </c>
      <c r="E1686" t="s">
        <v>4642</v>
      </c>
      <c r="F1686" t="s">
        <v>17</v>
      </c>
      <c r="G1686" t="s">
        <v>4643</v>
      </c>
      <c r="H1686" t="s">
        <v>9353</v>
      </c>
      <c r="I1686" t="s">
        <v>9354</v>
      </c>
      <c r="J1686" t="s">
        <v>7713</v>
      </c>
      <c r="K1686" t="s">
        <v>7714</v>
      </c>
      <c r="L1686">
        <v>52504163</v>
      </c>
      <c r="M1686" t="s">
        <v>140</v>
      </c>
      <c r="N1686" t="s">
        <v>141</v>
      </c>
      <c r="O1686" t="s">
        <v>21</v>
      </c>
      <c r="P1686" t="s">
        <v>35</v>
      </c>
      <c r="Q1686" t="s">
        <v>36</v>
      </c>
      <c r="R1686" t="s">
        <v>24</v>
      </c>
    </row>
    <row r="1687" spans="1:18" x14ac:dyDescent="0.3">
      <c r="A1687" t="s">
        <v>4320</v>
      </c>
      <c r="B1687">
        <v>1020490369</v>
      </c>
      <c r="C1687">
        <v>1</v>
      </c>
      <c r="D1687" t="s">
        <v>4321</v>
      </c>
      <c r="E1687" t="s">
        <v>4322</v>
      </c>
      <c r="F1687" t="s">
        <v>17</v>
      </c>
      <c r="G1687" t="s">
        <v>4323</v>
      </c>
      <c r="H1687" t="s">
        <v>9468</v>
      </c>
      <c r="I1687" t="s">
        <v>9469</v>
      </c>
      <c r="J1687" t="s">
        <v>7918</v>
      </c>
      <c r="K1687" t="s">
        <v>7919</v>
      </c>
      <c r="L1687">
        <v>25999083</v>
      </c>
      <c r="M1687" t="s">
        <v>140</v>
      </c>
      <c r="N1687" t="s">
        <v>141</v>
      </c>
      <c r="O1687" t="s">
        <v>21</v>
      </c>
      <c r="P1687" t="s">
        <v>35</v>
      </c>
      <c r="Q1687" t="s">
        <v>36</v>
      </c>
      <c r="R1687" t="s">
        <v>24</v>
      </c>
    </row>
    <row r="1688" spans="1:18" x14ac:dyDescent="0.3">
      <c r="A1688" t="s">
        <v>4304</v>
      </c>
      <c r="B1688">
        <v>1020499160</v>
      </c>
      <c r="C1688">
        <v>1</v>
      </c>
      <c r="D1688" t="s">
        <v>4305</v>
      </c>
      <c r="E1688" t="s">
        <v>4306</v>
      </c>
      <c r="F1688" t="s">
        <v>17</v>
      </c>
      <c r="G1688" t="s">
        <v>4307</v>
      </c>
      <c r="H1688" t="s">
        <v>9479</v>
      </c>
      <c r="I1688" t="s">
        <v>9480</v>
      </c>
      <c r="J1688" t="s">
        <v>9081</v>
      </c>
      <c r="K1688" t="s">
        <v>7740</v>
      </c>
      <c r="L1688">
        <v>1023899321</v>
      </c>
      <c r="M1688" t="s">
        <v>33</v>
      </c>
      <c r="N1688" t="s">
        <v>34</v>
      </c>
      <c r="O1688" t="s">
        <v>21</v>
      </c>
      <c r="P1688" t="s">
        <v>35</v>
      </c>
      <c r="Q1688" t="s">
        <v>36</v>
      </c>
      <c r="R1688" t="s">
        <v>24</v>
      </c>
    </row>
    <row r="1689" spans="1:18" x14ac:dyDescent="0.3">
      <c r="A1689" t="s">
        <v>4166</v>
      </c>
      <c r="B1689">
        <v>1020085716</v>
      </c>
      <c r="C1689">
        <v>1</v>
      </c>
      <c r="D1689" t="s">
        <v>4167</v>
      </c>
      <c r="E1689" t="s">
        <v>4168</v>
      </c>
      <c r="F1689" t="s">
        <v>17</v>
      </c>
      <c r="G1689" t="s">
        <v>4169</v>
      </c>
      <c r="H1689" t="s">
        <v>9565</v>
      </c>
      <c r="I1689" t="s">
        <v>9566</v>
      </c>
      <c r="J1689" t="s">
        <v>7713</v>
      </c>
      <c r="K1689" t="s">
        <v>7714</v>
      </c>
      <c r="L1689">
        <v>30392893</v>
      </c>
      <c r="M1689" t="s">
        <v>33</v>
      </c>
      <c r="N1689" t="s">
        <v>34</v>
      </c>
      <c r="O1689" t="s">
        <v>21</v>
      </c>
      <c r="P1689" t="s">
        <v>35</v>
      </c>
      <c r="Q1689" t="s">
        <v>36</v>
      </c>
      <c r="R1689" t="s">
        <v>24</v>
      </c>
    </row>
    <row r="1690" spans="1:18" x14ac:dyDescent="0.3">
      <c r="A1690" t="s">
        <v>1714</v>
      </c>
      <c r="B1690">
        <v>1020505615</v>
      </c>
      <c r="C1690">
        <v>1</v>
      </c>
      <c r="D1690" t="s">
        <v>1715</v>
      </c>
      <c r="E1690" t="s">
        <v>1716</v>
      </c>
      <c r="F1690" t="s">
        <v>17</v>
      </c>
      <c r="G1690" t="s">
        <v>1717</v>
      </c>
      <c r="H1690" t="s">
        <v>9576</v>
      </c>
      <c r="I1690" t="s">
        <v>9577</v>
      </c>
      <c r="J1690" t="s">
        <v>7713</v>
      </c>
      <c r="K1690" t="s">
        <v>7714</v>
      </c>
      <c r="L1690">
        <v>80054510</v>
      </c>
      <c r="M1690" t="s">
        <v>247</v>
      </c>
      <c r="N1690" t="s">
        <v>248</v>
      </c>
      <c r="O1690" t="s">
        <v>21</v>
      </c>
      <c r="P1690" t="s">
        <v>35</v>
      </c>
      <c r="Q1690" t="s">
        <v>36</v>
      </c>
      <c r="R1690" t="s">
        <v>24</v>
      </c>
    </row>
    <row r="1691" spans="1:18" x14ac:dyDescent="0.3">
      <c r="A1691" t="s">
        <v>3687</v>
      </c>
      <c r="B1691">
        <v>1020498822</v>
      </c>
      <c r="C1691">
        <v>1</v>
      </c>
      <c r="D1691" t="s">
        <v>3688</v>
      </c>
      <c r="E1691" t="s">
        <v>3689</v>
      </c>
      <c r="F1691" t="s">
        <v>17</v>
      </c>
      <c r="G1691" t="s">
        <v>3690</v>
      </c>
      <c r="H1691" t="s">
        <v>9662</v>
      </c>
      <c r="I1691" t="s">
        <v>9663</v>
      </c>
      <c r="J1691" t="s">
        <v>7713</v>
      </c>
      <c r="K1691" t="s">
        <v>7714</v>
      </c>
      <c r="L1691">
        <v>52518351</v>
      </c>
      <c r="M1691" t="s">
        <v>33</v>
      </c>
      <c r="N1691" t="s">
        <v>34</v>
      </c>
      <c r="O1691" t="s">
        <v>21</v>
      </c>
      <c r="P1691" t="s">
        <v>35</v>
      </c>
      <c r="Q1691" t="s">
        <v>36</v>
      </c>
      <c r="R1691" t="s">
        <v>24</v>
      </c>
    </row>
    <row r="1692" spans="1:18" x14ac:dyDescent="0.3">
      <c r="A1692" t="s">
        <v>3631</v>
      </c>
      <c r="B1692">
        <v>1020413445</v>
      </c>
      <c r="C1692">
        <v>1</v>
      </c>
      <c r="D1692" t="s">
        <v>3632</v>
      </c>
      <c r="E1692" t="s">
        <v>3633</v>
      </c>
      <c r="F1692" t="s">
        <v>17</v>
      </c>
      <c r="G1692" t="s">
        <v>3634</v>
      </c>
      <c r="H1692" t="s">
        <v>9686</v>
      </c>
      <c r="I1692" t="s">
        <v>9687</v>
      </c>
      <c r="J1692" t="s">
        <v>7713</v>
      </c>
      <c r="K1692" t="s">
        <v>7714</v>
      </c>
      <c r="L1692">
        <v>1032435591</v>
      </c>
      <c r="M1692" t="s">
        <v>33</v>
      </c>
      <c r="N1692" t="s">
        <v>34</v>
      </c>
      <c r="O1692" t="s">
        <v>21</v>
      </c>
      <c r="P1692" t="s">
        <v>35</v>
      </c>
      <c r="Q1692" t="s">
        <v>36</v>
      </c>
      <c r="R1692" t="s">
        <v>24</v>
      </c>
    </row>
    <row r="1693" spans="1:18" x14ac:dyDescent="0.3">
      <c r="A1693" t="s">
        <v>3675</v>
      </c>
      <c r="B1693">
        <v>1020491134</v>
      </c>
      <c r="C1693">
        <v>1</v>
      </c>
      <c r="D1693" t="s">
        <v>3676</v>
      </c>
      <c r="E1693" t="s">
        <v>3677</v>
      </c>
      <c r="F1693" t="s">
        <v>17</v>
      </c>
      <c r="G1693" t="s">
        <v>3678</v>
      </c>
      <c r="H1693" t="s">
        <v>9697</v>
      </c>
      <c r="I1693" t="s">
        <v>9698</v>
      </c>
      <c r="J1693" t="s">
        <v>7724</v>
      </c>
      <c r="K1693" t="s">
        <v>7725</v>
      </c>
      <c r="L1693">
        <v>35197425</v>
      </c>
      <c r="M1693" t="s">
        <v>140</v>
      </c>
      <c r="N1693" t="s">
        <v>141</v>
      </c>
      <c r="O1693" t="s">
        <v>21</v>
      </c>
      <c r="P1693" t="s">
        <v>35</v>
      </c>
      <c r="Q1693" t="s">
        <v>36</v>
      </c>
      <c r="R1693" t="s">
        <v>24</v>
      </c>
    </row>
    <row r="1694" spans="1:18" x14ac:dyDescent="0.3">
      <c r="A1694" t="s">
        <v>3647</v>
      </c>
      <c r="B1694">
        <v>1020498152</v>
      </c>
      <c r="C1694">
        <v>1</v>
      </c>
      <c r="D1694" t="s">
        <v>3648</v>
      </c>
      <c r="E1694" t="s">
        <v>3649</v>
      </c>
      <c r="F1694" t="s">
        <v>17</v>
      </c>
      <c r="G1694" t="s">
        <v>3650</v>
      </c>
      <c r="H1694" t="s">
        <v>9740</v>
      </c>
      <c r="I1694" t="s">
        <v>9741</v>
      </c>
      <c r="J1694" t="s">
        <v>7713</v>
      </c>
      <c r="K1694" t="s">
        <v>7714</v>
      </c>
      <c r="L1694">
        <v>1019090424</v>
      </c>
      <c r="M1694" t="s">
        <v>140</v>
      </c>
      <c r="N1694" t="s">
        <v>141</v>
      </c>
      <c r="O1694" t="s">
        <v>21</v>
      </c>
      <c r="P1694" t="s">
        <v>35</v>
      </c>
      <c r="Q1694" t="s">
        <v>36</v>
      </c>
      <c r="R1694" t="s">
        <v>24</v>
      </c>
    </row>
    <row r="1695" spans="1:18" x14ac:dyDescent="0.3">
      <c r="A1695" t="s">
        <v>3552</v>
      </c>
      <c r="B1695">
        <v>1020498796</v>
      </c>
      <c r="C1695">
        <v>1</v>
      </c>
      <c r="D1695" t="s">
        <v>3553</v>
      </c>
      <c r="E1695" t="s">
        <v>3554</v>
      </c>
      <c r="F1695" t="s">
        <v>17</v>
      </c>
      <c r="G1695" t="s">
        <v>3555</v>
      </c>
      <c r="H1695" t="s">
        <v>9776</v>
      </c>
      <c r="I1695" t="s">
        <v>9777</v>
      </c>
      <c r="J1695" t="s">
        <v>7713</v>
      </c>
      <c r="K1695" t="s">
        <v>7714</v>
      </c>
      <c r="L1695">
        <v>53052004</v>
      </c>
      <c r="M1695" t="s">
        <v>33</v>
      </c>
      <c r="N1695" t="s">
        <v>34</v>
      </c>
      <c r="O1695" t="s">
        <v>21</v>
      </c>
      <c r="P1695" t="s">
        <v>35</v>
      </c>
      <c r="Q1695" t="s">
        <v>36</v>
      </c>
      <c r="R1695" t="s">
        <v>24</v>
      </c>
    </row>
    <row r="1696" spans="1:18" x14ac:dyDescent="0.3">
      <c r="A1696" t="s">
        <v>3695</v>
      </c>
      <c r="B1696">
        <v>1020202147</v>
      </c>
      <c r="C1696">
        <v>1</v>
      </c>
      <c r="D1696" t="s">
        <v>3696</v>
      </c>
      <c r="E1696" t="s">
        <v>3697</v>
      </c>
      <c r="F1696" t="s">
        <v>17</v>
      </c>
      <c r="G1696" t="s">
        <v>3698</v>
      </c>
      <c r="H1696" t="s">
        <v>9841</v>
      </c>
      <c r="I1696" t="s">
        <v>9842</v>
      </c>
      <c r="J1696" t="s">
        <v>7837</v>
      </c>
      <c r="K1696" t="s">
        <v>7838</v>
      </c>
      <c r="L1696">
        <v>1090406924</v>
      </c>
      <c r="M1696" t="s">
        <v>140</v>
      </c>
      <c r="N1696" t="s">
        <v>141</v>
      </c>
      <c r="O1696" t="s">
        <v>21</v>
      </c>
      <c r="P1696" t="s">
        <v>35</v>
      </c>
      <c r="Q1696" t="s">
        <v>36</v>
      </c>
      <c r="R1696" t="s">
        <v>24</v>
      </c>
    </row>
    <row r="1697" spans="1:18" x14ac:dyDescent="0.3">
      <c r="A1697" t="s">
        <v>2766</v>
      </c>
      <c r="B1697">
        <v>1020380380</v>
      </c>
      <c r="C1697">
        <v>1</v>
      </c>
      <c r="D1697" t="s">
        <v>2767</v>
      </c>
      <c r="E1697" t="s">
        <v>2768</v>
      </c>
      <c r="F1697" t="s">
        <v>17</v>
      </c>
      <c r="G1697" t="s">
        <v>2769</v>
      </c>
      <c r="H1697" t="s">
        <v>9996</v>
      </c>
      <c r="I1697" t="s">
        <v>9997</v>
      </c>
      <c r="J1697" t="s">
        <v>7713</v>
      </c>
      <c r="K1697" t="s">
        <v>7714</v>
      </c>
      <c r="L1697">
        <v>79523404</v>
      </c>
      <c r="M1697" t="s">
        <v>140</v>
      </c>
      <c r="N1697" t="s">
        <v>141</v>
      </c>
      <c r="O1697" t="s">
        <v>21</v>
      </c>
      <c r="P1697" t="s">
        <v>35</v>
      </c>
      <c r="Q1697" t="s">
        <v>36</v>
      </c>
      <c r="R1697" t="s">
        <v>24</v>
      </c>
    </row>
    <row r="1698" spans="1:18" x14ac:dyDescent="0.3">
      <c r="A1698" t="s">
        <v>2986</v>
      </c>
      <c r="B1698">
        <v>1020376321</v>
      </c>
      <c r="C1698">
        <v>1</v>
      </c>
      <c r="D1698" t="s">
        <v>2987</v>
      </c>
      <c r="E1698" t="s">
        <v>2988</v>
      </c>
      <c r="F1698" t="s">
        <v>17</v>
      </c>
      <c r="G1698" t="s">
        <v>2989</v>
      </c>
      <c r="H1698" t="s">
        <v>10051</v>
      </c>
      <c r="I1698" t="s">
        <v>10052</v>
      </c>
      <c r="J1698" t="s">
        <v>7713</v>
      </c>
      <c r="K1698" t="s">
        <v>7714</v>
      </c>
      <c r="L1698">
        <v>72248366</v>
      </c>
      <c r="M1698" t="s">
        <v>33</v>
      </c>
      <c r="N1698" t="s">
        <v>34</v>
      </c>
      <c r="O1698" t="s">
        <v>21</v>
      </c>
      <c r="P1698" t="s">
        <v>35</v>
      </c>
      <c r="Q1698" t="s">
        <v>36</v>
      </c>
      <c r="R1698" t="s">
        <v>24</v>
      </c>
    </row>
    <row r="1699" spans="1:18" x14ac:dyDescent="0.3">
      <c r="A1699" t="s">
        <v>2958</v>
      </c>
      <c r="B1699">
        <v>1020448930</v>
      </c>
      <c r="C1699">
        <v>1</v>
      </c>
      <c r="D1699" t="s">
        <v>2959</v>
      </c>
      <c r="E1699" t="s">
        <v>2960</v>
      </c>
      <c r="F1699" t="s">
        <v>17</v>
      </c>
      <c r="G1699" t="s">
        <v>2961</v>
      </c>
      <c r="H1699" t="s">
        <v>10104</v>
      </c>
      <c r="I1699" t="s">
        <v>10105</v>
      </c>
      <c r="J1699" t="s">
        <v>8728</v>
      </c>
      <c r="K1699" t="s">
        <v>8729</v>
      </c>
      <c r="L1699">
        <v>36205035</v>
      </c>
      <c r="M1699" t="s">
        <v>771</v>
      </c>
      <c r="N1699" t="s">
        <v>772</v>
      </c>
      <c r="O1699" t="s">
        <v>21</v>
      </c>
      <c r="P1699" t="s">
        <v>35</v>
      </c>
      <c r="Q1699" t="s">
        <v>36</v>
      </c>
      <c r="R1699" t="s">
        <v>24</v>
      </c>
    </row>
    <row r="1700" spans="1:18" x14ac:dyDescent="0.3">
      <c r="A1700" t="s">
        <v>4928</v>
      </c>
      <c r="B1700">
        <v>1020499213</v>
      </c>
      <c r="C1700">
        <v>1</v>
      </c>
      <c r="D1700" t="s">
        <v>4929</v>
      </c>
      <c r="E1700" t="s">
        <v>4930</v>
      </c>
      <c r="F1700" t="s">
        <v>17</v>
      </c>
      <c r="G1700" t="s">
        <v>4931</v>
      </c>
      <c r="H1700" t="s">
        <v>10106</v>
      </c>
      <c r="I1700" t="s">
        <v>10107</v>
      </c>
      <c r="J1700" t="s">
        <v>7713</v>
      </c>
      <c r="K1700" t="s">
        <v>7714</v>
      </c>
      <c r="L1700">
        <v>14325537</v>
      </c>
      <c r="M1700" t="s">
        <v>33</v>
      </c>
      <c r="N1700" t="s">
        <v>34</v>
      </c>
      <c r="O1700" t="s">
        <v>21</v>
      </c>
      <c r="P1700" t="s">
        <v>35</v>
      </c>
      <c r="Q1700" t="s">
        <v>36</v>
      </c>
      <c r="R1700" t="s">
        <v>24</v>
      </c>
    </row>
    <row r="1701" spans="1:18" x14ac:dyDescent="0.3">
      <c r="A1701" t="s">
        <v>2574</v>
      </c>
      <c r="B1701">
        <v>1020491776</v>
      </c>
      <c r="C1701">
        <v>1</v>
      </c>
      <c r="D1701" t="s">
        <v>2575</v>
      </c>
      <c r="E1701" t="s">
        <v>2576</v>
      </c>
      <c r="F1701" t="s">
        <v>17</v>
      </c>
      <c r="G1701" t="s">
        <v>2577</v>
      </c>
      <c r="H1701" t="s">
        <v>10252</v>
      </c>
      <c r="I1701" t="s">
        <v>10253</v>
      </c>
      <c r="J1701" t="s">
        <v>8259</v>
      </c>
      <c r="K1701" t="s">
        <v>8260</v>
      </c>
      <c r="L1701">
        <v>1088005283</v>
      </c>
      <c r="M1701" t="s">
        <v>140</v>
      </c>
      <c r="N1701" t="s">
        <v>141</v>
      </c>
      <c r="O1701" t="s">
        <v>21</v>
      </c>
      <c r="P1701" t="s">
        <v>35</v>
      </c>
      <c r="Q1701" t="s">
        <v>36</v>
      </c>
      <c r="R1701" t="s">
        <v>24</v>
      </c>
    </row>
    <row r="1702" spans="1:18" x14ac:dyDescent="0.3">
      <c r="A1702" t="s">
        <v>4820</v>
      </c>
      <c r="B1702">
        <v>1020407522</v>
      </c>
      <c r="C1702">
        <v>1</v>
      </c>
      <c r="D1702" t="s">
        <v>4821</v>
      </c>
      <c r="E1702" t="s">
        <v>4822</v>
      </c>
      <c r="F1702" t="s">
        <v>17</v>
      </c>
      <c r="G1702" t="s">
        <v>4823</v>
      </c>
      <c r="H1702" t="s">
        <v>10343</v>
      </c>
      <c r="I1702" t="s">
        <v>10344</v>
      </c>
      <c r="J1702" t="s">
        <v>10345</v>
      </c>
      <c r="K1702" t="s">
        <v>7740</v>
      </c>
      <c r="L1702">
        <v>53063963</v>
      </c>
      <c r="M1702" t="s">
        <v>33</v>
      </c>
      <c r="N1702" t="s">
        <v>34</v>
      </c>
      <c r="O1702" t="s">
        <v>21</v>
      </c>
      <c r="P1702" t="s">
        <v>35</v>
      </c>
      <c r="Q1702" t="s">
        <v>36</v>
      </c>
      <c r="R1702" t="s">
        <v>24</v>
      </c>
    </row>
    <row r="1703" spans="1:18" x14ac:dyDescent="0.3">
      <c r="A1703" t="s">
        <v>2297</v>
      </c>
      <c r="B1703">
        <v>1020441202</v>
      </c>
      <c r="C1703">
        <v>1</v>
      </c>
      <c r="D1703" t="s">
        <v>2298</v>
      </c>
      <c r="E1703" t="s">
        <v>2299</v>
      </c>
      <c r="F1703" t="s">
        <v>17</v>
      </c>
      <c r="G1703" t="s">
        <v>2300</v>
      </c>
      <c r="H1703" t="s">
        <v>10359</v>
      </c>
      <c r="I1703" t="s">
        <v>10360</v>
      </c>
      <c r="J1703" t="s">
        <v>7713</v>
      </c>
      <c r="K1703" t="s">
        <v>7714</v>
      </c>
      <c r="L1703">
        <v>53052268</v>
      </c>
      <c r="M1703" t="s">
        <v>33</v>
      </c>
      <c r="N1703" t="s">
        <v>34</v>
      </c>
      <c r="O1703" t="s">
        <v>21</v>
      </c>
      <c r="P1703" t="s">
        <v>35</v>
      </c>
      <c r="Q1703" t="s">
        <v>36</v>
      </c>
      <c r="R1703" t="s">
        <v>24</v>
      </c>
    </row>
    <row r="1704" spans="1:18" x14ac:dyDescent="0.3">
      <c r="A1704" t="s">
        <v>2365</v>
      </c>
      <c r="B1704">
        <v>1020490589</v>
      </c>
      <c r="C1704">
        <v>1</v>
      </c>
      <c r="D1704" t="s">
        <v>2366</v>
      </c>
      <c r="E1704" t="s">
        <v>2367</v>
      </c>
      <c r="F1704" t="s">
        <v>17</v>
      </c>
      <c r="G1704" t="s">
        <v>2368</v>
      </c>
      <c r="H1704" t="s">
        <v>10403</v>
      </c>
      <c r="I1704" t="s">
        <v>7710</v>
      </c>
      <c r="J1704" t="s">
        <v>8259</v>
      </c>
      <c r="K1704" t="s">
        <v>8260</v>
      </c>
      <c r="L1704">
        <v>1062297842</v>
      </c>
      <c r="M1704" t="s">
        <v>140</v>
      </c>
      <c r="N1704" t="s">
        <v>141</v>
      </c>
      <c r="O1704" t="s">
        <v>21</v>
      </c>
      <c r="P1704" t="s">
        <v>35</v>
      </c>
      <c r="Q1704" t="s">
        <v>36</v>
      </c>
      <c r="R1704" t="s">
        <v>24</v>
      </c>
    </row>
    <row r="1705" spans="1:18" x14ac:dyDescent="0.3">
      <c r="A1705" t="s">
        <v>6285</v>
      </c>
      <c r="B1705">
        <v>1020384098</v>
      </c>
      <c r="C1705">
        <v>1</v>
      </c>
      <c r="D1705" t="s">
        <v>6286</v>
      </c>
      <c r="E1705" t="s">
        <v>6287</v>
      </c>
      <c r="F1705" t="s">
        <v>17</v>
      </c>
      <c r="G1705" t="s">
        <v>6288</v>
      </c>
      <c r="H1705" t="s">
        <v>10511</v>
      </c>
      <c r="I1705" t="s">
        <v>10512</v>
      </c>
      <c r="J1705" t="s">
        <v>7713</v>
      </c>
      <c r="K1705" t="s">
        <v>7714</v>
      </c>
      <c r="L1705">
        <v>64546961</v>
      </c>
      <c r="M1705" t="s">
        <v>140</v>
      </c>
      <c r="N1705" t="s">
        <v>141</v>
      </c>
      <c r="O1705" t="s">
        <v>21</v>
      </c>
      <c r="P1705" t="s">
        <v>35</v>
      </c>
      <c r="Q1705" t="s">
        <v>36</v>
      </c>
      <c r="R1705" t="s">
        <v>24</v>
      </c>
    </row>
    <row r="1706" spans="1:18" x14ac:dyDescent="0.3">
      <c r="A1706" t="s">
        <v>2006</v>
      </c>
      <c r="B1706">
        <v>1020492540</v>
      </c>
      <c r="C1706">
        <v>1</v>
      </c>
      <c r="D1706" t="s">
        <v>2007</v>
      </c>
      <c r="E1706" t="s">
        <v>2008</v>
      </c>
      <c r="F1706" t="s">
        <v>17</v>
      </c>
      <c r="G1706" t="s">
        <v>2009</v>
      </c>
      <c r="H1706" t="s">
        <v>10513</v>
      </c>
      <c r="I1706" t="s">
        <v>10514</v>
      </c>
      <c r="J1706" t="s">
        <v>8193</v>
      </c>
      <c r="K1706" t="s">
        <v>7733</v>
      </c>
      <c r="L1706">
        <v>1088733441</v>
      </c>
      <c r="M1706" t="s">
        <v>140</v>
      </c>
      <c r="N1706" t="s">
        <v>141</v>
      </c>
      <c r="O1706" t="s">
        <v>21</v>
      </c>
      <c r="P1706" t="s">
        <v>35</v>
      </c>
      <c r="Q1706" t="s">
        <v>36</v>
      </c>
      <c r="R1706" t="s">
        <v>24</v>
      </c>
    </row>
    <row r="1707" spans="1:18" x14ac:dyDescent="0.3">
      <c r="A1707" t="s">
        <v>1946</v>
      </c>
      <c r="B1707">
        <v>1020148001</v>
      </c>
      <c r="C1707">
        <v>1</v>
      </c>
      <c r="D1707" t="s">
        <v>1947</v>
      </c>
      <c r="E1707" t="s">
        <v>1948</v>
      </c>
      <c r="F1707" t="s">
        <v>17</v>
      </c>
      <c r="G1707" t="s">
        <v>1949</v>
      </c>
      <c r="H1707" t="s">
        <v>10523</v>
      </c>
      <c r="I1707" t="s">
        <v>10524</v>
      </c>
      <c r="J1707" t="s">
        <v>7713</v>
      </c>
      <c r="K1707" t="s">
        <v>7714</v>
      </c>
      <c r="L1707">
        <v>80831265</v>
      </c>
      <c r="M1707" t="s">
        <v>33</v>
      </c>
      <c r="N1707" t="s">
        <v>34</v>
      </c>
      <c r="O1707" t="s">
        <v>21</v>
      </c>
      <c r="P1707" t="s">
        <v>35</v>
      </c>
      <c r="Q1707" t="s">
        <v>36</v>
      </c>
      <c r="R1707" t="s">
        <v>24</v>
      </c>
    </row>
    <row r="1708" spans="1:18" x14ac:dyDescent="0.3">
      <c r="A1708" t="s">
        <v>1922</v>
      </c>
      <c r="B1708">
        <v>1020444472</v>
      </c>
      <c r="C1708">
        <v>1</v>
      </c>
      <c r="D1708" t="s">
        <v>1923</v>
      </c>
      <c r="E1708" t="s">
        <v>1924</v>
      </c>
      <c r="F1708" t="s">
        <v>17</v>
      </c>
      <c r="G1708" t="s">
        <v>1925</v>
      </c>
      <c r="H1708" t="s">
        <v>10562</v>
      </c>
      <c r="I1708" t="s">
        <v>10563</v>
      </c>
      <c r="J1708" t="s">
        <v>7713</v>
      </c>
      <c r="K1708" t="s">
        <v>7714</v>
      </c>
      <c r="L1708">
        <v>52928958</v>
      </c>
      <c r="M1708" t="s">
        <v>140</v>
      </c>
      <c r="N1708" t="s">
        <v>141</v>
      </c>
      <c r="O1708" t="s">
        <v>21</v>
      </c>
      <c r="P1708" t="s">
        <v>35</v>
      </c>
      <c r="Q1708" t="s">
        <v>36</v>
      </c>
      <c r="R1708" t="s">
        <v>24</v>
      </c>
    </row>
    <row r="1709" spans="1:18" x14ac:dyDescent="0.3">
      <c r="A1709" t="s">
        <v>2750</v>
      </c>
      <c r="B1709">
        <v>1020498316</v>
      </c>
      <c r="C1709">
        <v>1</v>
      </c>
      <c r="D1709" t="s">
        <v>2751</v>
      </c>
      <c r="E1709" t="s">
        <v>2752</v>
      </c>
      <c r="F1709" t="s">
        <v>17</v>
      </c>
      <c r="G1709" t="s">
        <v>2753</v>
      </c>
      <c r="H1709" t="s">
        <v>10581</v>
      </c>
      <c r="I1709" t="s">
        <v>10582</v>
      </c>
      <c r="J1709" t="s">
        <v>7713</v>
      </c>
      <c r="K1709" t="s">
        <v>7714</v>
      </c>
      <c r="L1709">
        <v>79635106</v>
      </c>
      <c r="M1709" t="s">
        <v>33</v>
      </c>
      <c r="N1709" t="s">
        <v>34</v>
      </c>
      <c r="O1709" t="s">
        <v>21</v>
      </c>
      <c r="P1709" t="s">
        <v>35</v>
      </c>
      <c r="Q1709" t="s">
        <v>36</v>
      </c>
      <c r="R1709" t="s">
        <v>24</v>
      </c>
    </row>
    <row r="1710" spans="1:18" x14ac:dyDescent="0.3">
      <c r="A1710" t="s">
        <v>1806</v>
      </c>
      <c r="B1710">
        <v>1020257836</v>
      </c>
      <c r="C1710">
        <v>1</v>
      </c>
      <c r="D1710" t="s">
        <v>1807</v>
      </c>
      <c r="E1710" t="s">
        <v>1808</v>
      </c>
      <c r="F1710" t="s">
        <v>17</v>
      </c>
      <c r="G1710" t="s">
        <v>1809</v>
      </c>
      <c r="H1710" t="s">
        <v>10601</v>
      </c>
      <c r="I1710" t="s">
        <v>10602</v>
      </c>
      <c r="J1710" t="s">
        <v>7724</v>
      </c>
      <c r="K1710" t="s">
        <v>7725</v>
      </c>
      <c r="L1710">
        <v>63527315</v>
      </c>
      <c r="M1710" t="s">
        <v>771</v>
      </c>
      <c r="N1710" t="s">
        <v>772</v>
      </c>
      <c r="O1710" t="s">
        <v>21</v>
      </c>
      <c r="P1710" t="s">
        <v>35</v>
      </c>
      <c r="Q1710" t="s">
        <v>36</v>
      </c>
      <c r="R1710" t="s">
        <v>24</v>
      </c>
    </row>
    <row r="1711" spans="1:18" x14ac:dyDescent="0.3">
      <c r="A1711" t="s">
        <v>1371</v>
      </c>
      <c r="B1711">
        <v>1020505625</v>
      </c>
      <c r="C1711">
        <v>1</v>
      </c>
      <c r="D1711" t="s">
        <v>1372</v>
      </c>
      <c r="E1711" t="s">
        <v>1373</v>
      </c>
      <c r="F1711" t="s">
        <v>17</v>
      </c>
      <c r="G1711" t="s">
        <v>1374</v>
      </c>
      <c r="H1711" t="s">
        <v>10642</v>
      </c>
      <c r="I1711" t="s">
        <v>10643</v>
      </c>
      <c r="J1711" t="s">
        <v>7713</v>
      </c>
      <c r="K1711" t="s">
        <v>7714</v>
      </c>
      <c r="L1711">
        <v>1030547962</v>
      </c>
      <c r="M1711" t="s">
        <v>247</v>
      </c>
      <c r="N1711" t="s">
        <v>248</v>
      </c>
      <c r="O1711" t="s">
        <v>21</v>
      </c>
      <c r="P1711" t="s">
        <v>35</v>
      </c>
      <c r="Q1711" t="s">
        <v>36</v>
      </c>
      <c r="R1711" t="s">
        <v>24</v>
      </c>
    </row>
    <row r="1712" spans="1:18" x14ac:dyDescent="0.3">
      <c r="A1712" t="s">
        <v>1351</v>
      </c>
      <c r="B1712">
        <v>1020379135</v>
      </c>
      <c r="C1712">
        <v>1</v>
      </c>
      <c r="D1712" t="s">
        <v>1352</v>
      </c>
      <c r="E1712" t="s">
        <v>1353</v>
      </c>
      <c r="F1712" t="s">
        <v>17</v>
      </c>
      <c r="G1712" t="s">
        <v>1354</v>
      </c>
      <c r="H1712" t="s">
        <v>10824</v>
      </c>
      <c r="I1712" t="s">
        <v>10825</v>
      </c>
      <c r="J1712" t="s">
        <v>7713</v>
      </c>
      <c r="K1712" t="s">
        <v>7714</v>
      </c>
      <c r="L1712">
        <v>1032383448</v>
      </c>
      <c r="M1712" t="s">
        <v>140</v>
      </c>
      <c r="N1712" t="s">
        <v>141</v>
      </c>
      <c r="O1712" t="s">
        <v>21</v>
      </c>
      <c r="P1712" t="s">
        <v>35</v>
      </c>
      <c r="Q1712" t="s">
        <v>36</v>
      </c>
      <c r="R1712" t="s">
        <v>24</v>
      </c>
    </row>
    <row r="1713" spans="1:18" x14ac:dyDescent="0.3">
      <c r="A1713" t="s">
        <v>1327</v>
      </c>
      <c r="B1713">
        <v>1020499158</v>
      </c>
      <c r="C1713">
        <v>1</v>
      </c>
      <c r="D1713" t="s">
        <v>1328</v>
      </c>
      <c r="E1713" t="s">
        <v>1329</v>
      </c>
      <c r="F1713" t="s">
        <v>17</v>
      </c>
      <c r="G1713" t="s">
        <v>1330</v>
      </c>
      <c r="H1713" t="s">
        <v>10838</v>
      </c>
      <c r="I1713" t="s">
        <v>10839</v>
      </c>
      <c r="J1713" t="s">
        <v>7713</v>
      </c>
      <c r="K1713" t="s">
        <v>7714</v>
      </c>
      <c r="L1713">
        <v>80865535</v>
      </c>
      <c r="M1713" t="s">
        <v>33</v>
      </c>
      <c r="N1713" t="s">
        <v>34</v>
      </c>
      <c r="O1713" t="s">
        <v>21</v>
      </c>
      <c r="P1713" t="s">
        <v>35</v>
      </c>
      <c r="Q1713" t="s">
        <v>36</v>
      </c>
      <c r="R1713" t="s">
        <v>24</v>
      </c>
    </row>
    <row r="1714" spans="1:18" x14ac:dyDescent="0.3">
      <c r="A1714" t="s">
        <v>1279</v>
      </c>
      <c r="B1714">
        <v>1020492364</v>
      </c>
      <c r="C1714">
        <v>1</v>
      </c>
      <c r="D1714" t="s">
        <v>1280</v>
      </c>
      <c r="E1714" t="s">
        <v>1281</v>
      </c>
      <c r="F1714" t="s">
        <v>17</v>
      </c>
      <c r="G1714" t="s">
        <v>1282</v>
      </c>
      <c r="H1714" t="s">
        <v>10840</v>
      </c>
      <c r="I1714" t="s">
        <v>7710</v>
      </c>
      <c r="J1714" t="s">
        <v>7934</v>
      </c>
      <c r="K1714" t="s">
        <v>7744</v>
      </c>
      <c r="L1714">
        <v>66918210</v>
      </c>
      <c r="M1714" t="s">
        <v>140</v>
      </c>
      <c r="N1714" t="s">
        <v>141</v>
      </c>
      <c r="O1714" t="s">
        <v>21</v>
      </c>
      <c r="P1714" t="s">
        <v>35</v>
      </c>
      <c r="Q1714" t="s">
        <v>36</v>
      </c>
      <c r="R1714" t="s">
        <v>24</v>
      </c>
    </row>
    <row r="1715" spans="1:18" x14ac:dyDescent="0.3">
      <c r="A1715" t="s">
        <v>497</v>
      </c>
      <c r="B1715">
        <v>1020472961</v>
      </c>
      <c r="C1715">
        <v>1</v>
      </c>
      <c r="D1715" t="s">
        <v>498</v>
      </c>
      <c r="E1715" t="s">
        <v>499</v>
      </c>
      <c r="F1715" t="s">
        <v>17</v>
      </c>
      <c r="G1715" t="s">
        <v>500</v>
      </c>
      <c r="H1715" t="s">
        <v>10885</v>
      </c>
      <c r="I1715" t="s">
        <v>10886</v>
      </c>
      <c r="J1715" t="s">
        <v>7761</v>
      </c>
      <c r="K1715" t="s">
        <v>7725</v>
      </c>
      <c r="L1715">
        <v>1037583586</v>
      </c>
      <c r="M1715" t="s">
        <v>33</v>
      </c>
      <c r="N1715" t="s">
        <v>34</v>
      </c>
      <c r="O1715" t="s">
        <v>21</v>
      </c>
      <c r="P1715" t="s">
        <v>35</v>
      </c>
      <c r="Q1715" t="s">
        <v>36</v>
      </c>
      <c r="R1715" t="s">
        <v>24</v>
      </c>
    </row>
    <row r="1716" spans="1:18" x14ac:dyDescent="0.3">
      <c r="A1716" t="s">
        <v>1071</v>
      </c>
      <c r="B1716">
        <v>1020490431</v>
      </c>
      <c r="C1716">
        <v>1</v>
      </c>
      <c r="D1716" t="s">
        <v>1072</v>
      </c>
      <c r="E1716" t="s">
        <v>1073</v>
      </c>
      <c r="F1716" t="s">
        <v>17</v>
      </c>
      <c r="G1716" t="s">
        <v>1074</v>
      </c>
      <c r="H1716" t="s">
        <v>11002</v>
      </c>
      <c r="I1716" t="s">
        <v>11003</v>
      </c>
      <c r="J1716" t="s">
        <v>10723</v>
      </c>
      <c r="K1716" t="s">
        <v>7765</v>
      </c>
      <c r="L1716">
        <v>46374034</v>
      </c>
      <c r="M1716" t="s">
        <v>140</v>
      </c>
      <c r="N1716" t="s">
        <v>141</v>
      </c>
      <c r="O1716" t="s">
        <v>21</v>
      </c>
      <c r="P1716" t="s">
        <v>35</v>
      </c>
      <c r="Q1716" t="s">
        <v>36</v>
      </c>
      <c r="R1716" t="s">
        <v>24</v>
      </c>
    </row>
    <row r="1717" spans="1:18" x14ac:dyDescent="0.3">
      <c r="A1717" t="s">
        <v>895</v>
      </c>
      <c r="B1717">
        <v>1020505849</v>
      </c>
      <c r="C1717">
        <v>1</v>
      </c>
      <c r="D1717" t="s">
        <v>896</v>
      </c>
      <c r="E1717" t="s">
        <v>897</v>
      </c>
      <c r="F1717" t="s">
        <v>17</v>
      </c>
      <c r="G1717" t="s">
        <v>898</v>
      </c>
      <c r="H1717" t="s">
        <v>11061</v>
      </c>
      <c r="I1717" t="s">
        <v>11062</v>
      </c>
      <c r="J1717" t="s">
        <v>7713</v>
      </c>
      <c r="K1717" t="s">
        <v>7714</v>
      </c>
      <c r="L1717">
        <v>52807407</v>
      </c>
      <c r="M1717" t="s">
        <v>140</v>
      </c>
      <c r="N1717" t="s">
        <v>141</v>
      </c>
      <c r="O1717" t="s">
        <v>21</v>
      </c>
      <c r="P1717" t="s">
        <v>35</v>
      </c>
      <c r="Q1717" t="s">
        <v>36</v>
      </c>
      <c r="R1717" t="s">
        <v>24</v>
      </c>
    </row>
    <row r="1718" spans="1:18" x14ac:dyDescent="0.3">
      <c r="A1718" t="s">
        <v>799</v>
      </c>
      <c r="B1718">
        <v>1020346167</v>
      </c>
      <c r="C1718">
        <v>1</v>
      </c>
      <c r="D1718" t="s">
        <v>800</v>
      </c>
      <c r="E1718" t="s">
        <v>801</v>
      </c>
      <c r="F1718" t="s">
        <v>17</v>
      </c>
      <c r="G1718" t="s">
        <v>802</v>
      </c>
      <c r="H1718" t="s">
        <v>11107</v>
      </c>
      <c r="I1718" t="s">
        <v>7710</v>
      </c>
      <c r="J1718" t="s">
        <v>8106</v>
      </c>
      <c r="K1718" t="s">
        <v>8107</v>
      </c>
      <c r="L1718">
        <v>52582914</v>
      </c>
      <c r="M1718" t="s">
        <v>33</v>
      </c>
      <c r="N1718" t="s">
        <v>34</v>
      </c>
      <c r="O1718" t="s">
        <v>21</v>
      </c>
      <c r="P1718" t="s">
        <v>35</v>
      </c>
      <c r="Q1718" t="s">
        <v>36</v>
      </c>
      <c r="R1718" t="s">
        <v>24</v>
      </c>
    </row>
    <row r="1719" spans="1:18" x14ac:dyDescent="0.3">
      <c r="A1719" t="s">
        <v>847</v>
      </c>
      <c r="B1719">
        <v>1020493923</v>
      </c>
      <c r="C1719">
        <v>1</v>
      </c>
      <c r="D1719" t="s">
        <v>848</v>
      </c>
      <c r="E1719" t="s">
        <v>849</v>
      </c>
      <c r="F1719" t="s">
        <v>17</v>
      </c>
      <c r="G1719" t="s">
        <v>850</v>
      </c>
      <c r="H1719" t="s">
        <v>11115</v>
      </c>
      <c r="I1719" t="s">
        <v>11116</v>
      </c>
      <c r="J1719" t="s">
        <v>7713</v>
      </c>
      <c r="K1719" t="s">
        <v>7714</v>
      </c>
      <c r="L1719">
        <v>65737117</v>
      </c>
      <c r="M1719" t="s">
        <v>140</v>
      </c>
      <c r="N1719" t="s">
        <v>141</v>
      </c>
      <c r="O1719" t="s">
        <v>21</v>
      </c>
      <c r="P1719" t="s">
        <v>35</v>
      </c>
      <c r="Q1719" t="s">
        <v>36</v>
      </c>
      <c r="R1719" t="s">
        <v>24</v>
      </c>
    </row>
    <row r="1720" spans="1:18" x14ac:dyDescent="0.3">
      <c r="A1720" t="s">
        <v>501</v>
      </c>
      <c r="B1720">
        <v>1020491389</v>
      </c>
      <c r="C1720">
        <v>1</v>
      </c>
      <c r="D1720" t="s">
        <v>502</v>
      </c>
      <c r="E1720" t="s">
        <v>503</v>
      </c>
      <c r="F1720" t="s">
        <v>17</v>
      </c>
      <c r="G1720" t="s">
        <v>504</v>
      </c>
      <c r="H1720" t="s">
        <v>11202</v>
      </c>
      <c r="I1720" t="s">
        <v>11203</v>
      </c>
      <c r="J1720" t="s">
        <v>7724</v>
      </c>
      <c r="K1720" t="s">
        <v>7725</v>
      </c>
      <c r="L1720">
        <v>15373788</v>
      </c>
      <c r="M1720" t="s">
        <v>140</v>
      </c>
      <c r="N1720" t="s">
        <v>141</v>
      </c>
      <c r="O1720" t="s">
        <v>21</v>
      </c>
      <c r="P1720" t="s">
        <v>35</v>
      </c>
      <c r="Q1720" t="s">
        <v>36</v>
      </c>
      <c r="R1720" t="s">
        <v>24</v>
      </c>
    </row>
    <row r="1721" spans="1:18" x14ac:dyDescent="0.3">
      <c r="A1721" t="s">
        <v>3795</v>
      </c>
      <c r="B1721">
        <v>1020195861</v>
      </c>
      <c r="C1721">
        <v>1</v>
      </c>
      <c r="D1721" t="s">
        <v>3796</v>
      </c>
      <c r="E1721" t="s">
        <v>3797</v>
      </c>
      <c r="F1721" t="s">
        <v>17</v>
      </c>
      <c r="G1721" t="s">
        <v>3798</v>
      </c>
      <c r="H1721" t="s">
        <v>11218</v>
      </c>
      <c r="I1721" t="s">
        <v>11219</v>
      </c>
      <c r="J1721" t="s">
        <v>7724</v>
      </c>
      <c r="K1721" t="s">
        <v>7725</v>
      </c>
      <c r="L1721">
        <v>98700788</v>
      </c>
      <c r="M1721" t="s">
        <v>140</v>
      </c>
      <c r="N1721" t="s">
        <v>141</v>
      </c>
      <c r="O1721" t="s">
        <v>21</v>
      </c>
      <c r="P1721" t="s">
        <v>35</v>
      </c>
      <c r="Q1721" t="s">
        <v>36</v>
      </c>
      <c r="R1721" t="s">
        <v>24</v>
      </c>
    </row>
    <row r="1722" spans="1:18" x14ac:dyDescent="0.3">
      <c r="A1722" t="s">
        <v>7586</v>
      </c>
      <c r="B1722">
        <v>1020500874</v>
      </c>
      <c r="C1722">
        <v>1</v>
      </c>
      <c r="D1722" t="s">
        <v>7587</v>
      </c>
      <c r="E1722" t="s">
        <v>7588</v>
      </c>
      <c r="F1722" t="s">
        <v>17</v>
      </c>
      <c r="G1722" t="s">
        <v>7589</v>
      </c>
      <c r="H1722" t="s">
        <v>7785</v>
      </c>
      <c r="I1722" t="s">
        <v>7786</v>
      </c>
      <c r="J1722" t="s">
        <v>7787</v>
      </c>
      <c r="K1722" t="s">
        <v>7725</v>
      </c>
      <c r="L1722">
        <v>1128454183</v>
      </c>
      <c r="M1722" t="s">
        <v>122</v>
      </c>
      <c r="N1722" t="s">
        <v>123</v>
      </c>
      <c r="O1722" t="s">
        <v>21</v>
      </c>
      <c r="P1722" t="s">
        <v>41</v>
      </c>
      <c r="Q1722" t="s">
        <v>42</v>
      </c>
      <c r="R1722" t="s">
        <v>43</v>
      </c>
    </row>
    <row r="1723" spans="1:18" x14ac:dyDescent="0.3">
      <c r="A1723" t="s">
        <v>7543</v>
      </c>
      <c r="B1723">
        <v>1020501846</v>
      </c>
      <c r="C1723">
        <v>1</v>
      </c>
      <c r="D1723" t="s">
        <v>7544</v>
      </c>
      <c r="E1723" t="s">
        <v>7545</v>
      </c>
      <c r="F1723" t="s">
        <v>17</v>
      </c>
      <c r="G1723" t="s">
        <v>7546</v>
      </c>
      <c r="H1723" t="s">
        <v>7810</v>
      </c>
      <c r="I1723" t="s">
        <v>7811</v>
      </c>
      <c r="J1723" t="s">
        <v>7713</v>
      </c>
      <c r="K1723" t="s">
        <v>7714</v>
      </c>
      <c r="L1723">
        <v>52934082</v>
      </c>
      <c r="M1723" t="s">
        <v>39</v>
      </c>
      <c r="N1723" t="s">
        <v>40</v>
      </c>
      <c r="O1723" t="s">
        <v>21</v>
      </c>
      <c r="P1723" t="s">
        <v>41</v>
      </c>
      <c r="Q1723" t="s">
        <v>42</v>
      </c>
      <c r="R1723" t="s">
        <v>43</v>
      </c>
    </row>
    <row r="1724" spans="1:18" x14ac:dyDescent="0.3">
      <c r="A1724" t="s">
        <v>7499</v>
      </c>
      <c r="B1724">
        <v>1020500915</v>
      </c>
      <c r="C1724">
        <v>1</v>
      </c>
      <c r="D1724" t="s">
        <v>7500</v>
      </c>
      <c r="E1724" t="s">
        <v>7501</v>
      </c>
      <c r="F1724" t="s">
        <v>17</v>
      </c>
      <c r="G1724" t="s">
        <v>7502</v>
      </c>
      <c r="H1724" t="s">
        <v>7817</v>
      </c>
      <c r="I1724" t="s">
        <v>7818</v>
      </c>
      <c r="J1724" t="s">
        <v>7713</v>
      </c>
      <c r="K1724" t="s">
        <v>7714</v>
      </c>
      <c r="L1724">
        <v>1020733964</v>
      </c>
      <c r="M1724" t="s">
        <v>39</v>
      </c>
      <c r="N1724" t="s">
        <v>40</v>
      </c>
      <c r="O1724" t="s">
        <v>21</v>
      </c>
      <c r="P1724" t="s">
        <v>41</v>
      </c>
      <c r="Q1724" t="s">
        <v>42</v>
      </c>
      <c r="R1724" t="s">
        <v>43</v>
      </c>
    </row>
    <row r="1725" spans="1:18" x14ac:dyDescent="0.3">
      <c r="A1725" t="s">
        <v>7471</v>
      </c>
      <c r="B1725">
        <v>1020511650</v>
      </c>
      <c r="C1725">
        <v>1</v>
      </c>
      <c r="D1725" t="s">
        <v>7472</v>
      </c>
      <c r="E1725" t="s">
        <v>7473</v>
      </c>
      <c r="F1725" t="s">
        <v>17</v>
      </c>
      <c r="G1725" t="s">
        <v>7474</v>
      </c>
      <c r="H1725" t="s">
        <v>7825</v>
      </c>
      <c r="I1725" t="s">
        <v>7826</v>
      </c>
      <c r="J1725" t="s">
        <v>7827</v>
      </c>
      <c r="K1725" t="s">
        <v>7725</v>
      </c>
      <c r="L1725">
        <v>1040037500</v>
      </c>
      <c r="M1725" t="s">
        <v>39</v>
      </c>
      <c r="N1725" t="s">
        <v>40</v>
      </c>
      <c r="O1725" t="s">
        <v>21</v>
      </c>
      <c r="P1725" t="s">
        <v>41</v>
      </c>
      <c r="Q1725" t="s">
        <v>42</v>
      </c>
      <c r="R1725" t="s">
        <v>43</v>
      </c>
    </row>
    <row r="1726" spans="1:18" x14ac:dyDescent="0.3">
      <c r="A1726" t="s">
        <v>5997</v>
      </c>
      <c r="B1726">
        <v>1020505003</v>
      </c>
      <c r="C1726">
        <v>1</v>
      </c>
      <c r="D1726" t="s">
        <v>5998</v>
      </c>
      <c r="E1726" t="s">
        <v>5999</v>
      </c>
      <c r="F1726" t="s">
        <v>17</v>
      </c>
      <c r="G1726" t="s">
        <v>6000</v>
      </c>
      <c r="H1726" t="s">
        <v>8020</v>
      </c>
      <c r="I1726" t="s">
        <v>8021</v>
      </c>
      <c r="J1726" t="s">
        <v>7713</v>
      </c>
      <c r="K1726" t="s">
        <v>7714</v>
      </c>
      <c r="L1726">
        <v>1019024482</v>
      </c>
      <c r="M1726" t="s">
        <v>297</v>
      </c>
      <c r="N1726" t="s">
        <v>298</v>
      </c>
      <c r="O1726" t="s">
        <v>21</v>
      </c>
      <c r="P1726" t="s">
        <v>41</v>
      </c>
      <c r="Q1726" t="s">
        <v>42</v>
      </c>
      <c r="R1726" t="s">
        <v>43</v>
      </c>
    </row>
    <row r="1727" spans="1:18" x14ac:dyDescent="0.3">
      <c r="A1727" t="s">
        <v>7091</v>
      </c>
      <c r="B1727">
        <v>1020098719</v>
      </c>
      <c r="C1727">
        <v>1</v>
      </c>
      <c r="D1727" t="s">
        <v>7092</v>
      </c>
      <c r="E1727" t="s">
        <v>7093</v>
      </c>
      <c r="F1727" t="s">
        <v>17</v>
      </c>
      <c r="G1727" t="s">
        <v>7094</v>
      </c>
      <c r="H1727" t="s">
        <v>8101</v>
      </c>
      <c r="I1727" t="s">
        <v>8102</v>
      </c>
      <c r="J1727" t="s">
        <v>7713</v>
      </c>
      <c r="K1727" t="s">
        <v>7714</v>
      </c>
      <c r="L1727">
        <v>52264016</v>
      </c>
      <c r="M1727" t="s">
        <v>297</v>
      </c>
      <c r="N1727" t="s">
        <v>298</v>
      </c>
      <c r="O1727" t="s">
        <v>21</v>
      </c>
      <c r="P1727" t="s">
        <v>41</v>
      </c>
      <c r="Q1727" t="s">
        <v>42</v>
      </c>
      <c r="R1727" t="s">
        <v>43</v>
      </c>
    </row>
    <row r="1728" spans="1:18" x14ac:dyDescent="0.3">
      <c r="A1728" t="s">
        <v>7059</v>
      </c>
      <c r="B1728">
        <v>1020445193</v>
      </c>
      <c r="C1728">
        <v>1</v>
      </c>
      <c r="D1728" t="s">
        <v>7060</v>
      </c>
      <c r="E1728" t="s">
        <v>7061</v>
      </c>
      <c r="F1728" t="s">
        <v>17</v>
      </c>
      <c r="G1728" t="s">
        <v>7062</v>
      </c>
      <c r="H1728" t="s">
        <v>8113</v>
      </c>
      <c r="I1728" t="s">
        <v>8114</v>
      </c>
      <c r="J1728" t="s">
        <v>7713</v>
      </c>
      <c r="K1728" t="s">
        <v>7714</v>
      </c>
      <c r="L1728">
        <v>1019037172</v>
      </c>
      <c r="M1728" t="s">
        <v>297</v>
      </c>
      <c r="N1728" t="s">
        <v>298</v>
      </c>
      <c r="O1728" t="s">
        <v>21</v>
      </c>
      <c r="P1728" t="s">
        <v>41</v>
      </c>
      <c r="Q1728" t="s">
        <v>42</v>
      </c>
      <c r="R1728" t="s">
        <v>43</v>
      </c>
    </row>
    <row r="1729" spans="1:18" x14ac:dyDescent="0.3">
      <c r="A1729" t="s">
        <v>7043</v>
      </c>
      <c r="B1729">
        <v>1020512243</v>
      </c>
      <c r="C1729">
        <v>1</v>
      </c>
      <c r="D1729" t="s">
        <v>7044</v>
      </c>
      <c r="E1729" t="s">
        <v>7045</v>
      </c>
      <c r="F1729" t="s">
        <v>17</v>
      </c>
      <c r="G1729" t="s">
        <v>7046</v>
      </c>
      <c r="H1729" t="s">
        <v>8134</v>
      </c>
      <c r="I1729" t="s">
        <v>8135</v>
      </c>
      <c r="J1729" t="s">
        <v>7713</v>
      </c>
      <c r="K1729" t="s">
        <v>7714</v>
      </c>
      <c r="L1729">
        <v>1019121648</v>
      </c>
      <c r="M1729" t="s">
        <v>122</v>
      </c>
      <c r="N1729" t="s">
        <v>123</v>
      </c>
      <c r="O1729" t="s">
        <v>21</v>
      </c>
      <c r="P1729" t="s">
        <v>41</v>
      </c>
      <c r="Q1729" t="s">
        <v>42</v>
      </c>
      <c r="R1729" t="s">
        <v>43</v>
      </c>
    </row>
    <row r="1730" spans="1:18" x14ac:dyDescent="0.3">
      <c r="A1730" t="s">
        <v>6976</v>
      </c>
      <c r="B1730">
        <v>1020507638</v>
      </c>
      <c r="C1730">
        <v>1</v>
      </c>
      <c r="D1730" t="s">
        <v>6977</v>
      </c>
      <c r="E1730" t="s">
        <v>6978</v>
      </c>
      <c r="F1730" t="s">
        <v>17</v>
      </c>
      <c r="G1730" t="s">
        <v>6979</v>
      </c>
      <c r="H1730" t="s">
        <v>8162</v>
      </c>
      <c r="I1730" t="s">
        <v>8163</v>
      </c>
      <c r="J1730" t="s">
        <v>7713</v>
      </c>
      <c r="K1730" t="s">
        <v>7714</v>
      </c>
      <c r="L1730">
        <v>1113694907</v>
      </c>
      <c r="M1730" t="s">
        <v>297</v>
      </c>
      <c r="N1730" t="s">
        <v>298</v>
      </c>
      <c r="O1730" t="s">
        <v>21</v>
      </c>
      <c r="P1730" t="s">
        <v>41</v>
      </c>
      <c r="Q1730" t="s">
        <v>42</v>
      </c>
      <c r="R1730" t="s">
        <v>43</v>
      </c>
    </row>
    <row r="1731" spans="1:18" x14ac:dyDescent="0.3">
      <c r="A1731" t="s">
        <v>6968</v>
      </c>
      <c r="B1731">
        <v>1020506931</v>
      </c>
      <c r="C1731">
        <v>1</v>
      </c>
      <c r="D1731" t="s">
        <v>6969</v>
      </c>
      <c r="E1731" t="s">
        <v>6970</v>
      </c>
      <c r="F1731" t="s">
        <v>17</v>
      </c>
      <c r="G1731" t="s">
        <v>6971</v>
      </c>
      <c r="H1731" t="s">
        <v>8178</v>
      </c>
      <c r="I1731" t="s">
        <v>8179</v>
      </c>
      <c r="J1731" t="s">
        <v>7971</v>
      </c>
      <c r="K1731" t="s">
        <v>7846</v>
      </c>
      <c r="L1731">
        <v>1107045481</v>
      </c>
      <c r="M1731" t="s">
        <v>297</v>
      </c>
      <c r="N1731" t="s">
        <v>298</v>
      </c>
      <c r="O1731" t="s">
        <v>21</v>
      </c>
      <c r="P1731" t="s">
        <v>41</v>
      </c>
      <c r="Q1731" t="s">
        <v>42</v>
      </c>
      <c r="R1731" t="s">
        <v>43</v>
      </c>
    </row>
    <row r="1732" spans="1:18" x14ac:dyDescent="0.3">
      <c r="A1732" t="s">
        <v>6936</v>
      </c>
      <c r="B1732">
        <v>1020440853</v>
      </c>
      <c r="C1732">
        <v>1</v>
      </c>
      <c r="D1732" t="s">
        <v>6937</v>
      </c>
      <c r="E1732" t="s">
        <v>6938</v>
      </c>
      <c r="F1732" t="s">
        <v>17</v>
      </c>
      <c r="G1732" t="s">
        <v>6939</v>
      </c>
      <c r="H1732" t="s">
        <v>8195</v>
      </c>
      <c r="I1732" t="s">
        <v>8196</v>
      </c>
      <c r="J1732" t="s">
        <v>7713</v>
      </c>
      <c r="K1732" t="s">
        <v>7714</v>
      </c>
      <c r="L1732">
        <v>32244234</v>
      </c>
      <c r="M1732" t="s">
        <v>297</v>
      </c>
      <c r="N1732" t="s">
        <v>298</v>
      </c>
      <c r="O1732" t="s">
        <v>21</v>
      </c>
      <c r="P1732" t="s">
        <v>41</v>
      </c>
      <c r="Q1732" t="s">
        <v>42</v>
      </c>
      <c r="R1732" t="s">
        <v>43</v>
      </c>
    </row>
    <row r="1733" spans="1:18" x14ac:dyDescent="0.3">
      <c r="A1733" t="s">
        <v>6816</v>
      </c>
      <c r="B1733">
        <v>1020325161</v>
      </c>
      <c r="C1733">
        <v>1</v>
      </c>
      <c r="D1733" t="s">
        <v>6817</v>
      </c>
      <c r="E1733" t="s">
        <v>6818</v>
      </c>
      <c r="F1733" t="s">
        <v>17</v>
      </c>
      <c r="G1733" t="s">
        <v>6819</v>
      </c>
      <c r="H1733" t="s">
        <v>8212</v>
      </c>
      <c r="I1733" t="s">
        <v>8213</v>
      </c>
      <c r="J1733" t="s">
        <v>7728</v>
      </c>
      <c r="K1733" t="s">
        <v>7725</v>
      </c>
      <c r="L1733">
        <v>70384615</v>
      </c>
      <c r="M1733" t="s">
        <v>297</v>
      </c>
      <c r="N1733" t="s">
        <v>298</v>
      </c>
      <c r="O1733" t="s">
        <v>21</v>
      </c>
      <c r="P1733" t="s">
        <v>41</v>
      </c>
      <c r="Q1733" t="s">
        <v>42</v>
      </c>
      <c r="R1733" t="s">
        <v>43</v>
      </c>
    </row>
    <row r="1734" spans="1:18" x14ac:dyDescent="0.3">
      <c r="A1734" t="s">
        <v>1874</v>
      </c>
      <c r="B1734">
        <v>1020444327</v>
      </c>
      <c r="C1734">
        <v>1</v>
      </c>
      <c r="D1734" t="s">
        <v>1875</v>
      </c>
      <c r="E1734" t="s">
        <v>1876</v>
      </c>
      <c r="F1734" t="s">
        <v>17</v>
      </c>
      <c r="G1734" t="s">
        <v>1877</v>
      </c>
      <c r="H1734" t="s">
        <v>8240</v>
      </c>
      <c r="I1734" t="s">
        <v>8241</v>
      </c>
      <c r="J1734" t="s">
        <v>7713</v>
      </c>
      <c r="K1734" t="s">
        <v>7714</v>
      </c>
      <c r="L1734">
        <v>52486158</v>
      </c>
      <c r="M1734" t="s">
        <v>39</v>
      </c>
      <c r="N1734" t="s">
        <v>40</v>
      </c>
      <c r="O1734" t="s">
        <v>21</v>
      </c>
      <c r="P1734" t="s">
        <v>41</v>
      </c>
      <c r="Q1734" t="s">
        <v>42</v>
      </c>
      <c r="R1734" t="s">
        <v>43</v>
      </c>
    </row>
    <row r="1735" spans="1:18" x14ac:dyDescent="0.3">
      <c r="A1735" t="s">
        <v>1722</v>
      </c>
      <c r="B1735">
        <v>1020500103</v>
      </c>
      <c r="C1735">
        <v>1</v>
      </c>
      <c r="D1735" t="s">
        <v>1723</v>
      </c>
      <c r="E1735" t="s">
        <v>1724</v>
      </c>
      <c r="F1735" t="s">
        <v>17</v>
      </c>
      <c r="G1735" t="s">
        <v>1725</v>
      </c>
      <c r="H1735" t="s">
        <v>8349</v>
      </c>
      <c r="I1735" t="s">
        <v>8350</v>
      </c>
      <c r="J1735" t="s">
        <v>7713</v>
      </c>
      <c r="K1735" t="s">
        <v>7714</v>
      </c>
      <c r="L1735">
        <v>1015408492</v>
      </c>
      <c r="M1735" t="s">
        <v>39</v>
      </c>
      <c r="N1735" t="s">
        <v>40</v>
      </c>
      <c r="O1735" t="s">
        <v>21</v>
      </c>
      <c r="P1735" t="s">
        <v>41</v>
      </c>
      <c r="Q1735" t="s">
        <v>42</v>
      </c>
      <c r="R1735" t="s">
        <v>43</v>
      </c>
    </row>
    <row r="1736" spans="1:18" x14ac:dyDescent="0.3">
      <c r="A1736" t="s">
        <v>6549</v>
      </c>
      <c r="B1736">
        <v>1020463200</v>
      </c>
      <c r="C1736">
        <v>1</v>
      </c>
      <c r="D1736" t="s">
        <v>6550</v>
      </c>
      <c r="E1736" t="s">
        <v>6551</v>
      </c>
      <c r="F1736" t="s">
        <v>17</v>
      </c>
      <c r="G1736" t="s">
        <v>6552</v>
      </c>
      <c r="H1736" t="s">
        <v>8395</v>
      </c>
      <c r="I1736" t="s">
        <v>8396</v>
      </c>
      <c r="J1736" t="s">
        <v>8312</v>
      </c>
      <c r="K1736" t="s">
        <v>7740</v>
      </c>
      <c r="L1736">
        <v>52956817</v>
      </c>
      <c r="M1736" t="s">
        <v>297</v>
      </c>
      <c r="N1736" t="s">
        <v>298</v>
      </c>
      <c r="O1736" t="s">
        <v>21</v>
      </c>
      <c r="P1736" t="s">
        <v>41</v>
      </c>
      <c r="Q1736" t="s">
        <v>42</v>
      </c>
      <c r="R1736" t="s">
        <v>43</v>
      </c>
    </row>
    <row r="1737" spans="1:18" x14ac:dyDescent="0.3">
      <c r="A1737" t="s">
        <v>6325</v>
      </c>
      <c r="B1737">
        <v>1020447359</v>
      </c>
      <c r="C1737">
        <v>1</v>
      </c>
      <c r="D1737" t="s">
        <v>6326</v>
      </c>
      <c r="E1737" t="s">
        <v>6327</v>
      </c>
      <c r="F1737" t="s">
        <v>17</v>
      </c>
      <c r="G1737" t="s">
        <v>6328</v>
      </c>
      <c r="H1737" t="s">
        <v>8512</v>
      </c>
      <c r="I1737" t="s">
        <v>8513</v>
      </c>
      <c r="J1737" t="s">
        <v>7713</v>
      </c>
      <c r="K1737" t="s">
        <v>7714</v>
      </c>
      <c r="L1737">
        <v>39694310</v>
      </c>
      <c r="M1737" t="s">
        <v>297</v>
      </c>
      <c r="N1737" t="s">
        <v>298</v>
      </c>
      <c r="O1737" t="s">
        <v>21</v>
      </c>
      <c r="P1737" t="s">
        <v>41</v>
      </c>
      <c r="Q1737" t="s">
        <v>42</v>
      </c>
      <c r="R1737" t="s">
        <v>43</v>
      </c>
    </row>
    <row r="1738" spans="1:18" x14ac:dyDescent="0.3">
      <c r="A1738" t="s">
        <v>6109</v>
      </c>
      <c r="B1738">
        <v>1020500756</v>
      </c>
      <c r="C1738">
        <v>1</v>
      </c>
      <c r="D1738" t="s">
        <v>6110</v>
      </c>
      <c r="E1738" t="s">
        <v>6111</v>
      </c>
      <c r="F1738" t="s">
        <v>17</v>
      </c>
      <c r="G1738" t="s">
        <v>6112</v>
      </c>
      <c r="H1738" t="s">
        <v>8604</v>
      </c>
      <c r="I1738" t="s">
        <v>8605</v>
      </c>
      <c r="J1738" t="s">
        <v>7713</v>
      </c>
      <c r="K1738" t="s">
        <v>7714</v>
      </c>
      <c r="L1738">
        <v>1032392701</v>
      </c>
      <c r="M1738" t="s">
        <v>122</v>
      </c>
      <c r="N1738" t="s">
        <v>123</v>
      </c>
      <c r="O1738" t="s">
        <v>21</v>
      </c>
      <c r="P1738" t="s">
        <v>41</v>
      </c>
      <c r="Q1738" t="s">
        <v>42</v>
      </c>
      <c r="R1738" t="s">
        <v>43</v>
      </c>
    </row>
    <row r="1739" spans="1:18" x14ac:dyDescent="0.3">
      <c r="A1739" t="s">
        <v>6165</v>
      </c>
      <c r="B1739">
        <v>1020505886</v>
      </c>
      <c r="C1739">
        <v>1</v>
      </c>
      <c r="D1739" t="s">
        <v>6166</v>
      </c>
      <c r="E1739" t="s">
        <v>6167</v>
      </c>
      <c r="F1739" t="s">
        <v>17</v>
      </c>
      <c r="G1739" t="s">
        <v>6168</v>
      </c>
      <c r="H1739" t="s">
        <v>8610</v>
      </c>
      <c r="I1739" t="s">
        <v>8611</v>
      </c>
      <c r="J1739" t="s">
        <v>7713</v>
      </c>
      <c r="K1739" t="s">
        <v>7714</v>
      </c>
      <c r="L1739">
        <v>53014314</v>
      </c>
      <c r="M1739" t="s">
        <v>297</v>
      </c>
      <c r="N1739" t="s">
        <v>298</v>
      </c>
      <c r="O1739" t="s">
        <v>21</v>
      </c>
      <c r="P1739" t="s">
        <v>41</v>
      </c>
      <c r="Q1739" t="s">
        <v>42</v>
      </c>
      <c r="R1739" t="s">
        <v>43</v>
      </c>
    </row>
    <row r="1740" spans="1:18" x14ac:dyDescent="0.3">
      <c r="A1740" t="s">
        <v>5136</v>
      </c>
      <c r="B1740">
        <v>1020440393</v>
      </c>
      <c r="C1740">
        <v>1</v>
      </c>
      <c r="D1740" t="s">
        <v>5137</v>
      </c>
      <c r="E1740" t="s">
        <v>5138</v>
      </c>
      <c r="F1740" t="s">
        <v>17</v>
      </c>
      <c r="G1740" t="s">
        <v>5139</v>
      </c>
      <c r="H1740" t="s">
        <v>8680</v>
      </c>
      <c r="I1740" t="s">
        <v>7710</v>
      </c>
      <c r="J1740" t="s">
        <v>8681</v>
      </c>
      <c r="K1740" t="s">
        <v>8682</v>
      </c>
      <c r="L1740">
        <v>41240543</v>
      </c>
      <c r="M1740" t="s">
        <v>297</v>
      </c>
      <c r="N1740" t="s">
        <v>298</v>
      </c>
      <c r="O1740" t="s">
        <v>21</v>
      </c>
      <c r="P1740" t="s">
        <v>41</v>
      </c>
      <c r="Q1740" t="s">
        <v>42</v>
      </c>
      <c r="R1740" t="s">
        <v>43</v>
      </c>
    </row>
    <row r="1741" spans="1:18" x14ac:dyDescent="0.3">
      <c r="A1741" t="s">
        <v>6525</v>
      </c>
      <c r="B1741">
        <v>1020501834</v>
      </c>
      <c r="C1741">
        <v>1</v>
      </c>
      <c r="D1741" t="s">
        <v>6526</v>
      </c>
      <c r="E1741" t="s">
        <v>6527</v>
      </c>
      <c r="F1741" t="s">
        <v>17</v>
      </c>
      <c r="G1741" t="s">
        <v>6528</v>
      </c>
      <c r="H1741" t="s">
        <v>8697</v>
      </c>
      <c r="I1741" t="s">
        <v>8698</v>
      </c>
      <c r="J1741" t="s">
        <v>7713</v>
      </c>
      <c r="K1741" t="s">
        <v>7714</v>
      </c>
      <c r="L1741">
        <v>52539841</v>
      </c>
      <c r="M1741" t="s">
        <v>39</v>
      </c>
      <c r="N1741" t="s">
        <v>40</v>
      </c>
      <c r="O1741" t="s">
        <v>21</v>
      </c>
      <c r="P1741" t="s">
        <v>41</v>
      </c>
      <c r="Q1741" t="s">
        <v>42</v>
      </c>
      <c r="R1741" t="s">
        <v>43</v>
      </c>
    </row>
    <row r="1742" spans="1:18" x14ac:dyDescent="0.3">
      <c r="A1742" t="s">
        <v>2293</v>
      </c>
      <c r="B1742">
        <v>1020486828</v>
      </c>
      <c r="C1742">
        <v>1</v>
      </c>
      <c r="D1742" t="s">
        <v>2294</v>
      </c>
      <c r="E1742" t="s">
        <v>2295</v>
      </c>
      <c r="F1742" t="s">
        <v>17</v>
      </c>
      <c r="G1742" t="s">
        <v>2296</v>
      </c>
      <c r="H1742" t="s">
        <v>8758</v>
      </c>
      <c r="I1742" t="s">
        <v>7710</v>
      </c>
      <c r="J1742" t="s">
        <v>7934</v>
      </c>
      <c r="K1742" t="s">
        <v>7744</v>
      </c>
      <c r="L1742">
        <v>34065559</v>
      </c>
      <c r="M1742" t="s">
        <v>297</v>
      </c>
      <c r="N1742" t="s">
        <v>298</v>
      </c>
      <c r="O1742" t="s">
        <v>21</v>
      </c>
      <c r="P1742" t="s">
        <v>41</v>
      </c>
      <c r="Q1742" t="s">
        <v>42</v>
      </c>
      <c r="R1742" t="s">
        <v>43</v>
      </c>
    </row>
    <row r="1743" spans="1:18" x14ac:dyDescent="0.3">
      <c r="A1743" t="s">
        <v>2730</v>
      </c>
      <c r="B1743">
        <v>1020500916</v>
      </c>
      <c r="C1743">
        <v>1</v>
      </c>
      <c r="D1743" t="s">
        <v>2731</v>
      </c>
      <c r="E1743" t="s">
        <v>2732</v>
      </c>
      <c r="F1743" t="s">
        <v>17</v>
      </c>
      <c r="G1743" t="s">
        <v>2733</v>
      </c>
      <c r="H1743" t="s">
        <v>8768</v>
      </c>
      <c r="I1743" t="s">
        <v>8769</v>
      </c>
      <c r="J1743" t="s">
        <v>7713</v>
      </c>
      <c r="K1743" t="s">
        <v>7714</v>
      </c>
      <c r="L1743">
        <v>1014200884</v>
      </c>
      <c r="M1743" t="s">
        <v>39</v>
      </c>
      <c r="N1743" t="s">
        <v>40</v>
      </c>
      <c r="O1743" t="s">
        <v>21</v>
      </c>
      <c r="P1743" t="s">
        <v>41</v>
      </c>
      <c r="Q1743" t="s">
        <v>42</v>
      </c>
      <c r="R1743" t="s">
        <v>43</v>
      </c>
    </row>
    <row r="1744" spans="1:18" x14ac:dyDescent="0.3">
      <c r="A1744" t="s">
        <v>5873</v>
      </c>
      <c r="B1744">
        <v>1020469639</v>
      </c>
      <c r="C1744">
        <v>1</v>
      </c>
      <c r="D1744" t="s">
        <v>5874</v>
      </c>
      <c r="E1744" t="s">
        <v>5875</v>
      </c>
      <c r="F1744" t="s">
        <v>17</v>
      </c>
      <c r="G1744" t="s">
        <v>5876</v>
      </c>
      <c r="H1744" t="s">
        <v>8783</v>
      </c>
      <c r="I1744" t="s">
        <v>8784</v>
      </c>
      <c r="J1744" t="s">
        <v>7713</v>
      </c>
      <c r="K1744" t="s">
        <v>7714</v>
      </c>
      <c r="L1744">
        <v>1115089873</v>
      </c>
      <c r="M1744" t="s">
        <v>297</v>
      </c>
      <c r="N1744" t="s">
        <v>298</v>
      </c>
      <c r="O1744" t="s">
        <v>21</v>
      </c>
      <c r="P1744" t="s">
        <v>41</v>
      </c>
      <c r="Q1744" t="s">
        <v>42</v>
      </c>
      <c r="R1744" t="s">
        <v>43</v>
      </c>
    </row>
    <row r="1745" spans="1:18" x14ac:dyDescent="0.3">
      <c r="A1745" t="s">
        <v>5833</v>
      </c>
      <c r="B1745">
        <v>1020501872</v>
      </c>
      <c r="C1745">
        <v>1</v>
      </c>
      <c r="D1745" t="s">
        <v>5834</v>
      </c>
      <c r="E1745" t="s">
        <v>5835</v>
      </c>
      <c r="F1745" t="s">
        <v>17</v>
      </c>
      <c r="G1745" t="s">
        <v>5836</v>
      </c>
      <c r="H1745" t="s">
        <v>8819</v>
      </c>
      <c r="I1745" t="s">
        <v>8820</v>
      </c>
      <c r="J1745" t="s">
        <v>7713</v>
      </c>
      <c r="K1745" t="s">
        <v>7714</v>
      </c>
      <c r="L1745">
        <v>52713572</v>
      </c>
      <c r="M1745" t="s">
        <v>39</v>
      </c>
      <c r="N1745" t="s">
        <v>40</v>
      </c>
      <c r="O1745" t="s">
        <v>21</v>
      </c>
      <c r="P1745" t="s">
        <v>41</v>
      </c>
      <c r="Q1745" t="s">
        <v>42</v>
      </c>
      <c r="R1745" t="s">
        <v>43</v>
      </c>
    </row>
    <row r="1746" spans="1:18" x14ac:dyDescent="0.3">
      <c r="A1746" t="s">
        <v>5451</v>
      </c>
      <c r="B1746">
        <v>1020500738</v>
      </c>
      <c r="C1746">
        <v>1</v>
      </c>
      <c r="D1746" t="s">
        <v>5452</v>
      </c>
      <c r="E1746" t="s">
        <v>5453</v>
      </c>
      <c r="F1746" t="s">
        <v>17</v>
      </c>
      <c r="G1746" t="s">
        <v>5454</v>
      </c>
      <c r="H1746" t="s">
        <v>8944</v>
      </c>
      <c r="I1746" t="s">
        <v>8945</v>
      </c>
      <c r="J1746" t="s">
        <v>7728</v>
      </c>
      <c r="K1746" t="s">
        <v>7725</v>
      </c>
      <c r="L1746">
        <v>55306852</v>
      </c>
      <c r="M1746" t="s">
        <v>122</v>
      </c>
      <c r="N1746" t="s">
        <v>123</v>
      </c>
      <c r="O1746" t="s">
        <v>21</v>
      </c>
      <c r="P1746" t="s">
        <v>41</v>
      </c>
      <c r="Q1746" t="s">
        <v>42</v>
      </c>
      <c r="R1746" t="s">
        <v>43</v>
      </c>
    </row>
    <row r="1747" spans="1:18" x14ac:dyDescent="0.3">
      <c r="A1747" t="s">
        <v>5232</v>
      </c>
      <c r="B1747">
        <v>1020441126</v>
      </c>
      <c r="C1747">
        <v>1</v>
      </c>
      <c r="D1747" t="s">
        <v>5233</v>
      </c>
      <c r="E1747" t="s">
        <v>5234</v>
      </c>
      <c r="F1747" t="s">
        <v>17</v>
      </c>
      <c r="G1747" t="s">
        <v>5235</v>
      </c>
      <c r="H1747" t="s">
        <v>8990</v>
      </c>
      <c r="I1747" t="s">
        <v>8991</v>
      </c>
      <c r="J1747" t="s">
        <v>7713</v>
      </c>
      <c r="K1747" t="s">
        <v>7714</v>
      </c>
      <c r="L1747">
        <v>36291247</v>
      </c>
      <c r="M1747" t="s">
        <v>297</v>
      </c>
      <c r="N1747" t="s">
        <v>298</v>
      </c>
      <c r="O1747" t="s">
        <v>21</v>
      </c>
      <c r="P1747" t="s">
        <v>41</v>
      </c>
      <c r="Q1747" t="s">
        <v>42</v>
      </c>
      <c r="R1747" t="s">
        <v>43</v>
      </c>
    </row>
    <row r="1748" spans="1:18" x14ac:dyDescent="0.3">
      <c r="A1748" t="s">
        <v>5160</v>
      </c>
      <c r="B1748">
        <v>1020506905</v>
      </c>
      <c r="C1748">
        <v>1</v>
      </c>
      <c r="D1748" t="s">
        <v>5161</v>
      </c>
      <c r="E1748" t="s">
        <v>5162</v>
      </c>
      <c r="F1748" t="s">
        <v>17</v>
      </c>
      <c r="G1748" t="s">
        <v>5163</v>
      </c>
      <c r="H1748" t="s">
        <v>9079</v>
      </c>
      <c r="I1748" t="s">
        <v>9080</v>
      </c>
      <c r="J1748" t="s">
        <v>9081</v>
      </c>
      <c r="K1748" t="s">
        <v>7740</v>
      </c>
      <c r="L1748">
        <v>1014210761</v>
      </c>
      <c r="M1748" t="s">
        <v>297</v>
      </c>
      <c r="N1748" t="s">
        <v>298</v>
      </c>
      <c r="O1748" t="s">
        <v>21</v>
      </c>
      <c r="P1748" t="s">
        <v>41</v>
      </c>
      <c r="Q1748" t="s">
        <v>42</v>
      </c>
      <c r="R1748" t="s">
        <v>43</v>
      </c>
    </row>
    <row r="1749" spans="1:18" x14ac:dyDescent="0.3">
      <c r="A1749" t="s">
        <v>4908</v>
      </c>
      <c r="B1749">
        <v>1020501825</v>
      </c>
      <c r="C1749">
        <v>1</v>
      </c>
      <c r="D1749" t="s">
        <v>4909</v>
      </c>
      <c r="E1749" t="s">
        <v>4910</v>
      </c>
      <c r="F1749" t="s">
        <v>17</v>
      </c>
      <c r="G1749" t="s">
        <v>4911</v>
      </c>
      <c r="H1749" t="s">
        <v>9213</v>
      </c>
      <c r="I1749" t="s">
        <v>9214</v>
      </c>
      <c r="J1749" t="s">
        <v>7713</v>
      </c>
      <c r="K1749" t="s">
        <v>7714</v>
      </c>
      <c r="L1749">
        <v>14839063</v>
      </c>
      <c r="M1749" t="s">
        <v>39</v>
      </c>
      <c r="N1749" t="s">
        <v>40</v>
      </c>
      <c r="O1749" t="s">
        <v>21</v>
      </c>
      <c r="P1749" t="s">
        <v>41</v>
      </c>
      <c r="Q1749" t="s">
        <v>42</v>
      </c>
      <c r="R1749" t="s">
        <v>43</v>
      </c>
    </row>
    <row r="1750" spans="1:18" x14ac:dyDescent="0.3">
      <c r="A1750" t="s">
        <v>4804</v>
      </c>
      <c r="B1750">
        <v>1020507447</v>
      </c>
      <c r="C1750">
        <v>1</v>
      </c>
      <c r="D1750" t="s">
        <v>4805</v>
      </c>
      <c r="E1750" t="s">
        <v>4806</v>
      </c>
      <c r="F1750" t="s">
        <v>17</v>
      </c>
      <c r="G1750" t="s">
        <v>4807</v>
      </c>
      <c r="H1750" t="s">
        <v>9222</v>
      </c>
      <c r="I1750" t="s">
        <v>7710</v>
      </c>
      <c r="J1750" t="s">
        <v>7837</v>
      </c>
      <c r="K1750" t="s">
        <v>7838</v>
      </c>
      <c r="L1750">
        <v>1090476840</v>
      </c>
      <c r="M1750" t="s">
        <v>297</v>
      </c>
      <c r="N1750" t="s">
        <v>298</v>
      </c>
      <c r="O1750" t="s">
        <v>21</v>
      </c>
      <c r="P1750" t="s">
        <v>41</v>
      </c>
      <c r="Q1750" t="s">
        <v>42</v>
      </c>
      <c r="R1750" t="s">
        <v>43</v>
      </c>
    </row>
    <row r="1751" spans="1:18" x14ac:dyDescent="0.3">
      <c r="A1751" t="s">
        <v>4596</v>
      </c>
      <c r="B1751">
        <v>1020501898</v>
      </c>
      <c r="C1751">
        <v>1</v>
      </c>
      <c r="D1751" t="s">
        <v>4597</v>
      </c>
      <c r="E1751" t="s">
        <v>4598</v>
      </c>
      <c r="F1751" t="s">
        <v>17</v>
      </c>
      <c r="G1751" t="s">
        <v>4599</v>
      </c>
      <c r="H1751" t="s">
        <v>9264</v>
      </c>
      <c r="I1751" t="s">
        <v>9265</v>
      </c>
      <c r="J1751" t="s">
        <v>7724</v>
      </c>
      <c r="K1751" t="s">
        <v>7725</v>
      </c>
      <c r="L1751">
        <v>98543497</v>
      </c>
      <c r="M1751" t="s">
        <v>39</v>
      </c>
      <c r="N1751" t="s">
        <v>40</v>
      </c>
      <c r="O1751" t="s">
        <v>21</v>
      </c>
      <c r="P1751" t="s">
        <v>41</v>
      </c>
      <c r="Q1751" t="s">
        <v>42</v>
      </c>
      <c r="R1751" t="s">
        <v>43</v>
      </c>
    </row>
    <row r="1752" spans="1:18" x14ac:dyDescent="0.3">
      <c r="A1752" t="s">
        <v>5164</v>
      </c>
      <c r="B1752">
        <v>1020507595</v>
      </c>
      <c r="C1752">
        <v>1</v>
      </c>
      <c r="D1752" t="s">
        <v>5165</v>
      </c>
      <c r="E1752" t="s">
        <v>5166</v>
      </c>
      <c r="F1752" t="s">
        <v>17</v>
      </c>
      <c r="G1752" t="s">
        <v>5167</v>
      </c>
      <c r="H1752" t="s">
        <v>9339</v>
      </c>
      <c r="I1752" t="s">
        <v>9340</v>
      </c>
      <c r="J1752" t="s">
        <v>7713</v>
      </c>
      <c r="K1752" t="s">
        <v>7714</v>
      </c>
      <c r="L1752">
        <v>39678314</v>
      </c>
      <c r="M1752" t="s">
        <v>297</v>
      </c>
      <c r="N1752" t="s">
        <v>298</v>
      </c>
      <c r="O1752" t="s">
        <v>21</v>
      </c>
      <c r="P1752" t="s">
        <v>41</v>
      </c>
      <c r="Q1752" t="s">
        <v>42</v>
      </c>
      <c r="R1752" t="s">
        <v>43</v>
      </c>
    </row>
    <row r="1753" spans="1:18" x14ac:dyDescent="0.3">
      <c r="A1753" t="s">
        <v>4424</v>
      </c>
      <c r="B1753">
        <v>1020501668</v>
      </c>
      <c r="C1753">
        <v>1</v>
      </c>
      <c r="D1753" t="s">
        <v>4425</v>
      </c>
      <c r="E1753" t="s">
        <v>4426</v>
      </c>
      <c r="F1753" t="s">
        <v>17</v>
      </c>
      <c r="G1753" t="s">
        <v>4427</v>
      </c>
      <c r="H1753" t="s">
        <v>9401</v>
      </c>
      <c r="I1753" t="s">
        <v>9402</v>
      </c>
      <c r="J1753" t="s">
        <v>7713</v>
      </c>
      <c r="K1753" t="s">
        <v>7714</v>
      </c>
      <c r="L1753">
        <v>1022403809</v>
      </c>
      <c r="M1753" t="s">
        <v>39</v>
      </c>
      <c r="N1753" t="s">
        <v>40</v>
      </c>
      <c r="O1753" t="s">
        <v>21</v>
      </c>
      <c r="P1753" t="s">
        <v>41</v>
      </c>
      <c r="Q1753" t="s">
        <v>42</v>
      </c>
      <c r="R1753" t="s">
        <v>43</v>
      </c>
    </row>
    <row r="1754" spans="1:18" x14ac:dyDescent="0.3">
      <c r="A1754" t="s">
        <v>4380</v>
      </c>
      <c r="B1754">
        <v>1020500845</v>
      </c>
      <c r="C1754">
        <v>1</v>
      </c>
      <c r="D1754" t="s">
        <v>4381</v>
      </c>
      <c r="E1754" t="s">
        <v>4382</v>
      </c>
      <c r="F1754" t="s">
        <v>17</v>
      </c>
      <c r="G1754" t="s">
        <v>4383</v>
      </c>
      <c r="H1754" t="s">
        <v>9405</v>
      </c>
      <c r="I1754" t="s">
        <v>9406</v>
      </c>
      <c r="J1754" t="s">
        <v>7713</v>
      </c>
      <c r="K1754" t="s">
        <v>7714</v>
      </c>
      <c r="L1754">
        <v>60447348</v>
      </c>
      <c r="M1754" t="s">
        <v>39</v>
      </c>
      <c r="N1754" t="s">
        <v>40</v>
      </c>
      <c r="O1754" t="s">
        <v>21</v>
      </c>
      <c r="P1754" t="s">
        <v>41</v>
      </c>
      <c r="Q1754" t="s">
        <v>42</v>
      </c>
      <c r="R1754" t="s">
        <v>43</v>
      </c>
    </row>
    <row r="1755" spans="1:18" x14ac:dyDescent="0.3">
      <c r="A1755" t="s">
        <v>4484</v>
      </c>
      <c r="B1755">
        <v>1020506976</v>
      </c>
      <c r="C1755">
        <v>1</v>
      </c>
      <c r="D1755" t="s">
        <v>4485</v>
      </c>
      <c r="E1755" t="s">
        <v>4486</v>
      </c>
      <c r="F1755" t="s">
        <v>17</v>
      </c>
      <c r="G1755" t="s">
        <v>4487</v>
      </c>
      <c r="H1755" t="s">
        <v>9419</v>
      </c>
      <c r="I1755" t="s">
        <v>9420</v>
      </c>
      <c r="J1755" t="s">
        <v>8789</v>
      </c>
      <c r="K1755" t="s">
        <v>7740</v>
      </c>
      <c r="L1755">
        <v>1070925649</v>
      </c>
      <c r="M1755" t="s">
        <v>297</v>
      </c>
      <c r="N1755" t="s">
        <v>298</v>
      </c>
      <c r="O1755" t="s">
        <v>21</v>
      </c>
      <c r="P1755" t="s">
        <v>41</v>
      </c>
      <c r="Q1755" t="s">
        <v>42</v>
      </c>
      <c r="R1755" t="s">
        <v>43</v>
      </c>
    </row>
    <row r="1756" spans="1:18" x14ac:dyDescent="0.3">
      <c r="A1756" t="s">
        <v>4185</v>
      </c>
      <c r="B1756">
        <v>1020501719</v>
      </c>
      <c r="C1756">
        <v>1</v>
      </c>
      <c r="D1756" t="s">
        <v>4186</v>
      </c>
      <c r="E1756" t="s">
        <v>4187</v>
      </c>
      <c r="F1756" t="s">
        <v>17</v>
      </c>
      <c r="G1756" t="s">
        <v>4188</v>
      </c>
      <c r="H1756" t="s">
        <v>9537</v>
      </c>
      <c r="I1756" t="s">
        <v>9538</v>
      </c>
      <c r="J1756" t="s">
        <v>7713</v>
      </c>
      <c r="K1756" t="s">
        <v>7714</v>
      </c>
      <c r="L1756">
        <v>53084202</v>
      </c>
      <c r="M1756" t="s">
        <v>39</v>
      </c>
      <c r="N1756" t="s">
        <v>40</v>
      </c>
      <c r="O1756" t="s">
        <v>21</v>
      </c>
      <c r="P1756" t="s">
        <v>41</v>
      </c>
      <c r="Q1756" t="s">
        <v>42</v>
      </c>
      <c r="R1756" t="s">
        <v>43</v>
      </c>
    </row>
    <row r="1757" spans="1:18" x14ac:dyDescent="0.3">
      <c r="A1757" t="s">
        <v>4138</v>
      </c>
      <c r="B1757">
        <v>1020500808</v>
      </c>
      <c r="C1757">
        <v>1</v>
      </c>
      <c r="D1757" t="s">
        <v>4139</v>
      </c>
      <c r="E1757" t="s">
        <v>4140</v>
      </c>
      <c r="F1757" t="s">
        <v>17</v>
      </c>
      <c r="G1757" t="s">
        <v>4141</v>
      </c>
      <c r="H1757" t="s">
        <v>9545</v>
      </c>
      <c r="I1757" t="s">
        <v>7710</v>
      </c>
      <c r="J1757" t="s">
        <v>7732</v>
      </c>
      <c r="K1757" t="s">
        <v>7733</v>
      </c>
      <c r="L1757">
        <v>1087124461</v>
      </c>
      <c r="M1757" t="s">
        <v>122</v>
      </c>
      <c r="N1757" t="s">
        <v>123</v>
      </c>
      <c r="O1757" t="s">
        <v>21</v>
      </c>
      <c r="P1757" t="s">
        <v>41</v>
      </c>
      <c r="Q1757" t="s">
        <v>42</v>
      </c>
      <c r="R1757" t="s">
        <v>43</v>
      </c>
    </row>
    <row r="1758" spans="1:18" x14ac:dyDescent="0.3">
      <c r="A1758" t="s">
        <v>705</v>
      </c>
      <c r="B1758">
        <v>1020507633</v>
      </c>
      <c r="C1758">
        <v>1</v>
      </c>
      <c r="D1758" t="s">
        <v>706</v>
      </c>
      <c r="E1758" t="s">
        <v>707</v>
      </c>
      <c r="F1758" t="s">
        <v>17</v>
      </c>
      <c r="G1758" t="s">
        <v>708</v>
      </c>
      <c r="H1758" t="s">
        <v>9571</v>
      </c>
      <c r="I1758" t="s">
        <v>9572</v>
      </c>
      <c r="J1758" t="s">
        <v>8193</v>
      </c>
      <c r="K1758" t="s">
        <v>7733</v>
      </c>
      <c r="L1758">
        <v>36757443</v>
      </c>
      <c r="M1758" t="s">
        <v>297</v>
      </c>
      <c r="N1758" t="s">
        <v>298</v>
      </c>
      <c r="O1758" t="s">
        <v>21</v>
      </c>
      <c r="P1758" t="s">
        <v>41</v>
      </c>
      <c r="Q1758" t="s">
        <v>42</v>
      </c>
      <c r="R1758" t="s">
        <v>43</v>
      </c>
    </row>
    <row r="1759" spans="1:18" x14ac:dyDescent="0.3">
      <c r="A1759" t="s">
        <v>4086</v>
      </c>
      <c r="B1759">
        <v>1020440834</v>
      </c>
      <c r="C1759">
        <v>1</v>
      </c>
      <c r="D1759" t="s">
        <v>4087</v>
      </c>
      <c r="E1759" t="s">
        <v>4088</v>
      </c>
      <c r="F1759" t="s">
        <v>17</v>
      </c>
      <c r="G1759" t="s">
        <v>4089</v>
      </c>
      <c r="H1759" t="s">
        <v>9619</v>
      </c>
      <c r="I1759" t="s">
        <v>9620</v>
      </c>
      <c r="J1759" t="s">
        <v>7713</v>
      </c>
      <c r="K1759" t="s">
        <v>7714</v>
      </c>
      <c r="L1759">
        <v>80180445</v>
      </c>
      <c r="M1759" t="s">
        <v>297</v>
      </c>
      <c r="N1759" t="s">
        <v>298</v>
      </c>
      <c r="O1759" t="s">
        <v>21</v>
      </c>
      <c r="P1759" t="s">
        <v>41</v>
      </c>
      <c r="Q1759" t="s">
        <v>42</v>
      </c>
      <c r="R1759" t="s">
        <v>43</v>
      </c>
    </row>
    <row r="1760" spans="1:18" x14ac:dyDescent="0.3">
      <c r="A1760" t="s">
        <v>3711</v>
      </c>
      <c r="B1760">
        <v>1020443066</v>
      </c>
      <c r="C1760">
        <v>1</v>
      </c>
      <c r="D1760" t="s">
        <v>3712</v>
      </c>
      <c r="E1760" t="s">
        <v>3713</v>
      </c>
      <c r="F1760" t="s">
        <v>17</v>
      </c>
      <c r="G1760" t="s">
        <v>3714</v>
      </c>
      <c r="H1760" t="s">
        <v>9678</v>
      </c>
      <c r="I1760" t="s">
        <v>9679</v>
      </c>
      <c r="J1760" t="s">
        <v>9680</v>
      </c>
      <c r="K1760" t="s">
        <v>7740</v>
      </c>
      <c r="L1760">
        <v>30666206</v>
      </c>
      <c r="M1760" t="s">
        <v>297</v>
      </c>
      <c r="N1760" t="s">
        <v>298</v>
      </c>
      <c r="O1760" t="s">
        <v>21</v>
      </c>
      <c r="P1760" t="s">
        <v>41</v>
      </c>
      <c r="Q1760" t="s">
        <v>42</v>
      </c>
      <c r="R1760" t="s">
        <v>43</v>
      </c>
    </row>
    <row r="1761" spans="1:18" x14ac:dyDescent="0.3">
      <c r="A1761" t="s">
        <v>3587</v>
      </c>
      <c r="B1761">
        <v>1020501850</v>
      </c>
      <c r="C1761">
        <v>1</v>
      </c>
      <c r="D1761" t="s">
        <v>3588</v>
      </c>
      <c r="E1761" t="s">
        <v>3589</v>
      </c>
      <c r="F1761" t="s">
        <v>17</v>
      </c>
      <c r="G1761" t="s">
        <v>3590</v>
      </c>
      <c r="H1761" t="s">
        <v>9764</v>
      </c>
      <c r="I1761" t="s">
        <v>9765</v>
      </c>
      <c r="J1761" t="s">
        <v>7713</v>
      </c>
      <c r="K1761" t="s">
        <v>7714</v>
      </c>
      <c r="L1761">
        <v>52913021</v>
      </c>
      <c r="M1761" t="s">
        <v>39</v>
      </c>
      <c r="N1761" t="s">
        <v>40</v>
      </c>
      <c r="O1761" t="s">
        <v>21</v>
      </c>
      <c r="P1761" t="s">
        <v>41</v>
      </c>
      <c r="Q1761" t="s">
        <v>42</v>
      </c>
      <c r="R1761" t="s">
        <v>43</v>
      </c>
    </row>
    <row r="1762" spans="1:18" x14ac:dyDescent="0.3">
      <c r="A1762" t="s">
        <v>3340</v>
      </c>
      <c r="B1762">
        <v>1020500748</v>
      </c>
      <c r="C1762">
        <v>1</v>
      </c>
      <c r="D1762" t="s">
        <v>3341</v>
      </c>
      <c r="E1762" t="s">
        <v>3342</v>
      </c>
      <c r="F1762" t="s">
        <v>17</v>
      </c>
      <c r="G1762" t="s">
        <v>3343</v>
      </c>
      <c r="H1762" t="s">
        <v>9858</v>
      </c>
      <c r="I1762" t="s">
        <v>9859</v>
      </c>
      <c r="J1762" t="s">
        <v>8019</v>
      </c>
      <c r="K1762" t="s">
        <v>7725</v>
      </c>
      <c r="L1762">
        <v>1128281978</v>
      </c>
      <c r="M1762" t="s">
        <v>122</v>
      </c>
      <c r="N1762" t="s">
        <v>123</v>
      </c>
      <c r="O1762" t="s">
        <v>21</v>
      </c>
      <c r="P1762" t="s">
        <v>41</v>
      </c>
      <c r="Q1762" t="s">
        <v>42</v>
      </c>
      <c r="R1762" t="s">
        <v>43</v>
      </c>
    </row>
    <row r="1763" spans="1:18" x14ac:dyDescent="0.3">
      <c r="A1763" t="s">
        <v>3336</v>
      </c>
      <c r="B1763">
        <v>1020440315</v>
      </c>
      <c r="C1763">
        <v>1</v>
      </c>
      <c r="D1763" t="s">
        <v>3337</v>
      </c>
      <c r="E1763" t="s">
        <v>3338</v>
      </c>
      <c r="F1763" t="s">
        <v>17</v>
      </c>
      <c r="G1763" t="s">
        <v>3339</v>
      </c>
      <c r="H1763" t="s">
        <v>9917</v>
      </c>
      <c r="I1763" t="s">
        <v>9918</v>
      </c>
      <c r="J1763" t="s">
        <v>7713</v>
      </c>
      <c r="K1763" t="s">
        <v>7714</v>
      </c>
      <c r="L1763">
        <v>51557187</v>
      </c>
      <c r="M1763" t="s">
        <v>297</v>
      </c>
      <c r="N1763" t="s">
        <v>298</v>
      </c>
      <c r="O1763" t="s">
        <v>21</v>
      </c>
      <c r="P1763" t="s">
        <v>41</v>
      </c>
      <c r="Q1763" t="s">
        <v>42</v>
      </c>
      <c r="R1763" t="s">
        <v>43</v>
      </c>
    </row>
    <row r="1764" spans="1:18" x14ac:dyDescent="0.3">
      <c r="A1764" t="s">
        <v>2998</v>
      </c>
      <c r="B1764">
        <v>1020501759</v>
      </c>
      <c r="C1764">
        <v>1</v>
      </c>
      <c r="D1764" t="s">
        <v>2999</v>
      </c>
      <c r="E1764" t="s">
        <v>3000</v>
      </c>
      <c r="F1764" t="s">
        <v>17</v>
      </c>
      <c r="G1764" t="s">
        <v>3001</v>
      </c>
      <c r="H1764" t="s">
        <v>10035</v>
      </c>
      <c r="I1764" t="s">
        <v>10036</v>
      </c>
      <c r="J1764" t="s">
        <v>7800</v>
      </c>
      <c r="K1764" t="s">
        <v>7740</v>
      </c>
      <c r="L1764">
        <v>1018442865</v>
      </c>
      <c r="M1764" t="s">
        <v>39</v>
      </c>
      <c r="N1764" t="s">
        <v>40</v>
      </c>
      <c r="O1764" t="s">
        <v>21</v>
      </c>
      <c r="P1764" t="s">
        <v>41</v>
      </c>
      <c r="Q1764" t="s">
        <v>42</v>
      </c>
      <c r="R1764" t="s">
        <v>43</v>
      </c>
    </row>
    <row r="1765" spans="1:18" x14ac:dyDescent="0.3">
      <c r="A1765" t="s">
        <v>3532</v>
      </c>
      <c r="B1765">
        <v>1020500780</v>
      </c>
      <c r="C1765">
        <v>1</v>
      </c>
      <c r="D1765" t="s">
        <v>3533</v>
      </c>
      <c r="E1765" t="s">
        <v>3534</v>
      </c>
      <c r="F1765" t="s">
        <v>17</v>
      </c>
      <c r="G1765" t="s">
        <v>3535</v>
      </c>
      <c r="H1765" t="s">
        <v>10063</v>
      </c>
      <c r="I1765" t="s">
        <v>10064</v>
      </c>
      <c r="J1765" t="s">
        <v>7713</v>
      </c>
      <c r="K1765" t="s">
        <v>7714</v>
      </c>
      <c r="L1765">
        <v>1114825851</v>
      </c>
      <c r="M1765" t="s">
        <v>122</v>
      </c>
      <c r="N1765" t="s">
        <v>123</v>
      </c>
      <c r="O1765" t="s">
        <v>21</v>
      </c>
      <c r="P1765" t="s">
        <v>41</v>
      </c>
      <c r="Q1765" t="s">
        <v>42</v>
      </c>
      <c r="R1765" t="s">
        <v>43</v>
      </c>
    </row>
    <row r="1766" spans="1:18" x14ac:dyDescent="0.3">
      <c r="A1766" t="s">
        <v>2511</v>
      </c>
      <c r="B1766">
        <v>1020500807</v>
      </c>
      <c r="C1766">
        <v>1</v>
      </c>
      <c r="D1766" t="s">
        <v>2512</v>
      </c>
      <c r="E1766" t="s">
        <v>2513</v>
      </c>
      <c r="F1766" t="s">
        <v>17</v>
      </c>
      <c r="G1766" t="s">
        <v>2514</v>
      </c>
      <c r="H1766" t="s">
        <v>10220</v>
      </c>
      <c r="I1766" t="s">
        <v>10221</v>
      </c>
      <c r="J1766" t="s">
        <v>7713</v>
      </c>
      <c r="K1766" t="s">
        <v>7714</v>
      </c>
      <c r="L1766">
        <v>52110871</v>
      </c>
      <c r="M1766" t="s">
        <v>122</v>
      </c>
      <c r="N1766" t="s">
        <v>123</v>
      </c>
      <c r="O1766" t="s">
        <v>21</v>
      </c>
      <c r="P1766" t="s">
        <v>41</v>
      </c>
      <c r="Q1766" t="s">
        <v>42</v>
      </c>
      <c r="R1766" t="s">
        <v>43</v>
      </c>
    </row>
    <row r="1767" spans="1:18" x14ac:dyDescent="0.3">
      <c r="A1767" t="s">
        <v>2778</v>
      </c>
      <c r="B1767">
        <v>1020500805</v>
      </c>
      <c r="C1767">
        <v>1</v>
      </c>
      <c r="D1767" t="s">
        <v>2779</v>
      </c>
      <c r="E1767" t="s">
        <v>2780</v>
      </c>
      <c r="F1767" t="s">
        <v>17</v>
      </c>
      <c r="G1767" t="s">
        <v>2781</v>
      </c>
      <c r="H1767" t="s">
        <v>10352</v>
      </c>
      <c r="I1767" t="s">
        <v>10353</v>
      </c>
      <c r="J1767" t="s">
        <v>7713</v>
      </c>
      <c r="K1767" t="s">
        <v>7714</v>
      </c>
      <c r="L1767">
        <v>1072645113</v>
      </c>
      <c r="M1767" t="s">
        <v>122</v>
      </c>
      <c r="N1767" t="s">
        <v>123</v>
      </c>
      <c r="O1767" t="s">
        <v>21</v>
      </c>
      <c r="P1767" t="s">
        <v>41</v>
      </c>
      <c r="Q1767" t="s">
        <v>42</v>
      </c>
      <c r="R1767" t="s">
        <v>43</v>
      </c>
    </row>
    <row r="1768" spans="1:18" x14ac:dyDescent="0.3">
      <c r="A1768" t="s">
        <v>2226</v>
      </c>
      <c r="B1768">
        <v>1020501871</v>
      </c>
      <c r="C1768">
        <v>1</v>
      </c>
      <c r="D1768" t="s">
        <v>2227</v>
      </c>
      <c r="E1768" t="s">
        <v>2228</v>
      </c>
      <c r="F1768" t="s">
        <v>17</v>
      </c>
      <c r="G1768" t="s">
        <v>2229</v>
      </c>
      <c r="H1768" t="s">
        <v>10432</v>
      </c>
      <c r="I1768" t="s">
        <v>10433</v>
      </c>
      <c r="J1768" t="s">
        <v>7713</v>
      </c>
      <c r="K1768" t="s">
        <v>7714</v>
      </c>
      <c r="L1768">
        <v>1010161308</v>
      </c>
      <c r="M1768" t="s">
        <v>39</v>
      </c>
      <c r="N1768" t="s">
        <v>40</v>
      </c>
      <c r="O1768" t="s">
        <v>21</v>
      </c>
      <c r="P1768" t="s">
        <v>41</v>
      </c>
      <c r="Q1768" t="s">
        <v>42</v>
      </c>
      <c r="R1768" t="s">
        <v>43</v>
      </c>
    </row>
    <row r="1769" spans="1:18" x14ac:dyDescent="0.3">
      <c r="A1769" t="s">
        <v>2106</v>
      </c>
      <c r="B1769">
        <v>1020501712</v>
      </c>
      <c r="C1769">
        <v>1</v>
      </c>
      <c r="D1769" t="s">
        <v>2107</v>
      </c>
      <c r="E1769" t="s">
        <v>2108</v>
      </c>
      <c r="F1769" t="s">
        <v>17</v>
      </c>
      <c r="G1769" t="s">
        <v>2109</v>
      </c>
      <c r="H1769" t="s">
        <v>10451</v>
      </c>
      <c r="I1769" t="s">
        <v>10452</v>
      </c>
      <c r="J1769" t="s">
        <v>7971</v>
      </c>
      <c r="K1769" t="s">
        <v>7846</v>
      </c>
      <c r="L1769">
        <v>16379828</v>
      </c>
      <c r="M1769" t="s">
        <v>39</v>
      </c>
      <c r="N1769" t="s">
        <v>40</v>
      </c>
      <c r="O1769" t="s">
        <v>21</v>
      </c>
      <c r="P1769" t="s">
        <v>41</v>
      </c>
      <c r="Q1769" t="s">
        <v>42</v>
      </c>
      <c r="R1769" t="s">
        <v>43</v>
      </c>
    </row>
    <row r="1770" spans="1:18" x14ac:dyDescent="0.3">
      <c r="A1770" t="s">
        <v>1718</v>
      </c>
      <c r="B1770">
        <v>1020501645</v>
      </c>
      <c r="C1770">
        <v>1</v>
      </c>
      <c r="D1770" t="s">
        <v>1719</v>
      </c>
      <c r="E1770" t="s">
        <v>1720</v>
      </c>
      <c r="F1770" t="s">
        <v>17</v>
      </c>
      <c r="G1770" t="s">
        <v>1721</v>
      </c>
      <c r="H1770" t="s">
        <v>10564</v>
      </c>
      <c r="I1770" t="s">
        <v>10565</v>
      </c>
      <c r="J1770" t="s">
        <v>7968</v>
      </c>
      <c r="K1770" t="s">
        <v>7901</v>
      </c>
      <c r="L1770">
        <v>1098747148</v>
      </c>
      <c r="M1770" t="s">
        <v>39</v>
      </c>
      <c r="N1770" t="s">
        <v>40</v>
      </c>
      <c r="O1770" t="s">
        <v>21</v>
      </c>
      <c r="P1770" t="s">
        <v>41</v>
      </c>
      <c r="Q1770" t="s">
        <v>42</v>
      </c>
      <c r="R1770" t="s">
        <v>43</v>
      </c>
    </row>
    <row r="1771" spans="1:18" x14ac:dyDescent="0.3">
      <c r="A1771" t="s">
        <v>1067</v>
      </c>
      <c r="B1771">
        <v>1020367247</v>
      </c>
      <c r="C1771">
        <v>1</v>
      </c>
      <c r="D1771" t="s">
        <v>1068</v>
      </c>
      <c r="E1771" t="s">
        <v>1069</v>
      </c>
      <c r="F1771" t="s">
        <v>17</v>
      </c>
      <c r="G1771" t="s">
        <v>1070</v>
      </c>
      <c r="H1771" t="s">
        <v>10575</v>
      </c>
      <c r="I1771" t="s">
        <v>7710</v>
      </c>
      <c r="J1771" t="s">
        <v>10576</v>
      </c>
      <c r="K1771" t="s">
        <v>7725</v>
      </c>
      <c r="L1771">
        <v>43617847</v>
      </c>
      <c r="M1771" t="s">
        <v>297</v>
      </c>
      <c r="N1771" t="s">
        <v>298</v>
      </c>
      <c r="O1771" t="s">
        <v>21</v>
      </c>
      <c r="P1771" t="s">
        <v>41</v>
      </c>
      <c r="Q1771" t="s">
        <v>42</v>
      </c>
      <c r="R1771" t="s">
        <v>43</v>
      </c>
    </row>
    <row r="1772" spans="1:18" x14ac:dyDescent="0.3">
      <c r="A1772" t="s">
        <v>5364</v>
      </c>
      <c r="B1772">
        <v>1020500908</v>
      </c>
      <c r="C1772">
        <v>1</v>
      </c>
      <c r="D1772" t="s">
        <v>5365</v>
      </c>
      <c r="E1772" t="s">
        <v>5366</v>
      </c>
      <c r="F1772" t="s">
        <v>17</v>
      </c>
      <c r="G1772" t="s">
        <v>5367</v>
      </c>
      <c r="H1772" t="s">
        <v>10802</v>
      </c>
      <c r="I1772" t="s">
        <v>7710</v>
      </c>
      <c r="J1772" t="s">
        <v>7930</v>
      </c>
      <c r="K1772" t="s">
        <v>7740</v>
      </c>
      <c r="L1772">
        <v>1022362360</v>
      </c>
      <c r="M1772" t="s">
        <v>39</v>
      </c>
      <c r="N1772" t="s">
        <v>40</v>
      </c>
      <c r="O1772" t="s">
        <v>21</v>
      </c>
      <c r="P1772" t="s">
        <v>41</v>
      </c>
      <c r="Q1772" t="s">
        <v>42</v>
      </c>
      <c r="R1772" t="s">
        <v>43</v>
      </c>
    </row>
    <row r="1773" spans="1:18" x14ac:dyDescent="0.3">
      <c r="A1773" t="s">
        <v>4900</v>
      </c>
      <c r="B1773">
        <v>1020504934</v>
      </c>
      <c r="C1773">
        <v>1</v>
      </c>
      <c r="D1773" t="s">
        <v>4901</v>
      </c>
      <c r="E1773" t="s">
        <v>4902</v>
      </c>
      <c r="F1773" t="s">
        <v>17</v>
      </c>
      <c r="G1773" t="s">
        <v>4903</v>
      </c>
      <c r="H1773" t="s">
        <v>10817</v>
      </c>
      <c r="I1773" t="s">
        <v>10818</v>
      </c>
      <c r="J1773" t="s">
        <v>7713</v>
      </c>
      <c r="K1773" t="s">
        <v>7714</v>
      </c>
      <c r="L1773">
        <v>80872696</v>
      </c>
      <c r="M1773" t="s">
        <v>297</v>
      </c>
      <c r="N1773" t="s">
        <v>298</v>
      </c>
      <c r="O1773" t="s">
        <v>21</v>
      </c>
      <c r="P1773" t="s">
        <v>41</v>
      </c>
      <c r="Q1773" t="s">
        <v>42</v>
      </c>
      <c r="R1773" t="s">
        <v>43</v>
      </c>
    </row>
    <row r="1774" spans="1:18" x14ac:dyDescent="0.3">
      <c r="A1774" t="s">
        <v>7363</v>
      </c>
      <c r="B1774">
        <v>1020388557</v>
      </c>
      <c r="C1774">
        <v>1</v>
      </c>
      <c r="D1774" t="s">
        <v>7364</v>
      </c>
      <c r="E1774" t="s">
        <v>7365</v>
      </c>
      <c r="F1774" t="s">
        <v>17</v>
      </c>
      <c r="G1774" t="s">
        <v>7366</v>
      </c>
      <c r="H1774" t="s">
        <v>10849</v>
      </c>
      <c r="I1774" t="s">
        <v>7710</v>
      </c>
      <c r="J1774" t="s">
        <v>8961</v>
      </c>
      <c r="K1774" t="s">
        <v>7725</v>
      </c>
      <c r="L1774">
        <v>70756891</v>
      </c>
      <c r="M1774" t="s">
        <v>297</v>
      </c>
      <c r="N1774" t="s">
        <v>298</v>
      </c>
      <c r="O1774" t="s">
        <v>21</v>
      </c>
      <c r="P1774" t="s">
        <v>41</v>
      </c>
      <c r="Q1774" t="s">
        <v>42</v>
      </c>
      <c r="R1774" t="s">
        <v>43</v>
      </c>
    </row>
    <row r="1775" spans="1:18" x14ac:dyDescent="0.3">
      <c r="A1775" t="s">
        <v>1263</v>
      </c>
      <c r="B1775">
        <v>1020349195</v>
      </c>
      <c r="C1775">
        <v>1</v>
      </c>
      <c r="D1775" t="s">
        <v>1264</v>
      </c>
      <c r="E1775" t="s">
        <v>1265</v>
      </c>
      <c r="F1775" t="s">
        <v>17</v>
      </c>
      <c r="G1775" t="s">
        <v>1266</v>
      </c>
      <c r="H1775" t="s">
        <v>10854</v>
      </c>
      <c r="I1775" t="s">
        <v>10855</v>
      </c>
      <c r="J1775" t="s">
        <v>7934</v>
      </c>
      <c r="K1775" t="s">
        <v>7744</v>
      </c>
      <c r="L1775">
        <v>33916146</v>
      </c>
      <c r="M1775" t="s">
        <v>297</v>
      </c>
      <c r="N1775" t="s">
        <v>298</v>
      </c>
      <c r="O1775" t="s">
        <v>21</v>
      </c>
      <c r="P1775" t="s">
        <v>41</v>
      </c>
      <c r="Q1775" t="s">
        <v>42</v>
      </c>
      <c r="R1775" t="s">
        <v>43</v>
      </c>
    </row>
    <row r="1776" spans="1:18" x14ac:dyDescent="0.3">
      <c r="A1776" t="s">
        <v>1315</v>
      </c>
      <c r="B1776">
        <v>1020441452</v>
      </c>
      <c r="C1776">
        <v>1</v>
      </c>
      <c r="D1776" t="s">
        <v>1316</v>
      </c>
      <c r="E1776" t="s">
        <v>1317</v>
      </c>
      <c r="F1776" t="s">
        <v>17</v>
      </c>
      <c r="G1776" t="s">
        <v>1318</v>
      </c>
      <c r="H1776" t="s">
        <v>10877</v>
      </c>
      <c r="I1776" t="s">
        <v>10878</v>
      </c>
      <c r="J1776" t="s">
        <v>7713</v>
      </c>
      <c r="K1776" t="s">
        <v>7714</v>
      </c>
      <c r="L1776">
        <v>1018423795</v>
      </c>
      <c r="M1776" t="s">
        <v>297</v>
      </c>
      <c r="N1776" t="s">
        <v>298</v>
      </c>
      <c r="O1776" t="s">
        <v>21</v>
      </c>
      <c r="P1776" t="s">
        <v>41</v>
      </c>
      <c r="Q1776" t="s">
        <v>42</v>
      </c>
      <c r="R1776" t="s">
        <v>43</v>
      </c>
    </row>
    <row r="1777" spans="1:18" x14ac:dyDescent="0.3">
      <c r="A1777" t="s">
        <v>1119</v>
      </c>
      <c r="B1777">
        <v>1020501702</v>
      </c>
      <c r="C1777">
        <v>1</v>
      </c>
      <c r="D1777" t="s">
        <v>1120</v>
      </c>
      <c r="E1777" t="s">
        <v>1121</v>
      </c>
      <c r="F1777" t="s">
        <v>17</v>
      </c>
      <c r="G1777" t="s">
        <v>1122</v>
      </c>
      <c r="H1777" t="s">
        <v>10996</v>
      </c>
      <c r="I1777" t="s">
        <v>10997</v>
      </c>
      <c r="J1777" t="s">
        <v>7713</v>
      </c>
      <c r="K1777" t="s">
        <v>7714</v>
      </c>
      <c r="L1777">
        <v>1010222122</v>
      </c>
      <c r="M1777" t="s">
        <v>39</v>
      </c>
      <c r="N1777" t="s">
        <v>40</v>
      </c>
      <c r="O1777" t="s">
        <v>21</v>
      </c>
      <c r="P1777" t="s">
        <v>41</v>
      </c>
      <c r="Q1777" t="s">
        <v>42</v>
      </c>
      <c r="R1777" t="s">
        <v>43</v>
      </c>
    </row>
    <row r="1778" spans="1:18" x14ac:dyDescent="0.3">
      <c r="A1778" t="s">
        <v>999</v>
      </c>
      <c r="B1778">
        <v>1020497826</v>
      </c>
      <c r="C1778">
        <v>1</v>
      </c>
      <c r="D1778" t="s">
        <v>1000</v>
      </c>
      <c r="E1778" t="s">
        <v>1001</v>
      </c>
      <c r="F1778" t="s">
        <v>17</v>
      </c>
      <c r="G1778" t="s">
        <v>1002</v>
      </c>
      <c r="H1778" t="s">
        <v>11033</v>
      </c>
      <c r="I1778" t="s">
        <v>11034</v>
      </c>
      <c r="J1778" t="s">
        <v>8019</v>
      </c>
      <c r="K1778" t="s">
        <v>7725</v>
      </c>
      <c r="L1778">
        <v>98669686</v>
      </c>
      <c r="M1778" t="s">
        <v>39</v>
      </c>
      <c r="N1778" t="s">
        <v>40</v>
      </c>
      <c r="O1778" t="s">
        <v>21</v>
      </c>
      <c r="P1778" t="s">
        <v>41</v>
      </c>
      <c r="Q1778" t="s">
        <v>42</v>
      </c>
      <c r="R1778" t="s">
        <v>43</v>
      </c>
    </row>
    <row r="1779" spans="1:18" x14ac:dyDescent="0.3">
      <c r="A1779" t="s">
        <v>867</v>
      </c>
      <c r="B1779">
        <v>1020506815</v>
      </c>
      <c r="C1779">
        <v>1</v>
      </c>
      <c r="D1779" t="s">
        <v>868</v>
      </c>
      <c r="E1779" t="s">
        <v>869</v>
      </c>
      <c r="F1779" t="s">
        <v>17</v>
      </c>
      <c r="G1779" t="s">
        <v>870</v>
      </c>
      <c r="H1779" t="s">
        <v>11057</v>
      </c>
      <c r="I1779" t="s">
        <v>11058</v>
      </c>
      <c r="J1779" t="s">
        <v>7713</v>
      </c>
      <c r="K1779" t="s">
        <v>7714</v>
      </c>
      <c r="L1779">
        <v>1018462339</v>
      </c>
      <c r="M1779" t="s">
        <v>297</v>
      </c>
      <c r="N1779" t="s">
        <v>298</v>
      </c>
      <c r="O1779" t="s">
        <v>21</v>
      </c>
      <c r="P1779" t="s">
        <v>41</v>
      </c>
      <c r="Q1779" t="s">
        <v>42</v>
      </c>
      <c r="R1779" t="s">
        <v>43</v>
      </c>
    </row>
    <row r="1780" spans="1:18" x14ac:dyDescent="0.3">
      <c r="A1780" t="s">
        <v>906</v>
      </c>
      <c r="B1780">
        <v>1020382915</v>
      </c>
      <c r="C1780">
        <v>1</v>
      </c>
      <c r="D1780" t="s">
        <v>907</v>
      </c>
      <c r="E1780" t="s">
        <v>908</v>
      </c>
      <c r="F1780" t="s">
        <v>17</v>
      </c>
      <c r="G1780" t="s">
        <v>909</v>
      </c>
      <c r="H1780" t="s">
        <v>11059</v>
      </c>
      <c r="I1780" t="s">
        <v>11060</v>
      </c>
      <c r="J1780" t="s">
        <v>7713</v>
      </c>
      <c r="K1780" t="s">
        <v>7714</v>
      </c>
      <c r="L1780">
        <v>1098642661</v>
      </c>
      <c r="M1780" t="s">
        <v>297</v>
      </c>
      <c r="N1780" t="s">
        <v>298</v>
      </c>
      <c r="O1780" t="s">
        <v>21</v>
      </c>
      <c r="P1780" t="s">
        <v>41</v>
      </c>
      <c r="Q1780" t="s">
        <v>42</v>
      </c>
      <c r="R1780" t="s">
        <v>43</v>
      </c>
    </row>
    <row r="1781" spans="1:18" x14ac:dyDescent="0.3">
      <c r="A1781" t="s">
        <v>7171</v>
      </c>
      <c r="B1781">
        <v>1020442416</v>
      </c>
      <c r="C1781">
        <v>1</v>
      </c>
      <c r="D1781" t="s">
        <v>7172</v>
      </c>
      <c r="E1781" t="s">
        <v>7173</v>
      </c>
      <c r="F1781" t="s">
        <v>17</v>
      </c>
      <c r="G1781" t="s">
        <v>7174</v>
      </c>
      <c r="H1781" t="s">
        <v>11067</v>
      </c>
      <c r="I1781" t="s">
        <v>11068</v>
      </c>
      <c r="J1781" t="s">
        <v>7713</v>
      </c>
      <c r="K1781" t="s">
        <v>7714</v>
      </c>
      <c r="L1781">
        <v>52217537</v>
      </c>
      <c r="M1781" t="s">
        <v>297</v>
      </c>
      <c r="N1781" t="s">
        <v>298</v>
      </c>
      <c r="O1781" t="s">
        <v>21</v>
      </c>
      <c r="P1781" t="s">
        <v>41</v>
      </c>
      <c r="Q1781" t="s">
        <v>42</v>
      </c>
      <c r="R1781" t="s">
        <v>43</v>
      </c>
    </row>
    <row r="1782" spans="1:18" x14ac:dyDescent="0.3">
      <c r="A1782" t="s">
        <v>827</v>
      </c>
      <c r="B1782">
        <v>1020441001</v>
      </c>
      <c r="C1782">
        <v>1</v>
      </c>
      <c r="D1782" t="s">
        <v>828</v>
      </c>
      <c r="E1782" t="s">
        <v>829</v>
      </c>
      <c r="F1782" t="s">
        <v>17</v>
      </c>
      <c r="G1782" t="s">
        <v>830</v>
      </c>
      <c r="H1782" t="s">
        <v>11099</v>
      </c>
      <c r="I1782" t="s">
        <v>11100</v>
      </c>
      <c r="J1782" t="s">
        <v>7854</v>
      </c>
      <c r="K1782" t="s">
        <v>7740</v>
      </c>
      <c r="L1782">
        <v>52516580</v>
      </c>
      <c r="M1782" t="s">
        <v>297</v>
      </c>
      <c r="N1782" t="s">
        <v>298</v>
      </c>
      <c r="O1782" t="s">
        <v>21</v>
      </c>
      <c r="P1782" t="s">
        <v>41</v>
      </c>
      <c r="Q1782" t="s">
        <v>42</v>
      </c>
      <c r="R1782" t="s">
        <v>43</v>
      </c>
    </row>
    <row r="1783" spans="1:18" x14ac:dyDescent="0.3">
      <c r="A1783" t="s">
        <v>773</v>
      </c>
      <c r="B1783">
        <v>1020386445</v>
      </c>
      <c r="C1783">
        <v>1</v>
      </c>
      <c r="D1783" t="s">
        <v>774</v>
      </c>
      <c r="E1783" t="s">
        <v>775</v>
      </c>
      <c r="F1783" t="s">
        <v>17</v>
      </c>
      <c r="G1783" t="s">
        <v>776</v>
      </c>
      <c r="H1783" t="s">
        <v>11103</v>
      </c>
      <c r="I1783" t="s">
        <v>11104</v>
      </c>
      <c r="J1783" t="s">
        <v>7713</v>
      </c>
      <c r="K1783" t="s">
        <v>7714</v>
      </c>
      <c r="L1783">
        <v>1018424178</v>
      </c>
      <c r="M1783" t="s">
        <v>297</v>
      </c>
      <c r="N1783" t="s">
        <v>298</v>
      </c>
      <c r="O1783" t="s">
        <v>21</v>
      </c>
      <c r="P1783" t="s">
        <v>41</v>
      </c>
      <c r="Q1783" t="s">
        <v>42</v>
      </c>
      <c r="R1783" t="s">
        <v>43</v>
      </c>
    </row>
    <row r="1784" spans="1:18" x14ac:dyDescent="0.3">
      <c r="A1784" t="s">
        <v>669</v>
      </c>
      <c r="B1784">
        <v>1020448395</v>
      </c>
      <c r="C1784">
        <v>1</v>
      </c>
      <c r="D1784" t="s">
        <v>670</v>
      </c>
      <c r="E1784" t="s">
        <v>671</v>
      </c>
      <c r="F1784" t="s">
        <v>17</v>
      </c>
      <c r="G1784" t="s">
        <v>672</v>
      </c>
      <c r="H1784" t="s">
        <v>11129</v>
      </c>
      <c r="I1784" t="s">
        <v>11130</v>
      </c>
      <c r="J1784" t="s">
        <v>7713</v>
      </c>
      <c r="K1784" t="s">
        <v>7714</v>
      </c>
      <c r="L1784">
        <v>1018402740</v>
      </c>
      <c r="M1784" t="s">
        <v>297</v>
      </c>
      <c r="N1784" t="s">
        <v>298</v>
      </c>
      <c r="O1784" t="s">
        <v>21</v>
      </c>
      <c r="P1784" t="s">
        <v>41</v>
      </c>
      <c r="Q1784" t="s">
        <v>42</v>
      </c>
      <c r="R1784" t="s">
        <v>43</v>
      </c>
    </row>
    <row r="1785" spans="1:18" x14ac:dyDescent="0.3">
      <c r="A1785" t="s">
        <v>543</v>
      </c>
      <c r="B1785">
        <v>1020501659</v>
      </c>
      <c r="C1785">
        <v>1</v>
      </c>
      <c r="D1785" t="s">
        <v>544</v>
      </c>
      <c r="E1785" t="s">
        <v>545</v>
      </c>
      <c r="F1785" t="s">
        <v>17</v>
      </c>
      <c r="G1785" t="s">
        <v>546</v>
      </c>
      <c r="H1785" t="s">
        <v>11192</v>
      </c>
      <c r="I1785" t="s">
        <v>11193</v>
      </c>
      <c r="J1785" t="s">
        <v>7951</v>
      </c>
      <c r="K1785" t="s">
        <v>7807</v>
      </c>
      <c r="L1785">
        <v>1121045219</v>
      </c>
      <c r="M1785" t="s">
        <v>39</v>
      </c>
      <c r="N1785" t="s">
        <v>40</v>
      </c>
      <c r="O1785" t="s">
        <v>21</v>
      </c>
      <c r="P1785" t="s">
        <v>41</v>
      </c>
      <c r="Q1785" t="s">
        <v>42</v>
      </c>
      <c r="R1785" t="s">
        <v>43</v>
      </c>
    </row>
    <row r="1786" spans="1:18" x14ac:dyDescent="0.3">
      <c r="A1786" t="s">
        <v>479</v>
      </c>
      <c r="B1786">
        <v>1020440838</v>
      </c>
      <c r="C1786">
        <v>1</v>
      </c>
      <c r="D1786" t="s">
        <v>480</v>
      </c>
      <c r="E1786" t="s">
        <v>481</v>
      </c>
      <c r="F1786" t="s">
        <v>17</v>
      </c>
      <c r="G1786" t="s">
        <v>482</v>
      </c>
      <c r="H1786" t="s">
        <v>11231</v>
      </c>
      <c r="I1786" t="s">
        <v>11232</v>
      </c>
      <c r="J1786" t="s">
        <v>7713</v>
      </c>
      <c r="K1786" t="s">
        <v>7714</v>
      </c>
      <c r="L1786">
        <v>1020725388</v>
      </c>
      <c r="M1786" t="s">
        <v>297</v>
      </c>
      <c r="N1786" t="s">
        <v>298</v>
      </c>
      <c r="O1786" t="s">
        <v>21</v>
      </c>
      <c r="P1786" t="s">
        <v>41</v>
      </c>
      <c r="Q1786" t="s">
        <v>42</v>
      </c>
      <c r="R1786" t="s">
        <v>43</v>
      </c>
    </row>
    <row r="1787" spans="1:18" x14ac:dyDescent="0.3">
      <c r="A1787" t="s">
        <v>293</v>
      </c>
      <c r="B1787">
        <v>1020506923</v>
      </c>
      <c r="C1787">
        <v>1</v>
      </c>
      <c r="D1787" t="s">
        <v>294</v>
      </c>
      <c r="E1787" t="s">
        <v>295</v>
      </c>
      <c r="F1787" t="s">
        <v>17</v>
      </c>
      <c r="G1787" t="s">
        <v>296</v>
      </c>
      <c r="H1787" t="s">
        <v>11304</v>
      </c>
      <c r="I1787" t="s">
        <v>11305</v>
      </c>
      <c r="J1787" t="s">
        <v>8140</v>
      </c>
      <c r="K1787" t="s">
        <v>8095</v>
      </c>
      <c r="L1787">
        <v>23791915</v>
      </c>
      <c r="M1787" t="s">
        <v>297</v>
      </c>
      <c r="N1787" t="s">
        <v>298</v>
      </c>
      <c r="O1787" t="s">
        <v>21</v>
      </c>
      <c r="P1787" t="s">
        <v>41</v>
      </c>
      <c r="Q1787" t="s">
        <v>42</v>
      </c>
      <c r="R1787" t="s">
        <v>43</v>
      </c>
    </row>
    <row r="1788" spans="1:18" x14ac:dyDescent="0.3">
      <c r="A1788" t="s">
        <v>309</v>
      </c>
      <c r="B1788">
        <v>1020443604</v>
      </c>
      <c r="C1788">
        <v>1</v>
      </c>
      <c r="D1788" t="s">
        <v>310</v>
      </c>
      <c r="E1788" t="s">
        <v>311</v>
      </c>
      <c r="F1788" t="s">
        <v>17</v>
      </c>
      <c r="G1788" t="s">
        <v>312</v>
      </c>
      <c r="H1788" t="s">
        <v>11314</v>
      </c>
      <c r="I1788" t="s">
        <v>11315</v>
      </c>
      <c r="J1788" t="s">
        <v>7713</v>
      </c>
      <c r="K1788" t="s">
        <v>7714</v>
      </c>
      <c r="L1788">
        <v>52934254</v>
      </c>
      <c r="M1788" t="s">
        <v>297</v>
      </c>
      <c r="N1788" t="s">
        <v>298</v>
      </c>
      <c r="O1788" t="s">
        <v>21</v>
      </c>
      <c r="P1788" t="s">
        <v>41</v>
      </c>
      <c r="Q1788" t="s">
        <v>42</v>
      </c>
      <c r="R1788" t="s">
        <v>43</v>
      </c>
    </row>
    <row r="1789" spans="1:18" x14ac:dyDescent="0.3">
      <c r="A1789" t="s">
        <v>7567</v>
      </c>
      <c r="B1789">
        <v>1020500720</v>
      </c>
      <c r="C1789">
        <v>1</v>
      </c>
      <c r="D1789" t="s">
        <v>7568</v>
      </c>
      <c r="E1789" t="s">
        <v>7569</v>
      </c>
      <c r="F1789" t="s">
        <v>17</v>
      </c>
      <c r="G1789" t="s">
        <v>7570</v>
      </c>
      <c r="H1789" t="s">
        <v>7794</v>
      </c>
      <c r="I1789" t="s">
        <v>7795</v>
      </c>
      <c r="J1789" t="s">
        <v>7713</v>
      </c>
      <c r="K1789" t="s">
        <v>7714</v>
      </c>
      <c r="L1789">
        <v>1014199360</v>
      </c>
      <c r="M1789" t="s">
        <v>122</v>
      </c>
      <c r="N1789" t="s">
        <v>123</v>
      </c>
      <c r="O1789" t="s">
        <v>21</v>
      </c>
      <c r="P1789" t="s">
        <v>99</v>
      </c>
      <c r="Q1789" t="s">
        <v>100</v>
      </c>
      <c r="R1789" t="s">
        <v>43</v>
      </c>
    </row>
    <row r="1790" spans="1:18" x14ac:dyDescent="0.3">
      <c r="A1790" t="s">
        <v>7467</v>
      </c>
      <c r="B1790">
        <v>1020500223</v>
      </c>
      <c r="C1790">
        <v>1</v>
      </c>
      <c r="D1790" t="s">
        <v>7468</v>
      </c>
      <c r="E1790" t="s">
        <v>7469</v>
      </c>
      <c r="F1790" t="s">
        <v>17</v>
      </c>
      <c r="G1790" t="s">
        <v>7470</v>
      </c>
      <c r="H1790" t="s">
        <v>7828</v>
      </c>
      <c r="I1790" t="s">
        <v>7829</v>
      </c>
      <c r="J1790" t="s">
        <v>7713</v>
      </c>
      <c r="K1790" t="s">
        <v>7714</v>
      </c>
      <c r="L1790">
        <v>1022925953</v>
      </c>
      <c r="M1790" t="s">
        <v>97</v>
      </c>
      <c r="N1790" t="s">
        <v>98</v>
      </c>
      <c r="O1790" t="s">
        <v>21</v>
      </c>
      <c r="P1790" t="s">
        <v>99</v>
      </c>
      <c r="Q1790" t="s">
        <v>100</v>
      </c>
      <c r="R1790" t="s">
        <v>43</v>
      </c>
    </row>
    <row r="1791" spans="1:18" x14ac:dyDescent="0.3">
      <c r="A1791" t="s">
        <v>7275</v>
      </c>
      <c r="B1791">
        <v>1020500164</v>
      </c>
      <c r="C1791">
        <v>1</v>
      </c>
      <c r="D1791" t="s">
        <v>7276</v>
      </c>
      <c r="E1791" t="s">
        <v>7277</v>
      </c>
      <c r="F1791" t="s">
        <v>17</v>
      </c>
      <c r="G1791" t="s">
        <v>7278</v>
      </c>
      <c r="H1791" t="s">
        <v>7932</v>
      </c>
      <c r="I1791" t="s">
        <v>7933</v>
      </c>
      <c r="J1791" t="s">
        <v>7934</v>
      </c>
      <c r="K1791" t="s">
        <v>7744</v>
      </c>
      <c r="L1791">
        <v>1087488815</v>
      </c>
      <c r="M1791" t="s">
        <v>122</v>
      </c>
      <c r="N1791" t="s">
        <v>123</v>
      </c>
      <c r="O1791" t="s">
        <v>21</v>
      </c>
      <c r="P1791" t="s">
        <v>99</v>
      </c>
      <c r="Q1791" t="s">
        <v>100</v>
      </c>
      <c r="R1791" t="s">
        <v>43</v>
      </c>
    </row>
    <row r="1792" spans="1:18" x14ac:dyDescent="0.3">
      <c r="A1792" t="s">
        <v>7303</v>
      </c>
      <c r="B1792">
        <v>1020471541</v>
      </c>
      <c r="C1792">
        <v>1</v>
      </c>
      <c r="D1792" t="s">
        <v>7304</v>
      </c>
      <c r="E1792" t="s">
        <v>7305</v>
      </c>
      <c r="F1792" t="s">
        <v>17</v>
      </c>
      <c r="G1792" t="s">
        <v>7306</v>
      </c>
      <c r="H1792" t="s">
        <v>7956</v>
      </c>
      <c r="I1792" t="s">
        <v>7957</v>
      </c>
      <c r="J1792" t="s">
        <v>7713</v>
      </c>
      <c r="K1792" t="s">
        <v>7714</v>
      </c>
      <c r="L1792">
        <v>52909505</v>
      </c>
      <c r="M1792" t="s">
        <v>375</v>
      </c>
      <c r="N1792" t="s">
        <v>376</v>
      </c>
      <c r="O1792" t="s">
        <v>21</v>
      </c>
      <c r="P1792" t="s">
        <v>99</v>
      </c>
      <c r="Q1792" t="s">
        <v>100</v>
      </c>
      <c r="R1792" t="s">
        <v>43</v>
      </c>
    </row>
    <row r="1793" spans="1:18" x14ac:dyDescent="0.3">
      <c r="A1793" t="s">
        <v>7223</v>
      </c>
      <c r="B1793">
        <v>1020459383</v>
      </c>
      <c r="C1793">
        <v>1</v>
      </c>
      <c r="D1793" t="s">
        <v>7224</v>
      </c>
      <c r="E1793" t="s">
        <v>7225</v>
      </c>
      <c r="F1793" t="s">
        <v>17</v>
      </c>
      <c r="G1793" t="s">
        <v>7226</v>
      </c>
      <c r="H1793" t="s">
        <v>8004</v>
      </c>
      <c r="I1793" t="s">
        <v>7710</v>
      </c>
      <c r="J1793" t="s">
        <v>7837</v>
      </c>
      <c r="K1793" t="s">
        <v>7838</v>
      </c>
      <c r="L1793">
        <v>1090485025</v>
      </c>
      <c r="M1793" t="s">
        <v>122</v>
      </c>
      <c r="N1793" t="s">
        <v>123</v>
      </c>
      <c r="O1793" t="s">
        <v>21</v>
      </c>
      <c r="P1793" t="s">
        <v>99</v>
      </c>
      <c r="Q1793" t="s">
        <v>100</v>
      </c>
      <c r="R1793" t="s">
        <v>43</v>
      </c>
    </row>
    <row r="1794" spans="1:18" x14ac:dyDescent="0.3">
      <c r="A1794" t="s">
        <v>7159</v>
      </c>
      <c r="B1794">
        <v>1020506734</v>
      </c>
      <c r="C1794">
        <v>1</v>
      </c>
      <c r="D1794" t="s">
        <v>7160</v>
      </c>
      <c r="E1794" t="s">
        <v>7161</v>
      </c>
      <c r="F1794" t="s">
        <v>17</v>
      </c>
      <c r="G1794" t="s">
        <v>7162</v>
      </c>
      <c r="H1794" t="s">
        <v>8054</v>
      </c>
      <c r="I1794" t="s">
        <v>8055</v>
      </c>
      <c r="J1794" t="s">
        <v>7713</v>
      </c>
      <c r="K1794" t="s">
        <v>7714</v>
      </c>
      <c r="L1794">
        <v>1016026504</v>
      </c>
      <c r="M1794" t="s">
        <v>375</v>
      </c>
      <c r="N1794" t="s">
        <v>376</v>
      </c>
      <c r="O1794" t="s">
        <v>21</v>
      </c>
      <c r="P1794" t="s">
        <v>99</v>
      </c>
      <c r="Q1794" t="s">
        <v>100</v>
      </c>
      <c r="R1794" t="s">
        <v>43</v>
      </c>
    </row>
    <row r="1795" spans="1:18" x14ac:dyDescent="0.3">
      <c r="A1795" t="s">
        <v>7019</v>
      </c>
      <c r="B1795">
        <v>1020509560</v>
      </c>
      <c r="C1795">
        <v>1</v>
      </c>
      <c r="D1795" t="s">
        <v>7020</v>
      </c>
      <c r="E1795" t="s">
        <v>7021</v>
      </c>
      <c r="F1795" t="s">
        <v>17</v>
      </c>
      <c r="G1795" t="s">
        <v>7022</v>
      </c>
      <c r="H1795" t="s">
        <v>8151</v>
      </c>
      <c r="I1795" t="s">
        <v>8152</v>
      </c>
      <c r="J1795" t="s">
        <v>7724</v>
      </c>
      <c r="K1795" t="s">
        <v>7725</v>
      </c>
      <c r="L1795">
        <v>1152687363</v>
      </c>
      <c r="M1795" t="s">
        <v>97</v>
      </c>
      <c r="N1795" t="s">
        <v>98</v>
      </c>
      <c r="O1795" t="s">
        <v>21</v>
      </c>
      <c r="P1795" t="s">
        <v>99</v>
      </c>
      <c r="Q1795" t="s">
        <v>100</v>
      </c>
      <c r="R1795" t="s">
        <v>43</v>
      </c>
    </row>
    <row r="1796" spans="1:18" x14ac:dyDescent="0.3">
      <c r="A1796" t="s">
        <v>6940</v>
      </c>
      <c r="B1796">
        <v>1020500581</v>
      </c>
      <c r="C1796">
        <v>1</v>
      </c>
      <c r="D1796" t="s">
        <v>6941</v>
      </c>
      <c r="E1796" t="s">
        <v>6942</v>
      </c>
      <c r="F1796" t="s">
        <v>17</v>
      </c>
      <c r="G1796" t="s">
        <v>6943</v>
      </c>
      <c r="H1796" t="s">
        <v>8187</v>
      </c>
      <c r="I1796" t="s">
        <v>8188</v>
      </c>
      <c r="J1796" t="s">
        <v>7713</v>
      </c>
      <c r="K1796" t="s">
        <v>7714</v>
      </c>
      <c r="L1796">
        <v>39796481</v>
      </c>
      <c r="M1796" t="s">
        <v>97</v>
      </c>
      <c r="N1796" t="s">
        <v>98</v>
      </c>
      <c r="O1796" t="s">
        <v>21</v>
      </c>
      <c r="P1796" t="s">
        <v>99</v>
      </c>
      <c r="Q1796" t="s">
        <v>100</v>
      </c>
      <c r="R1796" t="s">
        <v>43</v>
      </c>
    </row>
    <row r="1797" spans="1:18" x14ac:dyDescent="0.3">
      <c r="A1797" t="s">
        <v>1442</v>
      </c>
      <c r="B1797">
        <v>1020499905</v>
      </c>
      <c r="C1797">
        <v>1</v>
      </c>
      <c r="D1797" t="s">
        <v>1443</v>
      </c>
      <c r="E1797" t="s">
        <v>1444</v>
      </c>
      <c r="F1797" t="s">
        <v>17</v>
      </c>
      <c r="G1797" t="s">
        <v>1445</v>
      </c>
      <c r="H1797" t="s">
        <v>8228</v>
      </c>
      <c r="I1797" t="s">
        <v>8229</v>
      </c>
      <c r="J1797" t="s">
        <v>8230</v>
      </c>
      <c r="K1797" t="s">
        <v>7740</v>
      </c>
      <c r="L1797">
        <v>91077380</v>
      </c>
      <c r="M1797" t="s">
        <v>97</v>
      </c>
      <c r="N1797" t="s">
        <v>98</v>
      </c>
      <c r="O1797" t="s">
        <v>21</v>
      </c>
      <c r="P1797" t="s">
        <v>99</v>
      </c>
      <c r="Q1797" t="s">
        <v>100</v>
      </c>
      <c r="R1797" t="s">
        <v>43</v>
      </c>
    </row>
    <row r="1798" spans="1:18" x14ac:dyDescent="0.3">
      <c r="A1798" t="s">
        <v>6297</v>
      </c>
      <c r="B1798">
        <v>1020444385</v>
      </c>
      <c r="C1798">
        <v>1</v>
      </c>
      <c r="D1798" t="s">
        <v>6298</v>
      </c>
      <c r="E1798" t="s">
        <v>6299</v>
      </c>
      <c r="F1798" t="s">
        <v>17</v>
      </c>
      <c r="G1798" t="s">
        <v>6300</v>
      </c>
      <c r="H1798" t="s">
        <v>8351</v>
      </c>
      <c r="I1798" t="s">
        <v>8352</v>
      </c>
      <c r="J1798" t="s">
        <v>7713</v>
      </c>
      <c r="K1798" t="s">
        <v>7714</v>
      </c>
      <c r="L1798">
        <v>53043434</v>
      </c>
      <c r="M1798" t="s">
        <v>375</v>
      </c>
      <c r="N1798" t="s">
        <v>376</v>
      </c>
      <c r="O1798" t="s">
        <v>21</v>
      </c>
      <c r="P1798" t="s">
        <v>99</v>
      </c>
      <c r="Q1798" t="s">
        <v>100</v>
      </c>
      <c r="R1798" t="s">
        <v>43</v>
      </c>
    </row>
    <row r="1799" spans="1:18" x14ac:dyDescent="0.3">
      <c r="A1799" t="s">
        <v>6473</v>
      </c>
      <c r="B1799">
        <v>1020496036</v>
      </c>
      <c r="C1799">
        <v>1</v>
      </c>
      <c r="D1799" t="s">
        <v>6474</v>
      </c>
      <c r="E1799" t="s">
        <v>6475</v>
      </c>
      <c r="F1799" t="s">
        <v>17</v>
      </c>
      <c r="G1799" t="s">
        <v>6476</v>
      </c>
      <c r="H1799" t="s">
        <v>8428</v>
      </c>
      <c r="I1799" t="s">
        <v>8429</v>
      </c>
      <c r="J1799" t="s">
        <v>8259</v>
      </c>
      <c r="K1799" t="s">
        <v>8260</v>
      </c>
      <c r="L1799">
        <v>1061688755</v>
      </c>
      <c r="M1799" t="s">
        <v>97</v>
      </c>
      <c r="N1799" t="s">
        <v>98</v>
      </c>
      <c r="O1799" t="s">
        <v>21</v>
      </c>
      <c r="P1799" t="s">
        <v>99</v>
      </c>
      <c r="Q1799" t="s">
        <v>100</v>
      </c>
      <c r="R1799" t="s">
        <v>43</v>
      </c>
    </row>
    <row r="1800" spans="1:18" x14ac:dyDescent="0.3">
      <c r="A1800" t="s">
        <v>381</v>
      </c>
      <c r="B1800">
        <v>1020500241</v>
      </c>
      <c r="C1800">
        <v>1</v>
      </c>
      <c r="D1800" t="s">
        <v>382</v>
      </c>
      <c r="E1800" t="s">
        <v>383</v>
      </c>
      <c r="F1800" t="s">
        <v>17</v>
      </c>
      <c r="G1800" t="s">
        <v>384</v>
      </c>
      <c r="H1800" t="s">
        <v>8468</v>
      </c>
      <c r="I1800" t="s">
        <v>7710</v>
      </c>
      <c r="J1800" t="s">
        <v>8469</v>
      </c>
      <c r="K1800" t="s">
        <v>7725</v>
      </c>
      <c r="L1800">
        <v>1047967772</v>
      </c>
      <c r="M1800" t="s">
        <v>375</v>
      </c>
      <c r="N1800" t="s">
        <v>376</v>
      </c>
      <c r="O1800" t="s">
        <v>21</v>
      </c>
      <c r="P1800" t="s">
        <v>99</v>
      </c>
      <c r="Q1800" t="s">
        <v>100</v>
      </c>
      <c r="R1800" t="s">
        <v>43</v>
      </c>
    </row>
    <row r="1801" spans="1:18" x14ac:dyDescent="0.3">
      <c r="A1801" t="s">
        <v>3903</v>
      </c>
      <c r="B1801">
        <v>1020470542</v>
      </c>
      <c r="C1801">
        <v>1</v>
      </c>
      <c r="D1801" t="s">
        <v>3904</v>
      </c>
      <c r="E1801" t="s">
        <v>3905</v>
      </c>
      <c r="F1801" t="s">
        <v>17</v>
      </c>
      <c r="G1801" t="s">
        <v>3906</v>
      </c>
      <c r="H1801" t="s">
        <v>8487</v>
      </c>
      <c r="I1801" t="s">
        <v>8488</v>
      </c>
      <c r="J1801" t="s">
        <v>7713</v>
      </c>
      <c r="K1801" t="s">
        <v>7714</v>
      </c>
      <c r="L1801">
        <v>1020750460</v>
      </c>
      <c r="M1801" t="s">
        <v>375</v>
      </c>
      <c r="N1801" t="s">
        <v>376</v>
      </c>
      <c r="O1801" t="s">
        <v>21</v>
      </c>
      <c r="P1801" t="s">
        <v>99</v>
      </c>
      <c r="Q1801" t="s">
        <v>100</v>
      </c>
      <c r="R1801" t="s">
        <v>43</v>
      </c>
    </row>
    <row r="1802" spans="1:18" x14ac:dyDescent="0.3">
      <c r="A1802" t="s">
        <v>6265</v>
      </c>
      <c r="B1802">
        <v>1020449943</v>
      </c>
      <c r="C1802">
        <v>1</v>
      </c>
      <c r="D1802" t="s">
        <v>6266</v>
      </c>
      <c r="E1802" t="s">
        <v>6267</v>
      </c>
      <c r="F1802" t="s">
        <v>17</v>
      </c>
      <c r="G1802" t="s">
        <v>6268</v>
      </c>
      <c r="H1802" t="s">
        <v>8540</v>
      </c>
      <c r="I1802" t="s">
        <v>8541</v>
      </c>
      <c r="J1802" t="s">
        <v>8542</v>
      </c>
      <c r="K1802" t="s">
        <v>8095</v>
      </c>
      <c r="L1802">
        <v>65814150</v>
      </c>
      <c r="M1802" t="s">
        <v>375</v>
      </c>
      <c r="N1802" t="s">
        <v>376</v>
      </c>
      <c r="O1802" t="s">
        <v>21</v>
      </c>
      <c r="P1802" t="s">
        <v>99</v>
      </c>
      <c r="Q1802" t="s">
        <v>100</v>
      </c>
      <c r="R1802" t="s">
        <v>43</v>
      </c>
    </row>
    <row r="1803" spans="1:18" x14ac:dyDescent="0.3">
      <c r="A1803" t="s">
        <v>6197</v>
      </c>
      <c r="B1803">
        <v>1020503298</v>
      </c>
      <c r="C1803">
        <v>1</v>
      </c>
      <c r="D1803" t="s">
        <v>6198</v>
      </c>
      <c r="E1803" t="s">
        <v>6199</v>
      </c>
      <c r="F1803" t="s">
        <v>17</v>
      </c>
      <c r="G1803" t="s">
        <v>6200</v>
      </c>
      <c r="H1803" t="s">
        <v>8575</v>
      </c>
      <c r="I1803" t="s">
        <v>8576</v>
      </c>
      <c r="J1803" t="s">
        <v>7713</v>
      </c>
      <c r="K1803" t="s">
        <v>7714</v>
      </c>
      <c r="L1803">
        <v>22319889</v>
      </c>
      <c r="M1803" t="s">
        <v>97</v>
      </c>
      <c r="N1803" t="s">
        <v>98</v>
      </c>
      <c r="O1803" t="s">
        <v>21</v>
      </c>
      <c r="P1803" t="s">
        <v>99</v>
      </c>
      <c r="Q1803" t="s">
        <v>100</v>
      </c>
      <c r="R1803" t="s">
        <v>43</v>
      </c>
    </row>
    <row r="1804" spans="1:18" x14ac:dyDescent="0.3">
      <c r="A1804" t="s">
        <v>6049</v>
      </c>
      <c r="B1804">
        <v>1020441610</v>
      </c>
      <c r="C1804">
        <v>1</v>
      </c>
      <c r="D1804" t="s">
        <v>6050</v>
      </c>
      <c r="E1804" t="s">
        <v>6051</v>
      </c>
      <c r="F1804" t="s">
        <v>17</v>
      </c>
      <c r="G1804" t="s">
        <v>6052</v>
      </c>
      <c r="H1804" t="s">
        <v>8654</v>
      </c>
      <c r="I1804" t="s">
        <v>8655</v>
      </c>
      <c r="J1804" t="s">
        <v>7713</v>
      </c>
      <c r="K1804" t="s">
        <v>7714</v>
      </c>
      <c r="L1804">
        <v>1090465068</v>
      </c>
      <c r="M1804" t="s">
        <v>375</v>
      </c>
      <c r="N1804" t="s">
        <v>376</v>
      </c>
      <c r="O1804" t="s">
        <v>21</v>
      </c>
      <c r="P1804" t="s">
        <v>99</v>
      </c>
      <c r="Q1804" t="s">
        <v>100</v>
      </c>
      <c r="R1804" t="s">
        <v>43</v>
      </c>
    </row>
    <row r="1805" spans="1:18" x14ac:dyDescent="0.3">
      <c r="A1805" t="s">
        <v>6033</v>
      </c>
      <c r="B1805">
        <v>1020462049</v>
      </c>
      <c r="C1805">
        <v>1</v>
      </c>
      <c r="D1805" t="s">
        <v>6034</v>
      </c>
      <c r="E1805" t="s">
        <v>6035</v>
      </c>
      <c r="F1805" t="s">
        <v>17</v>
      </c>
      <c r="G1805" t="s">
        <v>6036</v>
      </c>
      <c r="H1805" t="s">
        <v>8662</v>
      </c>
      <c r="I1805" t="s">
        <v>8663</v>
      </c>
      <c r="J1805" t="s">
        <v>7713</v>
      </c>
      <c r="K1805" t="s">
        <v>7714</v>
      </c>
      <c r="L1805">
        <v>52363539</v>
      </c>
      <c r="M1805" t="s">
        <v>375</v>
      </c>
      <c r="N1805" t="s">
        <v>376</v>
      </c>
      <c r="O1805" t="s">
        <v>21</v>
      </c>
      <c r="P1805" t="s">
        <v>99</v>
      </c>
      <c r="Q1805" t="s">
        <v>100</v>
      </c>
      <c r="R1805" t="s">
        <v>43</v>
      </c>
    </row>
    <row r="1806" spans="1:18" x14ac:dyDescent="0.3">
      <c r="A1806" t="s">
        <v>2850</v>
      </c>
      <c r="B1806">
        <v>1020472118</v>
      </c>
      <c r="C1806">
        <v>1</v>
      </c>
      <c r="D1806" t="s">
        <v>2851</v>
      </c>
      <c r="E1806" t="s">
        <v>2852</v>
      </c>
      <c r="F1806" t="s">
        <v>17</v>
      </c>
      <c r="G1806" t="s">
        <v>2853</v>
      </c>
      <c r="H1806" t="s">
        <v>8665</v>
      </c>
      <c r="I1806" t="s">
        <v>8666</v>
      </c>
      <c r="J1806" t="s">
        <v>7747</v>
      </c>
      <c r="K1806" t="s">
        <v>7748</v>
      </c>
      <c r="L1806">
        <v>72244923</v>
      </c>
      <c r="M1806" t="s">
        <v>97</v>
      </c>
      <c r="N1806" t="s">
        <v>98</v>
      </c>
      <c r="O1806" t="s">
        <v>21</v>
      </c>
      <c r="P1806" t="s">
        <v>99</v>
      </c>
      <c r="Q1806" t="s">
        <v>100</v>
      </c>
      <c r="R1806" t="s">
        <v>43</v>
      </c>
    </row>
    <row r="1807" spans="1:18" x14ac:dyDescent="0.3">
      <c r="A1807" t="s">
        <v>5949</v>
      </c>
      <c r="B1807">
        <v>1020441718</v>
      </c>
      <c r="C1807">
        <v>1</v>
      </c>
      <c r="D1807" t="s">
        <v>5950</v>
      </c>
      <c r="E1807" t="s">
        <v>5951</v>
      </c>
      <c r="F1807" t="s">
        <v>17</v>
      </c>
      <c r="G1807" t="s">
        <v>5952</v>
      </c>
      <c r="H1807" t="s">
        <v>8732</v>
      </c>
      <c r="I1807" t="s">
        <v>8733</v>
      </c>
      <c r="J1807" t="s">
        <v>7713</v>
      </c>
      <c r="K1807" t="s">
        <v>7714</v>
      </c>
      <c r="L1807">
        <v>51959774</v>
      </c>
      <c r="M1807" t="s">
        <v>375</v>
      </c>
      <c r="N1807" t="s">
        <v>376</v>
      </c>
      <c r="O1807" t="s">
        <v>21</v>
      </c>
      <c r="P1807" t="s">
        <v>99</v>
      </c>
      <c r="Q1807" t="s">
        <v>100</v>
      </c>
      <c r="R1807" t="s">
        <v>43</v>
      </c>
    </row>
    <row r="1808" spans="1:18" x14ac:dyDescent="0.3">
      <c r="A1808" t="s">
        <v>5897</v>
      </c>
      <c r="B1808">
        <v>1020467987</v>
      </c>
      <c r="C1808">
        <v>1</v>
      </c>
      <c r="D1808" t="s">
        <v>5898</v>
      </c>
      <c r="E1808" t="s">
        <v>5899</v>
      </c>
      <c r="F1808" t="s">
        <v>17</v>
      </c>
      <c r="G1808" t="s">
        <v>5900</v>
      </c>
      <c r="H1808" t="s">
        <v>8771</v>
      </c>
      <c r="I1808" t="s">
        <v>8772</v>
      </c>
      <c r="J1808" t="s">
        <v>7713</v>
      </c>
      <c r="K1808" t="s">
        <v>7714</v>
      </c>
      <c r="L1808">
        <v>53154220</v>
      </c>
      <c r="M1808" t="s">
        <v>375</v>
      </c>
      <c r="N1808" t="s">
        <v>376</v>
      </c>
      <c r="O1808" t="s">
        <v>21</v>
      </c>
      <c r="P1808" t="s">
        <v>99</v>
      </c>
      <c r="Q1808" t="s">
        <v>100</v>
      </c>
      <c r="R1808" t="s">
        <v>43</v>
      </c>
    </row>
    <row r="1809" spans="1:18" x14ac:dyDescent="0.3">
      <c r="A1809" t="s">
        <v>5558</v>
      </c>
      <c r="B1809">
        <v>1020442027</v>
      </c>
      <c r="C1809">
        <v>1</v>
      </c>
      <c r="D1809" t="s">
        <v>5559</v>
      </c>
      <c r="E1809" t="s">
        <v>5560</v>
      </c>
      <c r="F1809" t="s">
        <v>17</v>
      </c>
      <c r="G1809" t="s">
        <v>5561</v>
      </c>
      <c r="H1809" t="s">
        <v>8926</v>
      </c>
      <c r="I1809" t="s">
        <v>8927</v>
      </c>
      <c r="J1809" t="s">
        <v>7724</v>
      </c>
      <c r="K1809" t="s">
        <v>7725</v>
      </c>
      <c r="L1809">
        <v>43340872</v>
      </c>
      <c r="M1809" t="s">
        <v>375</v>
      </c>
      <c r="N1809" t="s">
        <v>376</v>
      </c>
      <c r="O1809" t="s">
        <v>21</v>
      </c>
      <c r="P1809" t="s">
        <v>99</v>
      </c>
      <c r="Q1809" t="s">
        <v>100</v>
      </c>
      <c r="R1809" t="s">
        <v>43</v>
      </c>
    </row>
    <row r="1810" spans="1:18" x14ac:dyDescent="0.3">
      <c r="A1810" t="s">
        <v>5518</v>
      </c>
      <c r="B1810">
        <v>1020503077</v>
      </c>
      <c r="C1810">
        <v>1</v>
      </c>
      <c r="D1810" t="s">
        <v>5519</v>
      </c>
      <c r="E1810" t="s">
        <v>5520</v>
      </c>
      <c r="F1810" t="s">
        <v>17</v>
      </c>
      <c r="G1810" t="s">
        <v>5521</v>
      </c>
      <c r="H1810" t="s">
        <v>9048</v>
      </c>
      <c r="I1810" t="s">
        <v>9049</v>
      </c>
      <c r="J1810" t="s">
        <v>7713</v>
      </c>
      <c r="K1810" t="s">
        <v>7714</v>
      </c>
      <c r="L1810">
        <v>1000151116</v>
      </c>
      <c r="M1810" t="s">
        <v>97</v>
      </c>
      <c r="N1810" t="s">
        <v>98</v>
      </c>
      <c r="O1810" t="s">
        <v>21</v>
      </c>
      <c r="P1810" t="s">
        <v>99</v>
      </c>
      <c r="Q1810" t="s">
        <v>100</v>
      </c>
      <c r="R1810" t="s">
        <v>43</v>
      </c>
    </row>
    <row r="1811" spans="1:18" x14ac:dyDescent="0.3">
      <c r="A1811" t="s">
        <v>5020</v>
      </c>
      <c r="B1811">
        <v>1020500359</v>
      </c>
      <c r="C1811">
        <v>1</v>
      </c>
      <c r="D1811" t="s">
        <v>5021</v>
      </c>
      <c r="E1811" t="s">
        <v>5022</v>
      </c>
      <c r="F1811" t="s">
        <v>17</v>
      </c>
      <c r="G1811" t="s">
        <v>5023</v>
      </c>
      <c r="H1811" t="s">
        <v>9117</v>
      </c>
      <c r="I1811" t="s">
        <v>9118</v>
      </c>
      <c r="J1811" t="s">
        <v>7968</v>
      </c>
      <c r="K1811" t="s">
        <v>7901</v>
      </c>
      <c r="L1811">
        <v>1100952545</v>
      </c>
      <c r="M1811" t="s">
        <v>375</v>
      </c>
      <c r="N1811" t="s">
        <v>376</v>
      </c>
      <c r="O1811" t="s">
        <v>21</v>
      </c>
      <c r="P1811" t="s">
        <v>99</v>
      </c>
      <c r="Q1811" t="s">
        <v>100</v>
      </c>
      <c r="R1811" t="s">
        <v>43</v>
      </c>
    </row>
    <row r="1812" spans="1:18" x14ac:dyDescent="0.3">
      <c r="A1812" t="s">
        <v>5148</v>
      </c>
      <c r="B1812">
        <v>1020443433</v>
      </c>
      <c r="C1812">
        <v>1</v>
      </c>
      <c r="D1812" t="s">
        <v>5149</v>
      </c>
      <c r="E1812" t="s">
        <v>5150</v>
      </c>
      <c r="F1812" t="s">
        <v>17</v>
      </c>
      <c r="G1812" t="s">
        <v>5151</v>
      </c>
      <c r="H1812" t="s">
        <v>9121</v>
      </c>
      <c r="I1812" t="s">
        <v>9122</v>
      </c>
      <c r="J1812" t="s">
        <v>7713</v>
      </c>
      <c r="K1812" t="s">
        <v>7714</v>
      </c>
      <c r="L1812">
        <v>52380850</v>
      </c>
      <c r="M1812" t="s">
        <v>375</v>
      </c>
      <c r="N1812" t="s">
        <v>376</v>
      </c>
      <c r="O1812" t="s">
        <v>21</v>
      </c>
      <c r="P1812" t="s">
        <v>99</v>
      </c>
      <c r="Q1812" t="s">
        <v>100</v>
      </c>
      <c r="R1812" t="s">
        <v>43</v>
      </c>
    </row>
    <row r="1813" spans="1:18" x14ac:dyDescent="0.3">
      <c r="A1813" t="s">
        <v>4660</v>
      </c>
      <c r="B1813">
        <v>1020445237</v>
      </c>
      <c r="C1813">
        <v>1</v>
      </c>
      <c r="D1813" t="s">
        <v>4661</v>
      </c>
      <c r="E1813" t="s">
        <v>4662</v>
      </c>
      <c r="F1813" t="s">
        <v>17</v>
      </c>
      <c r="G1813" t="s">
        <v>4663</v>
      </c>
      <c r="H1813" t="s">
        <v>9232</v>
      </c>
      <c r="I1813" t="s">
        <v>9233</v>
      </c>
      <c r="J1813" t="s">
        <v>7713</v>
      </c>
      <c r="K1813" t="s">
        <v>7714</v>
      </c>
      <c r="L1813">
        <v>52792941</v>
      </c>
      <c r="M1813" t="s">
        <v>97</v>
      </c>
      <c r="N1813" t="s">
        <v>98</v>
      </c>
      <c r="O1813" t="s">
        <v>21</v>
      </c>
      <c r="P1813" t="s">
        <v>99</v>
      </c>
      <c r="Q1813" t="s">
        <v>100</v>
      </c>
      <c r="R1813" t="s">
        <v>43</v>
      </c>
    </row>
    <row r="1814" spans="1:18" x14ac:dyDescent="0.3">
      <c r="A1814" t="s">
        <v>4708</v>
      </c>
      <c r="B1814">
        <v>1020450996</v>
      </c>
      <c r="C1814">
        <v>1</v>
      </c>
      <c r="D1814" t="s">
        <v>4709</v>
      </c>
      <c r="E1814" t="s">
        <v>4710</v>
      </c>
      <c r="F1814" t="s">
        <v>17</v>
      </c>
      <c r="G1814" t="s">
        <v>4711</v>
      </c>
      <c r="H1814" t="s">
        <v>9262</v>
      </c>
      <c r="I1814" t="s">
        <v>9263</v>
      </c>
      <c r="J1814" t="s">
        <v>8086</v>
      </c>
      <c r="K1814" t="s">
        <v>7725</v>
      </c>
      <c r="L1814">
        <v>43646674</v>
      </c>
      <c r="M1814" t="s">
        <v>97</v>
      </c>
      <c r="N1814" t="s">
        <v>98</v>
      </c>
      <c r="O1814" t="s">
        <v>21</v>
      </c>
      <c r="P1814" t="s">
        <v>99</v>
      </c>
      <c r="Q1814" t="s">
        <v>100</v>
      </c>
      <c r="R1814" t="s">
        <v>43</v>
      </c>
    </row>
    <row r="1815" spans="1:18" x14ac:dyDescent="0.3">
      <c r="A1815" t="s">
        <v>4404</v>
      </c>
      <c r="B1815">
        <v>1020503354</v>
      </c>
      <c r="C1815">
        <v>1</v>
      </c>
      <c r="D1815" t="s">
        <v>4405</v>
      </c>
      <c r="E1815" t="s">
        <v>4406</v>
      </c>
      <c r="F1815" t="s">
        <v>17</v>
      </c>
      <c r="G1815" t="s">
        <v>4407</v>
      </c>
      <c r="H1815" t="s">
        <v>9372</v>
      </c>
      <c r="I1815" t="s">
        <v>9373</v>
      </c>
      <c r="J1815" t="s">
        <v>7713</v>
      </c>
      <c r="K1815" t="s">
        <v>7714</v>
      </c>
      <c r="L1815">
        <v>1032466183</v>
      </c>
      <c r="M1815" t="s">
        <v>97</v>
      </c>
      <c r="N1815" t="s">
        <v>98</v>
      </c>
      <c r="O1815" t="s">
        <v>21</v>
      </c>
      <c r="P1815" t="s">
        <v>99</v>
      </c>
      <c r="Q1815" t="s">
        <v>100</v>
      </c>
      <c r="R1815" t="s">
        <v>43</v>
      </c>
    </row>
    <row r="1816" spans="1:18" x14ac:dyDescent="0.3">
      <c r="A1816" t="s">
        <v>4285</v>
      </c>
      <c r="B1816">
        <v>1020441518</v>
      </c>
      <c r="C1816">
        <v>1</v>
      </c>
      <c r="D1816" t="s">
        <v>4286</v>
      </c>
      <c r="E1816" t="s">
        <v>4287</v>
      </c>
      <c r="F1816" t="s">
        <v>17</v>
      </c>
      <c r="G1816" t="s">
        <v>4288</v>
      </c>
      <c r="H1816" t="s">
        <v>9483</v>
      </c>
      <c r="I1816" t="s">
        <v>9484</v>
      </c>
      <c r="J1816" t="s">
        <v>7713</v>
      </c>
      <c r="K1816" t="s">
        <v>7714</v>
      </c>
      <c r="L1816">
        <v>1019095905</v>
      </c>
      <c r="M1816" t="s">
        <v>97</v>
      </c>
      <c r="N1816" t="s">
        <v>98</v>
      </c>
      <c r="O1816" t="s">
        <v>21</v>
      </c>
      <c r="P1816" t="s">
        <v>99</v>
      </c>
      <c r="Q1816" t="s">
        <v>100</v>
      </c>
      <c r="R1816" t="s">
        <v>43</v>
      </c>
    </row>
    <row r="1817" spans="1:18" x14ac:dyDescent="0.3">
      <c r="A1817" t="s">
        <v>5550</v>
      </c>
      <c r="B1817">
        <v>1020446383</v>
      </c>
      <c r="C1817">
        <v>1</v>
      </c>
      <c r="D1817" t="s">
        <v>5551</v>
      </c>
      <c r="E1817" t="s">
        <v>5552</v>
      </c>
      <c r="F1817" t="s">
        <v>17</v>
      </c>
      <c r="G1817" t="s">
        <v>5553</v>
      </c>
      <c r="H1817" t="s">
        <v>9548</v>
      </c>
      <c r="I1817" t="s">
        <v>9549</v>
      </c>
      <c r="J1817" t="s">
        <v>7713</v>
      </c>
      <c r="K1817" t="s">
        <v>7714</v>
      </c>
      <c r="L1817">
        <v>1127946232</v>
      </c>
      <c r="M1817" t="s">
        <v>375</v>
      </c>
      <c r="N1817" t="s">
        <v>376</v>
      </c>
      <c r="O1817" t="s">
        <v>21</v>
      </c>
      <c r="P1817" t="s">
        <v>99</v>
      </c>
      <c r="Q1817" t="s">
        <v>100</v>
      </c>
      <c r="R1817" t="s">
        <v>43</v>
      </c>
    </row>
    <row r="1818" spans="1:18" x14ac:dyDescent="0.3">
      <c r="A1818" t="s">
        <v>4150</v>
      </c>
      <c r="B1818">
        <v>1020500382</v>
      </c>
      <c r="C1818">
        <v>1</v>
      </c>
      <c r="D1818" t="s">
        <v>4151</v>
      </c>
      <c r="E1818" t="s">
        <v>4152</v>
      </c>
      <c r="F1818" t="s">
        <v>17</v>
      </c>
      <c r="G1818" t="s">
        <v>4153</v>
      </c>
      <c r="H1818" t="s">
        <v>9555</v>
      </c>
      <c r="I1818" t="s">
        <v>9556</v>
      </c>
      <c r="J1818" t="s">
        <v>8086</v>
      </c>
      <c r="K1818" t="s">
        <v>7725</v>
      </c>
      <c r="L1818">
        <v>1020483818</v>
      </c>
      <c r="M1818" t="s">
        <v>122</v>
      </c>
      <c r="N1818" t="s">
        <v>123</v>
      </c>
      <c r="O1818" t="s">
        <v>21</v>
      </c>
      <c r="P1818" t="s">
        <v>99</v>
      </c>
      <c r="Q1818" t="s">
        <v>100</v>
      </c>
      <c r="R1818" t="s">
        <v>43</v>
      </c>
    </row>
    <row r="1819" spans="1:18" x14ac:dyDescent="0.3">
      <c r="A1819" t="s">
        <v>3883</v>
      </c>
      <c r="B1819">
        <v>1020504567</v>
      </c>
      <c r="C1819">
        <v>1</v>
      </c>
      <c r="D1819" t="s">
        <v>3884</v>
      </c>
      <c r="E1819" t="s">
        <v>3885</v>
      </c>
      <c r="F1819" t="s">
        <v>17</v>
      </c>
      <c r="G1819" t="s">
        <v>3886</v>
      </c>
      <c r="H1819" t="s">
        <v>9635</v>
      </c>
      <c r="I1819" t="s">
        <v>9636</v>
      </c>
      <c r="J1819" t="s">
        <v>7713</v>
      </c>
      <c r="K1819" t="s">
        <v>7714</v>
      </c>
      <c r="L1819">
        <v>94544692</v>
      </c>
      <c r="M1819" t="s">
        <v>97</v>
      </c>
      <c r="N1819" t="s">
        <v>98</v>
      </c>
      <c r="O1819" t="s">
        <v>21</v>
      </c>
      <c r="P1819" t="s">
        <v>99</v>
      </c>
      <c r="Q1819" t="s">
        <v>100</v>
      </c>
      <c r="R1819" t="s">
        <v>43</v>
      </c>
    </row>
    <row r="1820" spans="1:18" x14ac:dyDescent="0.3">
      <c r="A1820" t="s">
        <v>6185</v>
      </c>
      <c r="B1820">
        <v>1020500402</v>
      </c>
      <c r="C1820">
        <v>1</v>
      </c>
      <c r="D1820" t="s">
        <v>6186</v>
      </c>
      <c r="E1820" t="s">
        <v>6187</v>
      </c>
      <c r="F1820" t="s">
        <v>17</v>
      </c>
      <c r="G1820" t="s">
        <v>6188</v>
      </c>
      <c r="H1820" t="s">
        <v>9878</v>
      </c>
      <c r="I1820" t="s">
        <v>9879</v>
      </c>
      <c r="J1820" t="s">
        <v>8086</v>
      </c>
      <c r="K1820" t="s">
        <v>7725</v>
      </c>
      <c r="L1820">
        <v>43268693</v>
      </c>
      <c r="M1820" t="s">
        <v>122</v>
      </c>
      <c r="N1820" t="s">
        <v>123</v>
      </c>
      <c r="O1820" t="s">
        <v>21</v>
      </c>
      <c r="P1820" t="s">
        <v>99</v>
      </c>
      <c r="Q1820" t="s">
        <v>100</v>
      </c>
      <c r="R1820" t="s">
        <v>43</v>
      </c>
    </row>
    <row r="1821" spans="1:18" x14ac:dyDescent="0.3">
      <c r="A1821" t="s">
        <v>3192</v>
      </c>
      <c r="B1821">
        <v>1020500262</v>
      </c>
      <c r="C1821">
        <v>1</v>
      </c>
      <c r="D1821" t="s">
        <v>3193</v>
      </c>
      <c r="E1821" t="s">
        <v>3194</v>
      </c>
      <c r="F1821" t="s">
        <v>17</v>
      </c>
      <c r="G1821" t="s">
        <v>3195</v>
      </c>
      <c r="H1821" t="s">
        <v>9925</v>
      </c>
      <c r="I1821" t="s">
        <v>9926</v>
      </c>
      <c r="J1821" t="s">
        <v>8019</v>
      </c>
      <c r="K1821" t="s">
        <v>7725</v>
      </c>
      <c r="L1821">
        <v>32297999</v>
      </c>
      <c r="M1821" t="s">
        <v>375</v>
      </c>
      <c r="N1821" t="s">
        <v>376</v>
      </c>
      <c r="O1821" t="s">
        <v>21</v>
      </c>
      <c r="P1821" t="s">
        <v>99</v>
      </c>
      <c r="Q1821" t="s">
        <v>100</v>
      </c>
      <c r="R1821" t="s">
        <v>43</v>
      </c>
    </row>
    <row r="1822" spans="1:18" x14ac:dyDescent="0.3">
      <c r="A1822" t="s">
        <v>6741</v>
      </c>
      <c r="B1822">
        <v>1020470531</v>
      </c>
      <c r="C1822">
        <v>1</v>
      </c>
      <c r="D1822" t="s">
        <v>6742</v>
      </c>
      <c r="E1822" t="s">
        <v>6743</v>
      </c>
      <c r="F1822" t="s">
        <v>17</v>
      </c>
      <c r="G1822" t="s">
        <v>6744</v>
      </c>
      <c r="H1822" t="s">
        <v>10024</v>
      </c>
      <c r="I1822" t="s">
        <v>10025</v>
      </c>
      <c r="J1822" t="s">
        <v>7713</v>
      </c>
      <c r="K1822" t="s">
        <v>7714</v>
      </c>
      <c r="L1822">
        <v>1033696303</v>
      </c>
      <c r="M1822" t="s">
        <v>375</v>
      </c>
      <c r="N1822" t="s">
        <v>376</v>
      </c>
      <c r="O1822" t="s">
        <v>21</v>
      </c>
      <c r="P1822" t="s">
        <v>99</v>
      </c>
      <c r="Q1822" t="s">
        <v>100</v>
      </c>
      <c r="R1822" t="s">
        <v>43</v>
      </c>
    </row>
    <row r="1823" spans="1:18" x14ac:dyDescent="0.3">
      <c r="A1823" t="s">
        <v>3026</v>
      </c>
      <c r="B1823">
        <v>1020500075</v>
      </c>
      <c r="C1823">
        <v>1</v>
      </c>
      <c r="D1823" t="s">
        <v>3027</v>
      </c>
      <c r="E1823" t="s">
        <v>3028</v>
      </c>
      <c r="F1823" t="s">
        <v>17</v>
      </c>
      <c r="G1823" t="s">
        <v>3029</v>
      </c>
      <c r="H1823" t="s">
        <v>10030</v>
      </c>
      <c r="I1823" t="s">
        <v>10031</v>
      </c>
      <c r="J1823" t="s">
        <v>7713</v>
      </c>
      <c r="K1823" t="s">
        <v>7714</v>
      </c>
      <c r="L1823">
        <v>52421807</v>
      </c>
      <c r="M1823" t="s">
        <v>97</v>
      </c>
      <c r="N1823" t="s">
        <v>98</v>
      </c>
      <c r="O1823" t="s">
        <v>21</v>
      </c>
      <c r="P1823" t="s">
        <v>99</v>
      </c>
      <c r="Q1823" t="s">
        <v>100</v>
      </c>
      <c r="R1823" t="s">
        <v>43</v>
      </c>
    </row>
    <row r="1824" spans="1:18" x14ac:dyDescent="0.3">
      <c r="A1824" t="s">
        <v>3034</v>
      </c>
      <c r="B1824">
        <v>1020477522</v>
      </c>
      <c r="C1824">
        <v>1</v>
      </c>
      <c r="D1824" t="s">
        <v>3035</v>
      </c>
      <c r="E1824" t="s">
        <v>3036</v>
      </c>
      <c r="F1824" t="s">
        <v>17</v>
      </c>
      <c r="G1824" t="s">
        <v>3037</v>
      </c>
      <c r="H1824" t="s">
        <v>10045</v>
      </c>
      <c r="I1824" t="s">
        <v>10046</v>
      </c>
      <c r="J1824" t="s">
        <v>7724</v>
      </c>
      <c r="K1824" t="s">
        <v>7725</v>
      </c>
      <c r="L1824">
        <v>70695913</v>
      </c>
      <c r="M1824" t="s">
        <v>375</v>
      </c>
      <c r="N1824" t="s">
        <v>376</v>
      </c>
      <c r="O1824" t="s">
        <v>21</v>
      </c>
      <c r="P1824" t="s">
        <v>99</v>
      </c>
      <c r="Q1824" t="s">
        <v>100</v>
      </c>
      <c r="R1824" t="s">
        <v>43</v>
      </c>
    </row>
    <row r="1825" spans="1:18" x14ac:dyDescent="0.3">
      <c r="A1825" t="s">
        <v>3074</v>
      </c>
      <c r="B1825">
        <v>1020436647</v>
      </c>
      <c r="C1825">
        <v>1</v>
      </c>
      <c r="D1825" t="s">
        <v>3075</v>
      </c>
      <c r="E1825" t="s">
        <v>3076</v>
      </c>
      <c r="F1825" t="s">
        <v>17</v>
      </c>
      <c r="G1825" t="s">
        <v>3077</v>
      </c>
      <c r="H1825" t="s">
        <v>10075</v>
      </c>
      <c r="I1825" t="s">
        <v>10076</v>
      </c>
      <c r="J1825" t="s">
        <v>8019</v>
      </c>
      <c r="K1825" t="s">
        <v>7725</v>
      </c>
      <c r="L1825">
        <v>42880639</v>
      </c>
      <c r="M1825" t="s">
        <v>375</v>
      </c>
      <c r="N1825" t="s">
        <v>376</v>
      </c>
      <c r="O1825" t="s">
        <v>21</v>
      </c>
      <c r="P1825" t="s">
        <v>99</v>
      </c>
      <c r="Q1825" t="s">
        <v>100</v>
      </c>
      <c r="R1825" t="s">
        <v>43</v>
      </c>
    </row>
    <row r="1826" spans="1:18" x14ac:dyDescent="0.3">
      <c r="A1826" t="s">
        <v>3042</v>
      </c>
      <c r="B1826">
        <v>1020498262</v>
      </c>
      <c r="C1826">
        <v>1</v>
      </c>
      <c r="D1826" t="s">
        <v>3043</v>
      </c>
      <c r="E1826" t="s">
        <v>3044</v>
      </c>
      <c r="F1826" t="s">
        <v>17</v>
      </c>
      <c r="G1826" t="s">
        <v>3045</v>
      </c>
      <c r="H1826" t="s">
        <v>10086</v>
      </c>
      <c r="I1826" t="s">
        <v>10087</v>
      </c>
      <c r="J1826" t="s">
        <v>7713</v>
      </c>
      <c r="K1826" t="s">
        <v>7714</v>
      </c>
      <c r="L1826">
        <v>80110691</v>
      </c>
      <c r="M1826" t="s">
        <v>97</v>
      </c>
      <c r="N1826" t="s">
        <v>98</v>
      </c>
      <c r="O1826" t="s">
        <v>21</v>
      </c>
      <c r="P1826" t="s">
        <v>99</v>
      </c>
      <c r="Q1826" t="s">
        <v>100</v>
      </c>
      <c r="R1826" t="s">
        <v>43</v>
      </c>
    </row>
    <row r="1827" spans="1:18" x14ac:dyDescent="0.3">
      <c r="A1827" t="s">
        <v>2670</v>
      </c>
      <c r="B1827">
        <v>1020443222</v>
      </c>
      <c r="C1827">
        <v>1</v>
      </c>
      <c r="D1827" t="s">
        <v>2671</v>
      </c>
      <c r="E1827" t="s">
        <v>2672</v>
      </c>
      <c r="F1827" t="s">
        <v>17</v>
      </c>
      <c r="G1827" t="s">
        <v>2673</v>
      </c>
      <c r="H1827" t="s">
        <v>10228</v>
      </c>
      <c r="I1827" t="s">
        <v>10229</v>
      </c>
      <c r="J1827" t="s">
        <v>7713</v>
      </c>
      <c r="K1827" t="s">
        <v>7714</v>
      </c>
      <c r="L1827">
        <v>1016031315</v>
      </c>
      <c r="M1827" t="s">
        <v>375</v>
      </c>
      <c r="N1827" t="s">
        <v>376</v>
      </c>
      <c r="O1827" t="s">
        <v>21</v>
      </c>
      <c r="P1827" t="s">
        <v>99</v>
      </c>
      <c r="Q1827" t="s">
        <v>100</v>
      </c>
      <c r="R1827" t="s">
        <v>43</v>
      </c>
    </row>
    <row r="1828" spans="1:18" x14ac:dyDescent="0.3">
      <c r="A1828" t="s">
        <v>2484</v>
      </c>
      <c r="B1828">
        <v>1020470466</v>
      </c>
      <c r="C1828">
        <v>1</v>
      </c>
      <c r="D1828" t="s">
        <v>2485</v>
      </c>
      <c r="E1828" t="s">
        <v>2486</v>
      </c>
      <c r="F1828" t="s">
        <v>17</v>
      </c>
      <c r="G1828" t="s">
        <v>2487</v>
      </c>
      <c r="H1828" t="s">
        <v>10294</v>
      </c>
      <c r="I1828" t="s">
        <v>10295</v>
      </c>
      <c r="J1828" t="s">
        <v>7713</v>
      </c>
      <c r="K1828" t="s">
        <v>7714</v>
      </c>
      <c r="L1828">
        <v>37798966</v>
      </c>
      <c r="M1828" t="s">
        <v>375</v>
      </c>
      <c r="N1828" t="s">
        <v>376</v>
      </c>
      <c r="O1828" t="s">
        <v>21</v>
      </c>
      <c r="P1828" t="s">
        <v>99</v>
      </c>
      <c r="Q1828" t="s">
        <v>100</v>
      </c>
      <c r="R1828" t="s">
        <v>43</v>
      </c>
    </row>
    <row r="1829" spans="1:18" x14ac:dyDescent="0.3">
      <c r="A1829" t="s">
        <v>2285</v>
      </c>
      <c r="B1829">
        <v>1020503414</v>
      </c>
      <c r="C1829">
        <v>1</v>
      </c>
      <c r="D1829" t="s">
        <v>2286</v>
      </c>
      <c r="E1829" t="s">
        <v>2287</v>
      </c>
      <c r="F1829" t="s">
        <v>17</v>
      </c>
      <c r="G1829" t="s">
        <v>2288</v>
      </c>
      <c r="H1829" t="s">
        <v>10349</v>
      </c>
      <c r="I1829" t="s">
        <v>7710</v>
      </c>
      <c r="J1829" t="s">
        <v>7713</v>
      </c>
      <c r="K1829" t="s">
        <v>7714</v>
      </c>
      <c r="L1829">
        <v>53177263</v>
      </c>
      <c r="M1829" t="s">
        <v>97</v>
      </c>
      <c r="N1829" t="s">
        <v>98</v>
      </c>
      <c r="O1829" t="s">
        <v>21</v>
      </c>
      <c r="P1829" t="s">
        <v>99</v>
      </c>
      <c r="Q1829" t="s">
        <v>100</v>
      </c>
      <c r="R1829" t="s">
        <v>43</v>
      </c>
    </row>
    <row r="1830" spans="1:18" x14ac:dyDescent="0.3">
      <c r="A1830" t="s">
        <v>2158</v>
      </c>
      <c r="B1830">
        <v>1020439371</v>
      </c>
      <c r="C1830">
        <v>1</v>
      </c>
      <c r="D1830" t="s">
        <v>2159</v>
      </c>
      <c r="E1830" t="s">
        <v>2160</v>
      </c>
      <c r="F1830" t="s">
        <v>17</v>
      </c>
      <c r="G1830" t="s">
        <v>2161</v>
      </c>
      <c r="H1830" t="s">
        <v>10378</v>
      </c>
      <c r="I1830" t="s">
        <v>10379</v>
      </c>
      <c r="J1830" t="s">
        <v>7713</v>
      </c>
      <c r="K1830" t="s">
        <v>7714</v>
      </c>
      <c r="L1830">
        <v>1013588487</v>
      </c>
      <c r="M1830" t="s">
        <v>375</v>
      </c>
      <c r="N1830" t="s">
        <v>376</v>
      </c>
      <c r="O1830" t="s">
        <v>21</v>
      </c>
      <c r="P1830" t="s">
        <v>99</v>
      </c>
      <c r="Q1830" t="s">
        <v>100</v>
      </c>
      <c r="R1830" t="s">
        <v>43</v>
      </c>
    </row>
    <row r="1831" spans="1:18" x14ac:dyDescent="0.3">
      <c r="A1831" t="s">
        <v>2317</v>
      </c>
      <c r="B1831">
        <v>1020497929</v>
      </c>
      <c r="C1831">
        <v>1</v>
      </c>
      <c r="D1831" t="s">
        <v>2318</v>
      </c>
      <c r="E1831" t="s">
        <v>2319</v>
      </c>
      <c r="F1831" t="s">
        <v>17</v>
      </c>
      <c r="G1831" t="s">
        <v>2320</v>
      </c>
      <c r="H1831" t="s">
        <v>10404</v>
      </c>
      <c r="I1831" t="s">
        <v>10405</v>
      </c>
      <c r="J1831" t="s">
        <v>7713</v>
      </c>
      <c r="K1831" t="s">
        <v>7714</v>
      </c>
      <c r="L1831">
        <v>1033707343</v>
      </c>
      <c r="M1831" t="s">
        <v>375</v>
      </c>
      <c r="N1831" t="s">
        <v>376</v>
      </c>
      <c r="O1831" t="s">
        <v>21</v>
      </c>
      <c r="P1831" t="s">
        <v>99</v>
      </c>
      <c r="Q1831" t="s">
        <v>100</v>
      </c>
      <c r="R1831" t="s">
        <v>43</v>
      </c>
    </row>
    <row r="1832" spans="1:18" x14ac:dyDescent="0.3">
      <c r="A1832" t="s">
        <v>5670</v>
      </c>
      <c r="B1832">
        <v>1020503247</v>
      </c>
      <c r="C1832">
        <v>1</v>
      </c>
      <c r="D1832" t="s">
        <v>5671</v>
      </c>
      <c r="E1832" t="s">
        <v>5672</v>
      </c>
      <c r="F1832" t="s">
        <v>17</v>
      </c>
      <c r="G1832" t="s">
        <v>5673</v>
      </c>
      <c r="H1832" t="s">
        <v>10442</v>
      </c>
      <c r="I1832" t="s">
        <v>10443</v>
      </c>
      <c r="J1832" t="s">
        <v>7747</v>
      </c>
      <c r="K1832" t="s">
        <v>7748</v>
      </c>
      <c r="L1832">
        <v>1140861667</v>
      </c>
      <c r="M1832" t="s">
        <v>97</v>
      </c>
      <c r="N1832" t="s">
        <v>98</v>
      </c>
      <c r="O1832" t="s">
        <v>21</v>
      </c>
      <c r="P1832" t="s">
        <v>99</v>
      </c>
      <c r="Q1832" t="s">
        <v>100</v>
      </c>
      <c r="R1832" t="s">
        <v>43</v>
      </c>
    </row>
    <row r="1833" spans="1:18" x14ac:dyDescent="0.3">
      <c r="A1833" t="s">
        <v>5004</v>
      </c>
      <c r="B1833">
        <v>1020500664</v>
      </c>
      <c r="C1833">
        <v>1</v>
      </c>
      <c r="D1833" t="s">
        <v>5005</v>
      </c>
      <c r="E1833" t="s">
        <v>5006</v>
      </c>
      <c r="F1833" t="s">
        <v>17</v>
      </c>
      <c r="G1833" t="s">
        <v>5007</v>
      </c>
      <c r="H1833" t="s">
        <v>10478</v>
      </c>
      <c r="I1833" t="s">
        <v>10479</v>
      </c>
      <c r="J1833" t="s">
        <v>8547</v>
      </c>
      <c r="K1833" t="s">
        <v>7740</v>
      </c>
      <c r="L1833">
        <v>1007717730</v>
      </c>
      <c r="M1833" t="s">
        <v>122</v>
      </c>
      <c r="N1833" t="s">
        <v>123</v>
      </c>
      <c r="O1833" t="s">
        <v>21</v>
      </c>
      <c r="P1833" t="s">
        <v>99</v>
      </c>
      <c r="Q1833" t="s">
        <v>100</v>
      </c>
      <c r="R1833" t="s">
        <v>43</v>
      </c>
    </row>
    <row r="1834" spans="1:18" x14ac:dyDescent="0.3">
      <c r="A1834" t="s">
        <v>1890</v>
      </c>
      <c r="B1834">
        <v>1020500689</v>
      </c>
      <c r="C1834">
        <v>1</v>
      </c>
      <c r="D1834" t="s">
        <v>1891</v>
      </c>
      <c r="E1834" t="s">
        <v>1892</v>
      </c>
      <c r="F1834" t="s">
        <v>17</v>
      </c>
      <c r="G1834" t="s">
        <v>1893</v>
      </c>
      <c r="H1834" t="s">
        <v>10566</v>
      </c>
      <c r="I1834" t="s">
        <v>10567</v>
      </c>
      <c r="J1834" t="s">
        <v>8019</v>
      </c>
      <c r="K1834" t="s">
        <v>7725</v>
      </c>
      <c r="L1834">
        <v>1143396359</v>
      </c>
      <c r="M1834" t="s">
        <v>122</v>
      </c>
      <c r="N1834" t="s">
        <v>123</v>
      </c>
      <c r="O1834" t="s">
        <v>21</v>
      </c>
      <c r="P1834" t="s">
        <v>99</v>
      </c>
      <c r="Q1834" t="s">
        <v>100</v>
      </c>
      <c r="R1834" t="s">
        <v>43</v>
      </c>
    </row>
    <row r="1835" spans="1:18" x14ac:dyDescent="0.3">
      <c r="A1835" t="s">
        <v>1530</v>
      </c>
      <c r="B1835">
        <v>1020500465</v>
      </c>
      <c r="C1835">
        <v>1</v>
      </c>
      <c r="D1835" t="s">
        <v>1531</v>
      </c>
      <c r="E1835" t="s">
        <v>1532</v>
      </c>
      <c r="F1835" t="s">
        <v>17</v>
      </c>
      <c r="G1835" t="s">
        <v>1533</v>
      </c>
      <c r="H1835" t="s">
        <v>10587</v>
      </c>
      <c r="I1835" t="s">
        <v>10588</v>
      </c>
      <c r="J1835" t="s">
        <v>7724</v>
      </c>
      <c r="K1835" t="s">
        <v>7725</v>
      </c>
      <c r="L1835">
        <v>98586927</v>
      </c>
      <c r="M1835" t="s">
        <v>122</v>
      </c>
      <c r="N1835" t="s">
        <v>123</v>
      </c>
      <c r="O1835" t="s">
        <v>21</v>
      </c>
      <c r="P1835" t="s">
        <v>99</v>
      </c>
      <c r="Q1835" t="s">
        <v>100</v>
      </c>
      <c r="R1835" t="s">
        <v>43</v>
      </c>
    </row>
    <row r="1836" spans="1:18" x14ac:dyDescent="0.3">
      <c r="A1836" t="s">
        <v>1790</v>
      </c>
      <c r="B1836">
        <v>1020500139</v>
      </c>
      <c r="C1836">
        <v>1</v>
      </c>
      <c r="D1836" t="s">
        <v>1791</v>
      </c>
      <c r="E1836" t="s">
        <v>1792</v>
      </c>
      <c r="F1836" t="s">
        <v>17</v>
      </c>
      <c r="G1836" t="s">
        <v>1793</v>
      </c>
      <c r="H1836" t="s">
        <v>10599</v>
      </c>
      <c r="I1836" t="s">
        <v>10600</v>
      </c>
      <c r="J1836" t="s">
        <v>7713</v>
      </c>
      <c r="K1836" t="s">
        <v>7714</v>
      </c>
      <c r="L1836">
        <v>52430358</v>
      </c>
      <c r="M1836" t="s">
        <v>375</v>
      </c>
      <c r="N1836" t="s">
        <v>376</v>
      </c>
      <c r="O1836" t="s">
        <v>21</v>
      </c>
      <c r="P1836" t="s">
        <v>99</v>
      </c>
      <c r="Q1836" t="s">
        <v>100</v>
      </c>
      <c r="R1836" t="s">
        <v>43</v>
      </c>
    </row>
    <row r="1837" spans="1:18" x14ac:dyDescent="0.3">
      <c r="A1837" t="s">
        <v>673</v>
      </c>
      <c r="B1837">
        <v>1020506591</v>
      </c>
      <c r="C1837">
        <v>1</v>
      </c>
      <c r="D1837" t="s">
        <v>674</v>
      </c>
      <c r="E1837" t="s">
        <v>675</v>
      </c>
      <c r="F1837" t="s">
        <v>17</v>
      </c>
      <c r="G1837" t="s">
        <v>676</v>
      </c>
      <c r="H1837" t="s">
        <v>10666</v>
      </c>
      <c r="I1837" t="s">
        <v>10667</v>
      </c>
      <c r="J1837" t="s">
        <v>7713</v>
      </c>
      <c r="K1837" t="s">
        <v>7714</v>
      </c>
      <c r="L1837">
        <v>1020721546</v>
      </c>
      <c r="M1837" t="s">
        <v>375</v>
      </c>
      <c r="N1837" t="s">
        <v>376</v>
      </c>
      <c r="O1837" t="s">
        <v>21</v>
      </c>
      <c r="P1837" t="s">
        <v>99</v>
      </c>
      <c r="Q1837" t="s">
        <v>100</v>
      </c>
      <c r="R1837" t="s">
        <v>43</v>
      </c>
    </row>
    <row r="1838" spans="1:18" x14ac:dyDescent="0.3">
      <c r="A1838" t="s">
        <v>3240</v>
      </c>
      <c r="B1838">
        <v>1020499097</v>
      </c>
      <c r="C1838">
        <v>1</v>
      </c>
      <c r="D1838" t="s">
        <v>3241</v>
      </c>
      <c r="E1838" t="s">
        <v>3242</v>
      </c>
      <c r="F1838" t="s">
        <v>17</v>
      </c>
      <c r="G1838" t="s">
        <v>3243</v>
      </c>
      <c r="H1838" t="s">
        <v>10783</v>
      </c>
      <c r="I1838" t="s">
        <v>10784</v>
      </c>
      <c r="J1838" t="s">
        <v>7713</v>
      </c>
      <c r="K1838" t="s">
        <v>7714</v>
      </c>
      <c r="L1838">
        <v>1030581088</v>
      </c>
      <c r="M1838" t="s">
        <v>97</v>
      </c>
      <c r="N1838" t="s">
        <v>98</v>
      </c>
      <c r="O1838" t="s">
        <v>21</v>
      </c>
      <c r="P1838" t="s">
        <v>99</v>
      </c>
      <c r="Q1838" t="s">
        <v>100</v>
      </c>
      <c r="R1838" t="s">
        <v>43</v>
      </c>
    </row>
    <row r="1839" spans="1:18" x14ac:dyDescent="0.3">
      <c r="A1839" t="s">
        <v>5336</v>
      </c>
      <c r="B1839">
        <v>1020500693</v>
      </c>
      <c r="C1839">
        <v>1</v>
      </c>
      <c r="D1839" t="s">
        <v>5337</v>
      </c>
      <c r="E1839" t="s">
        <v>5338</v>
      </c>
      <c r="F1839" t="s">
        <v>17</v>
      </c>
      <c r="G1839" t="s">
        <v>5339</v>
      </c>
      <c r="H1839" t="s">
        <v>10809</v>
      </c>
      <c r="I1839" t="s">
        <v>10810</v>
      </c>
      <c r="J1839" t="s">
        <v>7724</v>
      </c>
      <c r="K1839" t="s">
        <v>7725</v>
      </c>
      <c r="L1839">
        <v>1035872988</v>
      </c>
      <c r="M1839" t="s">
        <v>122</v>
      </c>
      <c r="N1839" t="s">
        <v>123</v>
      </c>
      <c r="O1839" t="s">
        <v>21</v>
      </c>
      <c r="P1839" t="s">
        <v>99</v>
      </c>
      <c r="Q1839" t="s">
        <v>100</v>
      </c>
      <c r="R1839" t="s">
        <v>43</v>
      </c>
    </row>
    <row r="1840" spans="1:18" x14ac:dyDescent="0.3">
      <c r="A1840" t="s">
        <v>1211</v>
      </c>
      <c r="B1840">
        <v>1020500589</v>
      </c>
      <c r="C1840">
        <v>1</v>
      </c>
      <c r="D1840" t="s">
        <v>1212</v>
      </c>
      <c r="E1840" t="s">
        <v>1213</v>
      </c>
      <c r="F1840" t="s">
        <v>17</v>
      </c>
      <c r="G1840" t="s">
        <v>1214</v>
      </c>
      <c r="H1840" t="s">
        <v>10903</v>
      </c>
      <c r="I1840" t="s">
        <v>10904</v>
      </c>
      <c r="J1840" t="s">
        <v>7787</v>
      </c>
      <c r="K1840" t="s">
        <v>7725</v>
      </c>
      <c r="L1840">
        <v>43185709</v>
      </c>
      <c r="M1840" t="s">
        <v>122</v>
      </c>
      <c r="N1840" t="s">
        <v>123</v>
      </c>
      <c r="O1840" t="s">
        <v>21</v>
      </c>
      <c r="P1840" t="s">
        <v>99</v>
      </c>
      <c r="Q1840" t="s">
        <v>100</v>
      </c>
      <c r="R1840" t="s">
        <v>43</v>
      </c>
    </row>
    <row r="1841" spans="1:18" x14ac:dyDescent="0.3">
      <c r="A1841" t="s">
        <v>4090</v>
      </c>
      <c r="B1841">
        <v>1020500421</v>
      </c>
      <c r="C1841">
        <v>1</v>
      </c>
      <c r="D1841" t="s">
        <v>4091</v>
      </c>
      <c r="E1841" t="s">
        <v>4092</v>
      </c>
      <c r="F1841" t="s">
        <v>17</v>
      </c>
      <c r="G1841" t="s">
        <v>4093</v>
      </c>
      <c r="H1841" t="s">
        <v>10926</v>
      </c>
      <c r="I1841" t="s">
        <v>10927</v>
      </c>
      <c r="J1841" t="s">
        <v>7724</v>
      </c>
      <c r="K1841" t="s">
        <v>7725</v>
      </c>
      <c r="L1841">
        <v>71786222</v>
      </c>
      <c r="M1841" t="s">
        <v>97</v>
      </c>
      <c r="N1841" t="s">
        <v>98</v>
      </c>
      <c r="O1841" t="s">
        <v>21</v>
      </c>
      <c r="P1841" t="s">
        <v>99</v>
      </c>
      <c r="Q1841" t="s">
        <v>100</v>
      </c>
      <c r="R1841" t="s">
        <v>43</v>
      </c>
    </row>
    <row r="1842" spans="1:18" x14ac:dyDescent="0.3">
      <c r="A1842" t="s">
        <v>5730</v>
      </c>
      <c r="B1842">
        <v>1020348932</v>
      </c>
      <c r="C1842">
        <v>1</v>
      </c>
      <c r="D1842" t="s">
        <v>5731</v>
      </c>
      <c r="E1842" t="s">
        <v>5732</v>
      </c>
      <c r="F1842" t="s">
        <v>17</v>
      </c>
      <c r="G1842" t="s">
        <v>5733</v>
      </c>
      <c r="H1842" t="s">
        <v>10943</v>
      </c>
      <c r="I1842" t="s">
        <v>7710</v>
      </c>
      <c r="J1842" t="s">
        <v>8895</v>
      </c>
      <c r="K1842" t="s">
        <v>7891</v>
      </c>
      <c r="L1842">
        <v>52697408</v>
      </c>
      <c r="M1842" t="s">
        <v>375</v>
      </c>
      <c r="N1842" t="s">
        <v>376</v>
      </c>
      <c r="O1842" t="s">
        <v>21</v>
      </c>
      <c r="P1842" t="s">
        <v>99</v>
      </c>
      <c r="Q1842" t="s">
        <v>100</v>
      </c>
      <c r="R1842" t="s">
        <v>43</v>
      </c>
    </row>
    <row r="1843" spans="1:18" x14ac:dyDescent="0.3">
      <c r="A1843" t="s">
        <v>891</v>
      </c>
      <c r="B1843">
        <v>1020500115</v>
      </c>
      <c r="C1843">
        <v>1</v>
      </c>
      <c r="D1843" t="s">
        <v>892</v>
      </c>
      <c r="E1843" t="s">
        <v>893</v>
      </c>
      <c r="F1843" t="s">
        <v>17</v>
      </c>
      <c r="G1843" t="s">
        <v>894</v>
      </c>
      <c r="H1843" t="s">
        <v>10965</v>
      </c>
      <c r="I1843" t="s">
        <v>10966</v>
      </c>
      <c r="J1843" t="s">
        <v>7713</v>
      </c>
      <c r="K1843" t="s">
        <v>7714</v>
      </c>
      <c r="L1843">
        <v>1020753324</v>
      </c>
      <c r="M1843" t="s">
        <v>97</v>
      </c>
      <c r="N1843" t="s">
        <v>98</v>
      </c>
      <c r="O1843" t="s">
        <v>21</v>
      </c>
      <c r="P1843" t="s">
        <v>99</v>
      </c>
      <c r="Q1843" t="s">
        <v>100</v>
      </c>
      <c r="R1843" t="s">
        <v>43</v>
      </c>
    </row>
    <row r="1844" spans="1:18" x14ac:dyDescent="0.3">
      <c r="A1844" t="s">
        <v>729</v>
      </c>
      <c r="B1844">
        <v>1020442173</v>
      </c>
      <c r="C1844">
        <v>1</v>
      </c>
      <c r="D1844" t="s">
        <v>730</v>
      </c>
      <c r="E1844" t="s">
        <v>731</v>
      </c>
      <c r="F1844" t="s">
        <v>17</v>
      </c>
      <c r="G1844" t="s">
        <v>732</v>
      </c>
      <c r="H1844" t="s">
        <v>10969</v>
      </c>
      <c r="I1844" t="s">
        <v>10970</v>
      </c>
      <c r="J1844" t="s">
        <v>7713</v>
      </c>
      <c r="K1844" t="s">
        <v>7714</v>
      </c>
      <c r="L1844">
        <v>35535436</v>
      </c>
      <c r="M1844" t="s">
        <v>375</v>
      </c>
      <c r="N1844" t="s">
        <v>376</v>
      </c>
      <c r="O1844" t="s">
        <v>21</v>
      </c>
      <c r="P1844" t="s">
        <v>99</v>
      </c>
      <c r="Q1844" t="s">
        <v>100</v>
      </c>
      <c r="R1844" t="s">
        <v>43</v>
      </c>
    </row>
    <row r="1845" spans="1:18" x14ac:dyDescent="0.3">
      <c r="A1845" t="s">
        <v>922</v>
      </c>
      <c r="B1845">
        <v>1020503169</v>
      </c>
      <c r="C1845">
        <v>1</v>
      </c>
      <c r="D1845" t="s">
        <v>923</v>
      </c>
      <c r="E1845" t="s">
        <v>924</v>
      </c>
      <c r="F1845" t="s">
        <v>17</v>
      </c>
      <c r="G1845" t="s">
        <v>925</v>
      </c>
      <c r="H1845" t="s">
        <v>11055</v>
      </c>
      <c r="I1845" t="s">
        <v>11056</v>
      </c>
      <c r="J1845" t="s">
        <v>7713</v>
      </c>
      <c r="K1845" t="s">
        <v>7714</v>
      </c>
      <c r="L1845">
        <v>958008</v>
      </c>
      <c r="M1845" t="s">
        <v>97</v>
      </c>
      <c r="N1845" t="s">
        <v>98</v>
      </c>
      <c r="O1845" t="s">
        <v>21</v>
      </c>
      <c r="P1845" t="s">
        <v>99</v>
      </c>
      <c r="Q1845" t="s">
        <v>100</v>
      </c>
      <c r="R1845" t="s">
        <v>43</v>
      </c>
    </row>
    <row r="1846" spans="1:18" x14ac:dyDescent="0.3">
      <c r="A1846" t="s">
        <v>879</v>
      </c>
      <c r="B1846">
        <v>1020474966</v>
      </c>
      <c r="C1846">
        <v>1</v>
      </c>
      <c r="D1846" t="s">
        <v>880</v>
      </c>
      <c r="E1846" t="s">
        <v>881</v>
      </c>
      <c r="F1846" t="s">
        <v>17</v>
      </c>
      <c r="G1846" t="s">
        <v>882</v>
      </c>
      <c r="H1846" t="s">
        <v>11063</v>
      </c>
      <c r="I1846" t="s">
        <v>11064</v>
      </c>
      <c r="J1846" t="s">
        <v>7787</v>
      </c>
      <c r="K1846" t="s">
        <v>7725</v>
      </c>
      <c r="L1846">
        <v>1001238104</v>
      </c>
      <c r="M1846" t="s">
        <v>375</v>
      </c>
      <c r="N1846" t="s">
        <v>376</v>
      </c>
      <c r="O1846" t="s">
        <v>21</v>
      </c>
      <c r="P1846" t="s">
        <v>99</v>
      </c>
      <c r="Q1846" t="s">
        <v>100</v>
      </c>
      <c r="R1846" t="s">
        <v>43</v>
      </c>
    </row>
    <row r="1847" spans="1:18" x14ac:dyDescent="0.3">
      <c r="A1847" t="s">
        <v>781</v>
      </c>
      <c r="B1847">
        <v>1020445248</v>
      </c>
      <c r="C1847">
        <v>1</v>
      </c>
      <c r="D1847" t="s">
        <v>782</v>
      </c>
      <c r="E1847" t="s">
        <v>783</v>
      </c>
      <c r="F1847" t="s">
        <v>17</v>
      </c>
      <c r="G1847" t="s">
        <v>784</v>
      </c>
      <c r="H1847" t="s">
        <v>11111</v>
      </c>
      <c r="I1847" t="s">
        <v>11112</v>
      </c>
      <c r="J1847" t="s">
        <v>7713</v>
      </c>
      <c r="K1847" t="s">
        <v>7714</v>
      </c>
      <c r="L1847">
        <v>1015481794</v>
      </c>
      <c r="M1847" t="s">
        <v>97</v>
      </c>
      <c r="N1847" t="s">
        <v>98</v>
      </c>
      <c r="O1847" t="s">
        <v>21</v>
      </c>
      <c r="P1847" t="s">
        <v>99</v>
      </c>
      <c r="Q1847" t="s">
        <v>100</v>
      </c>
      <c r="R1847" t="s">
        <v>43</v>
      </c>
    </row>
    <row r="1848" spans="1:18" x14ac:dyDescent="0.3">
      <c r="A1848" t="s">
        <v>449</v>
      </c>
      <c r="B1848">
        <v>1020500495</v>
      </c>
      <c r="C1848">
        <v>1</v>
      </c>
      <c r="D1848" t="s">
        <v>450</v>
      </c>
      <c r="E1848" t="s">
        <v>451</v>
      </c>
      <c r="F1848" t="s">
        <v>17</v>
      </c>
      <c r="G1848" t="s">
        <v>452</v>
      </c>
      <c r="H1848" t="s">
        <v>11165</v>
      </c>
      <c r="I1848" t="s">
        <v>11166</v>
      </c>
      <c r="J1848" t="s">
        <v>7772</v>
      </c>
      <c r="K1848" t="s">
        <v>7773</v>
      </c>
      <c r="L1848">
        <v>51761604</v>
      </c>
      <c r="M1848" t="s">
        <v>97</v>
      </c>
      <c r="N1848" t="s">
        <v>98</v>
      </c>
      <c r="O1848" t="s">
        <v>21</v>
      </c>
      <c r="P1848" t="s">
        <v>99</v>
      </c>
      <c r="Q1848" t="s">
        <v>100</v>
      </c>
      <c r="R1848" t="s">
        <v>43</v>
      </c>
    </row>
    <row r="1849" spans="1:18" x14ac:dyDescent="0.3">
      <c r="A1849" t="s">
        <v>415</v>
      </c>
      <c r="B1849">
        <v>1020446700</v>
      </c>
      <c r="C1849">
        <v>1</v>
      </c>
      <c r="D1849" t="s">
        <v>416</v>
      </c>
      <c r="E1849" t="s">
        <v>417</v>
      </c>
      <c r="F1849" t="s">
        <v>17</v>
      </c>
      <c r="G1849" t="s">
        <v>418</v>
      </c>
      <c r="H1849" t="s">
        <v>11290</v>
      </c>
      <c r="I1849" t="s">
        <v>11291</v>
      </c>
      <c r="J1849" t="s">
        <v>7713</v>
      </c>
      <c r="K1849" t="s">
        <v>7714</v>
      </c>
      <c r="L1849">
        <v>52731546</v>
      </c>
      <c r="M1849" t="s">
        <v>375</v>
      </c>
      <c r="N1849" t="s">
        <v>376</v>
      </c>
      <c r="O1849" t="s">
        <v>21</v>
      </c>
      <c r="P1849" t="s">
        <v>99</v>
      </c>
      <c r="Q1849" t="s">
        <v>100</v>
      </c>
      <c r="R1849" t="s">
        <v>43</v>
      </c>
    </row>
    <row r="1850" spans="1:18" x14ac:dyDescent="0.3">
      <c r="A1850" t="s">
        <v>363</v>
      </c>
      <c r="B1850">
        <v>1020500084</v>
      </c>
      <c r="C1850">
        <v>1</v>
      </c>
      <c r="D1850" t="s">
        <v>364</v>
      </c>
      <c r="E1850" t="s">
        <v>365</v>
      </c>
      <c r="F1850" t="s">
        <v>17</v>
      </c>
      <c r="G1850" t="s">
        <v>366</v>
      </c>
      <c r="H1850" t="s">
        <v>11292</v>
      </c>
      <c r="I1850" t="s">
        <v>11293</v>
      </c>
      <c r="J1850" t="s">
        <v>7713</v>
      </c>
      <c r="K1850" t="s">
        <v>7714</v>
      </c>
      <c r="L1850">
        <v>52426787</v>
      </c>
      <c r="M1850" t="s">
        <v>97</v>
      </c>
      <c r="N1850" t="s">
        <v>98</v>
      </c>
      <c r="O1850" t="s">
        <v>21</v>
      </c>
      <c r="P1850" t="s">
        <v>99</v>
      </c>
      <c r="Q1850" t="s">
        <v>100</v>
      </c>
      <c r="R1850" t="s">
        <v>43</v>
      </c>
    </row>
    <row r="1851" spans="1:18" x14ac:dyDescent="0.3">
      <c r="A1851" t="s">
        <v>268</v>
      </c>
      <c r="B1851">
        <v>1020511456</v>
      </c>
      <c r="C1851">
        <v>2</v>
      </c>
      <c r="D1851" t="s">
        <v>272</v>
      </c>
      <c r="E1851" t="s">
        <v>273</v>
      </c>
      <c r="F1851" t="s">
        <v>17</v>
      </c>
      <c r="G1851" t="s">
        <v>271</v>
      </c>
      <c r="H1851" t="s">
        <v>8390</v>
      </c>
      <c r="I1851" t="s">
        <v>8391</v>
      </c>
      <c r="J1851" t="s">
        <v>7724</v>
      </c>
      <c r="K1851" t="s">
        <v>7725</v>
      </c>
      <c r="L1851">
        <v>21466542</v>
      </c>
      <c r="M1851" t="s">
        <v>76</v>
      </c>
      <c r="N1851" t="s">
        <v>77</v>
      </c>
      <c r="O1851" t="s">
        <v>21</v>
      </c>
      <c r="P1851" t="s">
        <v>78</v>
      </c>
      <c r="Q1851" t="s">
        <v>79</v>
      </c>
      <c r="R1851" t="s">
        <v>80</v>
      </c>
    </row>
    <row r="1852" spans="1:18" x14ac:dyDescent="0.3">
      <c r="A1852" t="s">
        <v>199</v>
      </c>
      <c r="B1852">
        <v>1020510039</v>
      </c>
      <c r="C1852">
        <v>2</v>
      </c>
      <c r="D1852" t="s">
        <v>203</v>
      </c>
      <c r="E1852" t="s">
        <v>204</v>
      </c>
      <c r="F1852" t="s">
        <v>17</v>
      </c>
      <c r="G1852" t="s">
        <v>202</v>
      </c>
      <c r="H1852" t="s">
        <v>9723</v>
      </c>
      <c r="I1852" t="s">
        <v>9724</v>
      </c>
      <c r="J1852" t="s">
        <v>7713</v>
      </c>
      <c r="K1852" t="s">
        <v>7714</v>
      </c>
      <c r="L1852">
        <v>39746947</v>
      </c>
      <c r="M1852" t="s">
        <v>205</v>
      </c>
      <c r="N1852" t="s">
        <v>206</v>
      </c>
      <c r="O1852" t="s">
        <v>21</v>
      </c>
      <c r="P1852" t="s">
        <v>78</v>
      </c>
      <c r="Q1852" t="s">
        <v>79</v>
      </c>
      <c r="R1852" t="s">
        <v>80</v>
      </c>
    </row>
    <row r="1853" spans="1:18" x14ac:dyDescent="0.3">
      <c r="A1853" t="s">
        <v>112</v>
      </c>
      <c r="B1853">
        <v>1020511358</v>
      </c>
      <c r="C1853">
        <v>2</v>
      </c>
      <c r="D1853" t="s">
        <v>116</v>
      </c>
      <c r="E1853" t="s">
        <v>117</v>
      </c>
      <c r="F1853" t="s">
        <v>17</v>
      </c>
      <c r="G1853" t="s">
        <v>115</v>
      </c>
      <c r="H1853" t="s">
        <v>11151</v>
      </c>
      <c r="I1853" t="s">
        <v>11152</v>
      </c>
      <c r="J1853" t="s">
        <v>11153</v>
      </c>
      <c r="K1853" t="s">
        <v>7725</v>
      </c>
      <c r="L1853">
        <v>1017123962</v>
      </c>
      <c r="M1853" t="s">
        <v>76</v>
      </c>
      <c r="N1853" t="s">
        <v>77</v>
      </c>
      <c r="O1853" t="s">
        <v>21</v>
      </c>
      <c r="P1853" t="s">
        <v>78</v>
      </c>
      <c r="Q1853" t="s">
        <v>79</v>
      </c>
      <c r="R1853" t="s">
        <v>80</v>
      </c>
    </row>
    <row r="1854" spans="1:18" x14ac:dyDescent="0.3">
      <c r="A1854" t="s">
        <v>118</v>
      </c>
      <c r="B1854">
        <v>1020500674</v>
      </c>
      <c r="C1854">
        <v>2</v>
      </c>
      <c r="D1854" t="s">
        <v>124</v>
      </c>
      <c r="E1854" t="s">
        <v>125</v>
      </c>
      <c r="F1854" t="s">
        <v>17</v>
      </c>
      <c r="G1854" t="s">
        <v>121</v>
      </c>
      <c r="H1854" t="s">
        <v>11299</v>
      </c>
      <c r="I1854" t="s">
        <v>11300</v>
      </c>
      <c r="J1854" t="s">
        <v>8019</v>
      </c>
      <c r="K1854" t="s">
        <v>7725</v>
      </c>
      <c r="L1854">
        <v>1015407157</v>
      </c>
      <c r="M1854" t="s">
        <v>126</v>
      </c>
      <c r="N1854" t="s">
        <v>127</v>
      </c>
      <c r="O1854" t="s">
        <v>21</v>
      </c>
      <c r="P1854" t="s">
        <v>78</v>
      </c>
      <c r="Q1854" t="s">
        <v>79</v>
      </c>
      <c r="R1854" t="s">
        <v>80</v>
      </c>
    </row>
    <row r="1855" spans="1:18" x14ac:dyDescent="0.3">
      <c r="A1855" t="s">
        <v>223</v>
      </c>
      <c r="B1855">
        <v>1020512354</v>
      </c>
      <c r="C1855">
        <v>2</v>
      </c>
      <c r="D1855" t="s">
        <v>224</v>
      </c>
      <c r="E1855" t="s">
        <v>225</v>
      </c>
      <c r="F1855" t="s">
        <v>17</v>
      </c>
      <c r="G1855" t="s">
        <v>226</v>
      </c>
      <c r="H1855" t="s">
        <v>9107</v>
      </c>
      <c r="I1855" t="s">
        <v>7710</v>
      </c>
      <c r="J1855" t="s">
        <v>9108</v>
      </c>
      <c r="K1855" t="s">
        <v>7740</v>
      </c>
      <c r="L1855">
        <v>41648506</v>
      </c>
      <c r="M1855" t="s">
        <v>227</v>
      </c>
      <c r="N1855" t="s">
        <v>228</v>
      </c>
      <c r="O1855" t="s">
        <v>21</v>
      </c>
      <c r="P1855" t="s">
        <v>62</v>
      </c>
      <c r="Q1855" t="s">
        <v>63</v>
      </c>
      <c r="R1855" t="s">
        <v>43</v>
      </c>
    </row>
    <row r="1856" spans="1:18" x14ac:dyDescent="0.3">
      <c r="A1856" t="s">
        <v>112</v>
      </c>
      <c r="B1856">
        <v>1020511358</v>
      </c>
      <c r="C1856">
        <v>2</v>
      </c>
      <c r="D1856" t="s">
        <v>113</v>
      </c>
      <c r="E1856" t="s">
        <v>114</v>
      </c>
      <c r="F1856" t="s">
        <v>17</v>
      </c>
      <c r="G1856" t="s">
        <v>115</v>
      </c>
      <c r="H1856" t="s">
        <v>11151</v>
      </c>
      <c r="I1856" t="s">
        <v>11152</v>
      </c>
      <c r="J1856" t="s">
        <v>11153</v>
      </c>
      <c r="K1856" t="s">
        <v>7725</v>
      </c>
      <c r="L1856">
        <v>1017123962</v>
      </c>
      <c r="M1856" t="s">
        <v>72</v>
      </c>
      <c r="N1856" t="s">
        <v>73</v>
      </c>
      <c r="O1856" t="s">
        <v>21</v>
      </c>
      <c r="P1856" t="s">
        <v>62</v>
      </c>
      <c r="Q1856" t="s">
        <v>63</v>
      </c>
      <c r="R1856" t="s">
        <v>43</v>
      </c>
    </row>
    <row r="1857" spans="1:18" x14ac:dyDescent="0.3">
      <c r="A1857" t="s">
        <v>128</v>
      </c>
      <c r="B1857">
        <v>1020195523</v>
      </c>
      <c r="C1857">
        <v>2</v>
      </c>
      <c r="D1857" t="s">
        <v>129</v>
      </c>
      <c r="E1857" t="s">
        <v>130</v>
      </c>
      <c r="F1857" t="s">
        <v>17</v>
      </c>
      <c r="G1857" t="s">
        <v>131</v>
      </c>
      <c r="H1857" t="s">
        <v>8025</v>
      </c>
      <c r="I1857" t="s">
        <v>8026</v>
      </c>
      <c r="J1857" t="s">
        <v>7713</v>
      </c>
      <c r="K1857" t="s">
        <v>7714</v>
      </c>
      <c r="L1857">
        <v>3158010375</v>
      </c>
      <c r="M1857" t="s">
        <v>132</v>
      </c>
      <c r="N1857" t="s">
        <v>133</v>
      </c>
      <c r="O1857" t="s">
        <v>21</v>
      </c>
      <c r="P1857" t="s">
        <v>134</v>
      </c>
      <c r="Q1857" t="s">
        <v>135</v>
      </c>
      <c r="R1857" t="s">
        <v>43</v>
      </c>
    </row>
    <row r="1858" spans="1:18" x14ac:dyDescent="0.3">
      <c r="A1858" t="s">
        <v>146</v>
      </c>
      <c r="B1858">
        <v>1020511679</v>
      </c>
      <c r="C1858">
        <v>2</v>
      </c>
      <c r="D1858" t="s">
        <v>150</v>
      </c>
      <c r="E1858" t="s">
        <v>151</v>
      </c>
      <c r="F1858" t="s">
        <v>17</v>
      </c>
      <c r="G1858" t="s">
        <v>149</v>
      </c>
      <c r="H1858" t="s">
        <v>8265</v>
      </c>
      <c r="I1858" t="s">
        <v>8266</v>
      </c>
      <c r="J1858" t="s">
        <v>7713</v>
      </c>
      <c r="K1858" t="s">
        <v>7714</v>
      </c>
      <c r="L1858">
        <v>51792929</v>
      </c>
      <c r="M1858" t="s">
        <v>132</v>
      </c>
      <c r="N1858" t="s">
        <v>133</v>
      </c>
      <c r="O1858" t="s">
        <v>21</v>
      </c>
      <c r="P1858" t="s">
        <v>134</v>
      </c>
      <c r="Q1858" t="s">
        <v>135</v>
      </c>
      <c r="R1858" t="s">
        <v>43</v>
      </c>
    </row>
    <row r="1859" spans="1:18" x14ac:dyDescent="0.3">
      <c r="A1859" t="s">
        <v>255</v>
      </c>
      <c r="B1859">
        <v>1020184014</v>
      </c>
      <c r="C1859">
        <v>2</v>
      </c>
      <c r="D1859" t="s">
        <v>261</v>
      </c>
      <c r="E1859" t="s">
        <v>262</v>
      </c>
      <c r="F1859" t="s">
        <v>17</v>
      </c>
      <c r="G1859" t="s">
        <v>258</v>
      </c>
      <c r="H1859" t="s">
        <v>8785</v>
      </c>
      <c r="I1859" t="s">
        <v>8786</v>
      </c>
      <c r="J1859" t="s">
        <v>7724</v>
      </c>
      <c r="K1859" t="s">
        <v>7725</v>
      </c>
      <c r="L1859">
        <v>8161762</v>
      </c>
      <c r="M1859" t="s">
        <v>156</v>
      </c>
      <c r="N1859" t="s">
        <v>157</v>
      </c>
      <c r="O1859" t="s">
        <v>21</v>
      </c>
      <c r="P1859" t="s">
        <v>134</v>
      </c>
      <c r="Q1859" t="s">
        <v>135</v>
      </c>
      <c r="R1859" t="s">
        <v>43</v>
      </c>
    </row>
    <row r="1860" spans="1:18" x14ac:dyDescent="0.3">
      <c r="A1860" t="s">
        <v>213</v>
      </c>
      <c r="B1860">
        <v>1020483976</v>
      </c>
      <c r="C1860">
        <v>2</v>
      </c>
      <c r="D1860" t="s">
        <v>214</v>
      </c>
      <c r="E1860" t="s">
        <v>215</v>
      </c>
      <c r="F1860" t="s">
        <v>17</v>
      </c>
      <c r="G1860" t="s">
        <v>216</v>
      </c>
      <c r="H1860" t="s">
        <v>9156</v>
      </c>
      <c r="I1860" t="s">
        <v>9157</v>
      </c>
      <c r="J1860" t="s">
        <v>7724</v>
      </c>
      <c r="K1860" t="s">
        <v>7725</v>
      </c>
      <c r="L1860">
        <v>43970476</v>
      </c>
      <c r="M1860" t="s">
        <v>156</v>
      </c>
      <c r="N1860" t="s">
        <v>157</v>
      </c>
      <c r="O1860" t="s">
        <v>21</v>
      </c>
      <c r="P1860" t="s">
        <v>134</v>
      </c>
      <c r="Q1860" t="s">
        <v>135</v>
      </c>
      <c r="R1860" t="s">
        <v>43</v>
      </c>
    </row>
    <row r="1861" spans="1:18" x14ac:dyDescent="0.3">
      <c r="A1861" t="s">
        <v>170</v>
      </c>
      <c r="B1861">
        <v>1020452731</v>
      </c>
      <c r="C1861">
        <v>2</v>
      </c>
      <c r="D1861" t="s">
        <v>178</v>
      </c>
      <c r="E1861" t="s">
        <v>179</v>
      </c>
      <c r="F1861" t="s">
        <v>17</v>
      </c>
      <c r="G1861" t="s">
        <v>173</v>
      </c>
      <c r="H1861" t="s">
        <v>9666</v>
      </c>
      <c r="I1861" t="s">
        <v>9667</v>
      </c>
      <c r="J1861" t="s">
        <v>7713</v>
      </c>
      <c r="K1861" t="s">
        <v>7714</v>
      </c>
      <c r="L1861">
        <v>71316272</v>
      </c>
      <c r="M1861" t="s">
        <v>180</v>
      </c>
      <c r="N1861" t="s">
        <v>181</v>
      </c>
      <c r="O1861" t="s">
        <v>21</v>
      </c>
      <c r="P1861" t="s">
        <v>134</v>
      </c>
      <c r="Q1861" t="s">
        <v>135</v>
      </c>
      <c r="R1861" t="s">
        <v>43</v>
      </c>
    </row>
    <row r="1862" spans="1:18" x14ac:dyDescent="0.3">
      <c r="A1862" t="s">
        <v>255</v>
      </c>
      <c r="B1862">
        <v>1020184014</v>
      </c>
      <c r="C1862">
        <v>2</v>
      </c>
      <c r="D1862" t="s">
        <v>256</v>
      </c>
      <c r="E1862" t="s">
        <v>257</v>
      </c>
      <c r="F1862" t="s">
        <v>17</v>
      </c>
      <c r="G1862" t="s">
        <v>258</v>
      </c>
      <c r="H1862" t="s">
        <v>8785</v>
      </c>
      <c r="I1862" t="s">
        <v>8786</v>
      </c>
      <c r="J1862" t="s">
        <v>7724</v>
      </c>
      <c r="K1862" t="s">
        <v>7725</v>
      </c>
      <c r="L1862">
        <v>8161762</v>
      </c>
      <c r="M1862" t="s">
        <v>259</v>
      </c>
      <c r="N1862" t="s">
        <v>260</v>
      </c>
      <c r="O1862" t="s">
        <v>21</v>
      </c>
      <c r="P1862" t="s">
        <v>50</v>
      </c>
      <c r="Q1862" t="s">
        <v>51</v>
      </c>
      <c r="R1862" t="s">
        <v>24</v>
      </c>
    </row>
    <row r="1863" spans="1:18" x14ac:dyDescent="0.3">
      <c r="A1863" t="s">
        <v>170</v>
      </c>
      <c r="B1863">
        <v>1020452731</v>
      </c>
      <c r="C1863">
        <v>2</v>
      </c>
      <c r="D1863" t="s">
        <v>171</v>
      </c>
      <c r="E1863" t="s">
        <v>172</v>
      </c>
      <c r="F1863" t="s">
        <v>17</v>
      </c>
      <c r="G1863" t="s">
        <v>173</v>
      </c>
      <c r="H1863" t="s">
        <v>9666</v>
      </c>
      <c r="I1863" t="s">
        <v>9667</v>
      </c>
      <c r="J1863" t="s">
        <v>7713</v>
      </c>
      <c r="K1863" t="s">
        <v>7714</v>
      </c>
      <c r="L1863">
        <v>71316272</v>
      </c>
      <c r="M1863" t="s">
        <v>174</v>
      </c>
      <c r="N1863" t="s">
        <v>175</v>
      </c>
      <c r="O1863" t="s">
        <v>21</v>
      </c>
      <c r="P1863" t="s">
        <v>176</v>
      </c>
      <c r="Q1863" t="s">
        <v>177</v>
      </c>
      <c r="R1863" t="s">
        <v>24</v>
      </c>
    </row>
    <row r="1864" spans="1:18" x14ac:dyDescent="0.3">
      <c r="A1864" t="s">
        <v>243</v>
      </c>
      <c r="B1864">
        <v>1020310858</v>
      </c>
      <c r="C1864">
        <v>2</v>
      </c>
      <c r="D1864" t="s">
        <v>244</v>
      </c>
      <c r="E1864" t="s">
        <v>245</v>
      </c>
      <c r="F1864" t="s">
        <v>17</v>
      </c>
      <c r="G1864" t="s">
        <v>246</v>
      </c>
      <c r="H1864" t="s">
        <v>10116</v>
      </c>
      <c r="I1864" t="s">
        <v>10117</v>
      </c>
      <c r="J1864" t="s">
        <v>7713</v>
      </c>
      <c r="K1864" t="s">
        <v>7714</v>
      </c>
      <c r="L1864">
        <v>51839829</v>
      </c>
      <c r="M1864" t="s">
        <v>247</v>
      </c>
      <c r="N1864" t="s">
        <v>248</v>
      </c>
      <c r="O1864" t="s">
        <v>21</v>
      </c>
      <c r="P1864" t="s">
        <v>176</v>
      </c>
      <c r="Q1864" t="s">
        <v>177</v>
      </c>
      <c r="R1864" t="s">
        <v>24</v>
      </c>
    </row>
    <row r="1865" spans="1:18" x14ac:dyDescent="0.3">
      <c r="A1865" t="s">
        <v>213</v>
      </c>
      <c r="B1865">
        <v>1020483976</v>
      </c>
      <c r="C1865">
        <v>2</v>
      </c>
      <c r="D1865" t="s">
        <v>217</v>
      </c>
      <c r="E1865" t="s">
        <v>218</v>
      </c>
      <c r="F1865" t="s">
        <v>17</v>
      </c>
      <c r="G1865" t="s">
        <v>216</v>
      </c>
      <c r="H1865" t="s">
        <v>9156</v>
      </c>
      <c r="I1865" t="s">
        <v>9157</v>
      </c>
      <c r="J1865" t="s">
        <v>7724</v>
      </c>
      <c r="K1865" t="s">
        <v>7725</v>
      </c>
      <c r="L1865">
        <v>43970476</v>
      </c>
      <c r="M1865" t="s">
        <v>219</v>
      </c>
      <c r="N1865" t="s">
        <v>220</v>
      </c>
      <c r="O1865" t="s">
        <v>21</v>
      </c>
      <c r="P1865" t="s">
        <v>221</v>
      </c>
      <c r="Q1865" t="s">
        <v>222</v>
      </c>
      <c r="R1865" t="s">
        <v>80</v>
      </c>
    </row>
    <row r="1866" spans="1:18" x14ac:dyDescent="0.3">
      <c r="A1866" t="s">
        <v>146</v>
      </c>
      <c r="B1866">
        <v>1020511679</v>
      </c>
      <c r="C1866">
        <v>2</v>
      </c>
      <c r="D1866" t="s">
        <v>147</v>
      </c>
      <c r="E1866" t="s">
        <v>148</v>
      </c>
      <c r="F1866" t="s">
        <v>17</v>
      </c>
      <c r="G1866" t="s">
        <v>149</v>
      </c>
      <c r="H1866" t="s">
        <v>8265</v>
      </c>
      <c r="I1866" t="s">
        <v>8266</v>
      </c>
      <c r="J1866" t="s">
        <v>7713</v>
      </c>
      <c r="K1866" t="s">
        <v>7714</v>
      </c>
      <c r="L1866">
        <v>51792929</v>
      </c>
      <c r="M1866" t="s">
        <v>68</v>
      </c>
      <c r="N1866" t="s">
        <v>69</v>
      </c>
      <c r="O1866" t="s">
        <v>21</v>
      </c>
      <c r="P1866" t="s">
        <v>56</v>
      </c>
      <c r="Q1866" t="s">
        <v>57</v>
      </c>
      <c r="R1866" t="s">
        <v>24</v>
      </c>
    </row>
    <row r="1867" spans="1:18" x14ac:dyDescent="0.3">
      <c r="A1867" t="s">
        <v>266</v>
      </c>
      <c r="B1867">
        <v>1020510330</v>
      </c>
      <c r="C1867">
        <v>2</v>
      </c>
      <c r="D1867" t="s">
        <v>266</v>
      </c>
      <c r="E1867" t="s">
        <v>267</v>
      </c>
      <c r="F1867" t="s">
        <v>17</v>
      </c>
      <c r="G1867" t="s">
        <v>265</v>
      </c>
      <c r="H1867" t="s">
        <v>10314</v>
      </c>
      <c r="I1867" t="s">
        <v>7710</v>
      </c>
      <c r="J1867" t="s">
        <v>8132</v>
      </c>
      <c r="K1867" t="s">
        <v>8133</v>
      </c>
      <c r="L1867">
        <v>45548778</v>
      </c>
      <c r="M1867" t="s">
        <v>27</v>
      </c>
      <c r="N1867" t="s">
        <v>28</v>
      </c>
      <c r="O1867" t="s">
        <v>21</v>
      </c>
      <c r="P1867" t="s">
        <v>29</v>
      </c>
      <c r="Q1867" t="s">
        <v>30</v>
      </c>
      <c r="R1867" t="s">
        <v>24</v>
      </c>
    </row>
    <row r="1868" spans="1:18" x14ac:dyDescent="0.3">
      <c r="A1868" t="s">
        <v>243</v>
      </c>
      <c r="B1868">
        <v>1020310858</v>
      </c>
      <c r="C1868">
        <v>2</v>
      </c>
      <c r="D1868" t="s">
        <v>249</v>
      </c>
      <c r="E1868" t="s">
        <v>250</v>
      </c>
      <c r="F1868" t="s">
        <v>17</v>
      </c>
      <c r="G1868" t="s">
        <v>246</v>
      </c>
      <c r="H1868" t="s">
        <v>10116</v>
      </c>
      <c r="I1868" t="s">
        <v>10117</v>
      </c>
      <c r="J1868" t="s">
        <v>7713</v>
      </c>
      <c r="K1868" t="s">
        <v>7714</v>
      </c>
      <c r="L1868">
        <v>51839829</v>
      </c>
      <c r="M1868" t="s">
        <v>251</v>
      </c>
      <c r="N1868" t="s">
        <v>252</v>
      </c>
      <c r="O1868" t="s">
        <v>21</v>
      </c>
      <c r="P1868" t="s">
        <v>253</v>
      </c>
      <c r="Q1868" t="s">
        <v>254</v>
      </c>
      <c r="R1868" t="s">
        <v>43</v>
      </c>
    </row>
    <row r="1869" spans="1:18" x14ac:dyDescent="0.3">
      <c r="A1869" t="s">
        <v>199</v>
      </c>
      <c r="B1869">
        <v>1020510039</v>
      </c>
      <c r="C1869">
        <v>2</v>
      </c>
      <c r="D1869" t="s">
        <v>200</v>
      </c>
      <c r="E1869" t="s">
        <v>201</v>
      </c>
      <c r="F1869" t="s">
        <v>17</v>
      </c>
      <c r="G1869" t="s">
        <v>202</v>
      </c>
      <c r="H1869" t="s">
        <v>9723</v>
      </c>
      <c r="I1869" t="s">
        <v>9724</v>
      </c>
      <c r="J1869" t="s">
        <v>7713</v>
      </c>
      <c r="K1869" t="s">
        <v>7714</v>
      </c>
      <c r="L1869">
        <v>39746947</v>
      </c>
      <c r="M1869" t="s">
        <v>19</v>
      </c>
      <c r="N1869" t="s">
        <v>20</v>
      </c>
      <c r="O1869" t="s">
        <v>21</v>
      </c>
      <c r="P1869" t="s">
        <v>22</v>
      </c>
      <c r="Q1869" t="s">
        <v>23</v>
      </c>
      <c r="R1869" t="s">
        <v>24</v>
      </c>
    </row>
    <row r="1870" spans="1:18" x14ac:dyDescent="0.3">
      <c r="A1870" t="s">
        <v>263</v>
      </c>
      <c r="B1870">
        <v>1020510330</v>
      </c>
      <c r="C1870">
        <v>2</v>
      </c>
      <c r="D1870" t="s">
        <v>263</v>
      </c>
      <c r="E1870" t="s">
        <v>264</v>
      </c>
      <c r="F1870" t="s">
        <v>17</v>
      </c>
      <c r="G1870" t="s">
        <v>265</v>
      </c>
      <c r="H1870" t="s">
        <v>10314</v>
      </c>
      <c r="I1870" t="s">
        <v>7710</v>
      </c>
      <c r="J1870" t="s">
        <v>8132</v>
      </c>
      <c r="K1870" t="s">
        <v>8133</v>
      </c>
      <c r="L1870">
        <v>45548778</v>
      </c>
      <c r="M1870" t="s">
        <v>186</v>
      </c>
      <c r="N1870" t="s">
        <v>187</v>
      </c>
      <c r="O1870" t="s">
        <v>21</v>
      </c>
      <c r="P1870" t="s">
        <v>22</v>
      </c>
      <c r="Q1870" t="s">
        <v>23</v>
      </c>
      <c r="R1870" t="s">
        <v>24</v>
      </c>
    </row>
    <row r="1871" spans="1:18" x14ac:dyDescent="0.3">
      <c r="A1871" t="s">
        <v>274</v>
      </c>
      <c r="B1871">
        <v>1020509574</v>
      </c>
      <c r="C1871">
        <v>2</v>
      </c>
      <c r="D1871" t="s">
        <v>275</v>
      </c>
      <c r="E1871" t="s">
        <v>276</v>
      </c>
      <c r="F1871" t="s">
        <v>17</v>
      </c>
      <c r="G1871" t="s">
        <v>277</v>
      </c>
      <c r="H1871" t="s">
        <v>8216</v>
      </c>
      <c r="I1871" t="s">
        <v>7710</v>
      </c>
      <c r="J1871" t="s">
        <v>8217</v>
      </c>
      <c r="K1871" t="s">
        <v>8218</v>
      </c>
      <c r="L1871">
        <v>32206700</v>
      </c>
      <c r="M1871" t="s">
        <v>19</v>
      </c>
      <c r="N1871" t="s">
        <v>20</v>
      </c>
      <c r="O1871" t="s">
        <v>21</v>
      </c>
      <c r="P1871" t="s">
        <v>107</v>
      </c>
      <c r="Q1871" t="s">
        <v>107</v>
      </c>
      <c r="R1871" t="s">
        <v>107</v>
      </c>
    </row>
    <row r="1872" spans="1:18" x14ac:dyDescent="0.3">
      <c r="A1872" t="s">
        <v>274</v>
      </c>
      <c r="B1872">
        <v>1020509574</v>
      </c>
      <c r="C1872">
        <v>2</v>
      </c>
      <c r="D1872" t="s">
        <v>278</v>
      </c>
      <c r="E1872" t="s">
        <v>279</v>
      </c>
      <c r="F1872" t="s">
        <v>17</v>
      </c>
      <c r="G1872" t="s">
        <v>277</v>
      </c>
      <c r="H1872" t="s">
        <v>8216</v>
      </c>
      <c r="I1872" t="s">
        <v>7710</v>
      </c>
      <c r="J1872" t="s">
        <v>8217</v>
      </c>
      <c r="K1872" t="s">
        <v>8218</v>
      </c>
      <c r="L1872">
        <v>32206700</v>
      </c>
      <c r="M1872" t="s">
        <v>33</v>
      </c>
      <c r="N1872" t="s">
        <v>34</v>
      </c>
      <c r="O1872" t="s">
        <v>21</v>
      </c>
      <c r="P1872" t="s">
        <v>107</v>
      </c>
      <c r="Q1872" t="s">
        <v>107</v>
      </c>
      <c r="R1872" t="s">
        <v>107</v>
      </c>
    </row>
    <row r="1873" spans="1:18" x14ac:dyDescent="0.3">
      <c r="A1873" t="s">
        <v>101</v>
      </c>
      <c r="B1873">
        <v>1020498824</v>
      </c>
      <c r="C1873">
        <v>2</v>
      </c>
      <c r="D1873" t="s">
        <v>102</v>
      </c>
      <c r="E1873" t="s">
        <v>103</v>
      </c>
      <c r="F1873" t="s">
        <v>17</v>
      </c>
      <c r="G1873" t="s">
        <v>104</v>
      </c>
      <c r="H1873" t="s">
        <v>8583</v>
      </c>
      <c r="I1873" t="s">
        <v>8584</v>
      </c>
      <c r="J1873" t="s">
        <v>7713</v>
      </c>
      <c r="K1873" t="s">
        <v>7714</v>
      </c>
      <c r="L1873">
        <v>79205216</v>
      </c>
      <c r="M1873" t="s">
        <v>105</v>
      </c>
      <c r="N1873" t="s">
        <v>106</v>
      </c>
      <c r="O1873" t="s">
        <v>21</v>
      </c>
      <c r="P1873" t="s">
        <v>107</v>
      </c>
      <c r="Q1873" t="s">
        <v>107</v>
      </c>
      <c r="R1873" t="s">
        <v>107</v>
      </c>
    </row>
    <row r="1874" spans="1:18" x14ac:dyDescent="0.3">
      <c r="A1874" t="s">
        <v>101</v>
      </c>
      <c r="B1874">
        <v>1020498824</v>
      </c>
      <c r="C1874">
        <v>2</v>
      </c>
      <c r="D1874" t="s">
        <v>108</v>
      </c>
      <c r="E1874" t="s">
        <v>109</v>
      </c>
      <c r="F1874" t="s">
        <v>17</v>
      </c>
      <c r="G1874" t="s">
        <v>104</v>
      </c>
      <c r="H1874" t="s">
        <v>8583</v>
      </c>
      <c r="I1874" t="s">
        <v>8584</v>
      </c>
      <c r="J1874" t="s">
        <v>7713</v>
      </c>
      <c r="K1874" t="s">
        <v>7714</v>
      </c>
      <c r="L1874">
        <v>79205216</v>
      </c>
      <c r="M1874" t="s">
        <v>110</v>
      </c>
      <c r="N1874" t="s">
        <v>111</v>
      </c>
      <c r="O1874" t="s">
        <v>21</v>
      </c>
      <c r="P1874" t="s">
        <v>107</v>
      </c>
      <c r="Q1874" t="s">
        <v>107</v>
      </c>
      <c r="R1874" t="s">
        <v>107</v>
      </c>
    </row>
    <row r="1875" spans="1:18" x14ac:dyDescent="0.3">
      <c r="A1875" t="s">
        <v>191</v>
      </c>
      <c r="B1875">
        <v>1020443086</v>
      </c>
      <c r="C1875">
        <v>2</v>
      </c>
      <c r="D1875" t="s">
        <v>192</v>
      </c>
      <c r="E1875" t="s">
        <v>193</v>
      </c>
      <c r="F1875" t="s">
        <v>17</v>
      </c>
      <c r="G1875" t="s">
        <v>194</v>
      </c>
      <c r="H1875" t="s">
        <v>9350</v>
      </c>
      <c r="I1875" t="s">
        <v>7710</v>
      </c>
      <c r="J1875" t="s">
        <v>8132</v>
      </c>
      <c r="K1875" t="s">
        <v>8133</v>
      </c>
      <c r="L1875">
        <v>35423941</v>
      </c>
      <c r="M1875" t="s">
        <v>195</v>
      </c>
      <c r="N1875" t="s">
        <v>196</v>
      </c>
      <c r="O1875" t="s">
        <v>21</v>
      </c>
      <c r="P1875" t="s">
        <v>107</v>
      </c>
      <c r="Q1875" t="s">
        <v>107</v>
      </c>
      <c r="R1875" t="s">
        <v>107</v>
      </c>
    </row>
    <row r="1876" spans="1:18" x14ac:dyDescent="0.3">
      <c r="A1876" t="s">
        <v>191</v>
      </c>
      <c r="B1876">
        <v>1020443086</v>
      </c>
      <c r="C1876">
        <v>2</v>
      </c>
      <c r="D1876" t="s">
        <v>197</v>
      </c>
      <c r="E1876" t="s">
        <v>198</v>
      </c>
      <c r="F1876" t="s">
        <v>17</v>
      </c>
      <c r="G1876" t="s">
        <v>194</v>
      </c>
      <c r="H1876" t="s">
        <v>9350</v>
      </c>
      <c r="I1876" t="s">
        <v>7710</v>
      </c>
      <c r="J1876" t="s">
        <v>8132</v>
      </c>
      <c r="K1876" t="s">
        <v>8133</v>
      </c>
      <c r="L1876">
        <v>35423941</v>
      </c>
      <c r="M1876" t="s">
        <v>132</v>
      </c>
      <c r="N1876" t="s">
        <v>133</v>
      </c>
      <c r="O1876" t="s">
        <v>21</v>
      </c>
      <c r="P1876" t="s">
        <v>107</v>
      </c>
      <c r="Q1876" t="s">
        <v>107</v>
      </c>
      <c r="R1876" t="s">
        <v>107</v>
      </c>
    </row>
    <row r="1877" spans="1:18" x14ac:dyDescent="0.3">
      <c r="A1877" t="s">
        <v>182</v>
      </c>
      <c r="B1877">
        <v>1020510248</v>
      </c>
      <c r="C1877">
        <v>2</v>
      </c>
      <c r="D1877" t="s">
        <v>183</v>
      </c>
      <c r="E1877" t="s">
        <v>184</v>
      </c>
      <c r="F1877" t="s">
        <v>17</v>
      </c>
      <c r="G1877" t="s">
        <v>185</v>
      </c>
      <c r="H1877" t="s">
        <v>9639</v>
      </c>
      <c r="I1877" t="s">
        <v>9640</v>
      </c>
      <c r="J1877" t="s">
        <v>8019</v>
      </c>
      <c r="K1877" t="s">
        <v>7725</v>
      </c>
      <c r="L1877">
        <v>10774641</v>
      </c>
      <c r="M1877" t="s">
        <v>186</v>
      </c>
      <c r="N1877" t="s">
        <v>187</v>
      </c>
      <c r="O1877" t="s">
        <v>21</v>
      </c>
      <c r="P1877" t="s">
        <v>107</v>
      </c>
      <c r="Q1877" t="s">
        <v>107</v>
      </c>
      <c r="R1877" t="s">
        <v>107</v>
      </c>
    </row>
    <row r="1878" spans="1:18" x14ac:dyDescent="0.3">
      <c r="A1878" t="s">
        <v>188</v>
      </c>
      <c r="B1878">
        <v>1020510248</v>
      </c>
      <c r="C1878">
        <v>2</v>
      </c>
      <c r="D1878" t="s">
        <v>189</v>
      </c>
      <c r="E1878" t="s">
        <v>190</v>
      </c>
      <c r="F1878" t="s">
        <v>17</v>
      </c>
      <c r="G1878" t="s">
        <v>185</v>
      </c>
      <c r="H1878" t="s">
        <v>9639</v>
      </c>
      <c r="I1878" t="s">
        <v>9640</v>
      </c>
      <c r="J1878" t="s">
        <v>8019</v>
      </c>
      <c r="K1878" t="s">
        <v>7725</v>
      </c>
      <c r="L1878">
        <v>10774641</v>
      </c>
      <c r="M1878" t="s">
        <v>27</v>
      </c>
      <c r="N1878" t="s">
        <v>28</v>
      </c>
      <c r="O1878" t="s">
        <v>21</v>
      </c>
      <c r="P1878" t="s">
        <v>107</v>
      </c>
      <c r="Q1878" t="s">
        <v>107</v>
      </c>
      <c r="R1878" t="s">
        <v>107</v>
      </c>
    </row>
    <row r="1879" spans="1:18" x14ac:dyDescent="0.3">
      <c r="A1879" t="s">
        <v>162</v>
      </c>
      <c r="B1879">
        <v>1020442460</v>
      </c>
      <c r="C1879">
        <v>2</v>
      </c>
      <c r="D1879" t="s">
        <v>163</v>
      </c>
      <c r="E1879" t="s">
        <v>164</v>
      </c>
      <c r="F1879" t="s">
        <v>17</v>
      </c>
      <c r="G1879" t="s">
        <v>165</v>
      </c>
      <c r="H1879" t="s">
        <v>9955</v>
      </c>
      <c r="I1879" t="s">
        <v>9956</v>
      </c>
      <c r="J1879" t="s">
        <v>7728</v>
      </c>
      <c r="K1879" t="s">
        <v>7725</v>
      </c>
      <c r="L1879">
        <v>70500480</v>
      </c>
      <c r="M1879" t="s">
        <v>140</v>
      </c>
      <c r="N1879" t="s">
        <v>141</v>
      </c>
      <c r="O1879" t="s">
        <v>21</v>
      </c>
      <c r="P1879" t="s">
        <v>107</v>
      </c>
      <c r="Q1879" t="s">
        <v>107</v>
      </c>
      <c r="R1879" t="s">
        <v>107</v>
      </c>
    </row>
    <row r="1880" spans="1:18" x14ac:dyDescent="0.3">
      <c r="A1880" t="s">
        <v>162</v>
      </c>
      <c r="B1880">
        <v>1020442460</v>
      </c>
      <c r="C1880">
        <v>2</v>
      </c>
      <c r="D1880" t="s">
        <v>166</v>
      </c>
      <c r="E1880" t="s">
        <v>167</v>
      </c>
      <c r="F1880" t="s">
        <v>17</v>
      </c>
      <c r="G1880" t="s">
        <v>165</v>
      </c>
      <c r="H1880" t="s">
        <v>9955</v>
      </c>
      <c r="I1880" t="s">
        <v>9956</v>
      </c>
      <c r="J1880" t="s">
        <v>7728</v>
      </c>
      <c r="K1880" t="s">
        <v>7725</v>
      </c>
      <c r="L1880">
        <v>70500480</v>
      </c>
      <c r="M1880" t="s">
        <v>168</v>
      </c>
      <c r="N1880" t="s">
        <v>169</v>
      </c>
      <c r="O1880" t="s">
        <v>21</v>
      </c>
      <c r="P1880" t="s">
        <v>107</v>
      </c>
      <c r="Q1880" t="s">
        <v>107</v>
      </c>
      <c r="R1880" t="s">
        <v>107</v>
      </c>
    </row>
    <row r="1881" spans="1:18" x14ac:dyDescent="0.3">
      <c r="A1881" t="s">
        <v>152</v>
      </c>
      <c r="B1881">
        <v>1020276505</v>
      </c>
      <c r="C1881">
        <v>2</v>
      </c>
      <c r="D1881" t="s">
        <v>153</v>
      </c>
      <c r="E1881" t="s">
        <v>154</v>
      </c>
      <c r="F1881" t="s">
        <v>17</v>
      </c>
      <c r="G1881" t="s">
        <v>155</v>
      </c>
      <c r="H1881" t="s">
        <v>10476</v>
      </c>
      <c r="I1881" t="s">
        <v>10477</v>
      </c>
      <c r="J1881" t="s">
        <v>7713</v>
      </c>
      <c r="K1881" t="s">
        <v>7714</v>
      </c>
      <c r="L1881">
        <v>80726234</v>
      </c>
      <c r="M1881" t="s">
        <v>156</v>
      </c>
      <c r="N1881" t="s">
        <v>157</v>
      </c>
      <c r="O1881" t="s">
        <v>21</v>
      </c>
      <c r="P1881" t="s">
        <v>107</v>
      </c>
      <c r="Q1881" t="s">
        <v>107</v>
      </c>
      <c r="R1881" t="s">
        <v>107</v>
      </c>
    </row>
    <row r="1882" spans="1:18" x14ac:dyDescent="0.3">
      <c r="A1882" t="s">
        <v>152</v>
      </c>
      <c r="B1882">
        <v>1020276505</v>
      </c>
      <c r="C1882">
        <v>2</v>
      </c>
      <c r="D1882" t="s">
        <v>158</v>
      </c>
      <c r="E1882" t="s">
        <v>159</v>
      </c>
      <c r="F1882" t="s">
        <v>17</v>
      </c>
      <c r="G1882" t="s">
        <v>155</v>
      </c>
      <c r="H1882" t="s">
        <v>10476</v>
      </c>
      <c r="I1882" t="s">
        <v>10477</v>
      </c>
      <c r="J1882" t="s">
        <v>7713</v>
      </c>
      <c r="K1882" t="s">
        <v>7714</v>
      </c>
      <c r="L1882">
        <v>80726234</v>
      </c>
      <c r="M1882" t="s">
        <v>160</v>
      </c>
      <c r="N1882" t="s">
        <v>161</v>
      </c>
      <c r="O1882" t="s">
        <v>21</v>
      </c>
      <c r="P1882" t="s">
        <v>107</v>
      </c>
      <c r="Q1882" t="s">
        <v>107</v>
      </c>
      <c r="R1882" t="s">
        <v>107</v>
      </c>
    </row>
    <row r="1883" spans="1:18" x14ac:dyDescent="0.3">
      <c r="A1883" t="s">
        <v>233</v>
      </c>
      <c r="B1883">
        <v>1020170377</v>
      </c>
      <c r="C1883">
        <v>2</v>
      </c>
      <c r="D1883" t="s">
        <v>234</v>
      </c>
      <c r="E1883" t="s">
        <v>235</v>
      </c>
      <c r="F1883" t="s">
        <v>17</v>
      </c>
      <c r="G1883" t="s">
        <v>236</v>
      </c>
      <c r="H1883" t="s">
        <v>10859</v>
      </c>
      <c r="I1883" t="s">
        <v>10860</v>
      </c>
      <c r="J1883" t="s">
        <v>7713</v>
      </c>
      <c r="K1883" t="s">
        <v>7714</v>
      </c>
      <c r="L1883">
        <v>52007476</v>
      </c>
      <c r="M1883" t="s">
        <v>237</v>
      </c>
      <c r="N1883" t="s">
        <v>238</v>
      </c>
      <c r="O1883" t="s">
        <v>21</v>
      </c>
      <c r="P1883" t="s">
        <v>107</v>
      </c>
      <c r="Q1883" t="s">
        <v>107</v>
      </c>
      <c r="R1883" t="s">
        <v>107</v>
      </c>
    </row>
    <row r="1884" spans="1:18" x14ac:dyDescent="0.3">
      <c r="A1884" t="s">
        <v>233</v>
      </c>
      <c r="B1884">
        <v>1020170377</v>
      </c>
      <c r="C1884">
        <v>2</v>
      </c>
      <c r="D1884" t="s">
        <v>239</v>
      </c>
      <c r="E1884" t="s">
        <v>240</v>
      </c>
      <c r="F1884" t="s">
        <v>17</v>
      </c>
      <c r="G1884" t="s">
        <v>236</v>
      </c>
      <c r="H1884" t="s">
        <v>10859</v>
      </c>
      <c r="I1884" t="s">
        <v>10860</v>
      </c>
      <c r="J1884" t="s">
        <v>7713</v>
      </c>
      <c r="K1884" t="s">
        <v>7714</v>
      </c>
      <c r="L1884">
        <v>52007476</v>
      </c>
      <c r="M1884" t="s">
        <v>241</v>
      </c>
      <c r="N1884" t="s">
        <v>242</v>
      </c>
      <c r="O1884" t="s">
        <v>21</v>
      </c>
      <c r="P1884" t="s">
        <v>107</v>
      </c>
      <c r="Q1884" t="s">
        <v>107</v>
      </c>
      <c r="R1884" t="s">
        <v>107</v>
      </c>
    </row>
    <row r="1885" spans="1:18" x14ac:dyDescent="0.3">
      <c r="A1885" t="s">
        <v>286</v>
      </c>
      <c r="B1885">
        <v>1020490117</v>
      </c>
      <c r="C1885">
        <v>2</v>
      </c>
      <c r="D1885" t="s">
        <v>287</v>
      </c>
      <c r="E1885" t="s">
        <v>288</v>
      </c>
      <c r="F1885" t="s">
        <v>17</v>
      </c>
      <c r="G1885" t="s">
        <v>289</v>
      </c>
      <c r="H1885" t="s">
        <v>8036</v>
      </c>
      <c r="I1885" t="s">
        <v>8037</v>
      </c>
      <c r="J1885" t="s">
        <v>7724</v>
      </c>
      <c r="K1885" t="s">
        <v>7725</v>
      </c>
      <c r="L1885">
        <v>1128387758</v>
      </c>
      <c r="M1885" t="s">
        <v>160</v>
      </c>
      <c r="N1885" t="s">
        <v>161</v>
      </c>
      <c r="O1885" t="s">
        <v>21</v>
      </c>
      <c r="P1885" t="s">
        <v>290</v>
      </c>
      <c r="Q1885" t="s">
        <v>290</v>
      </c>
      <c r="R1885" t="s">
        <v>290</v>
      </c>
    </row>
    <row r="1886" spans="1:18" x14ac:dyDescent="0.3">
      <c r="A1886" t="s">
        <v>286</v>
      </c>
      <c r="B1886">
        <v>1020490117</v>
      </c>
      <c r="C1886">
        <v>2</v>
      </c>
      <c r="D1886" t="s">
        <v>291</v>
      </c>
      <c r="E1886" t="s">
        <v>292</v>
      </c>
      <c r="F1886" t="s">
        <v>17</v>
      </c>
      <c r="G1886" t="s">
        <v>289</v>
      </c>
      <c r="H1886" t="s">
        <v>8036</v>
      </c>
      <c r="I1886" t="s">
        <v>8037</v>
      </c>
      <c r="J1886" t="s">
        <v>7724</v>
      </c>
      <c r="K1886" t="s">
        <v>7725</v>
      </c>
      <c r="L1886">
        <v>1128387758</v>
      </c>
      <c r="M1886" t="s">
        <v>241</v>
      </c>
      <c r="N1886" t="s">
        <v>242</v>
      </c>
      <c r="O1886" t="s">
        <v>21</v>
      </c>
      <c r="P1886" t="s">
        <v>290</v>
      </c>
      <c r="Q1886" t="s">
        <v>290</v>
      </c>
      <c r="R1886" t="s">
        <v>290</v>
      </c>
    </row>
    <row r="1887" spans="1:18" x14ac:dyDescent="0.3">
      <c r="A1887" t="s">
        <v>128</v>
      </c>
      <c r="B1887">
        <v>1020195523</v>
      </c>
      <c r="C1887">
        <v>2</v>
      </c>
      <c r="D1887" t="s">
        <v>129</v>
      </c>
      <c r="E1887" t="s">
        <v>130</v>
      </c>
      <c r="F1887" t="s">
        <v>17</v>
      </c>
      <c r="G1887" t="s">
        <v>131</v>
      </c>
      <c r="H1887" t="s">
        <v>8025</v>
      </c>
      <c r="I1887" t="s">
        <v>8026</v>
      </c>
      <c r="J1887" t="s">
        <v>7713</v>
      </c>
      <c r="K1887" t="s">
        <v>7714</v>
      </c>
      <c r="L1887">
        <v>33369502</v>
      </c>
      <c r="M1887" t="s">
        <v>85</v>
      </c>
      <c r="N1887" t="s">
        <v>86</v>
      </c>
      <c r="O1887" t="s">
        <v>21</v>
      </c>
      <c r="P1887" t="s">
        <v>87</v>
      </c>
      <c r="Q1887" t="s">
        <v>88</v>
      </c>
      <c r="R1887" t="s">
        <v>43</v>
      </c>
    </row>
    <row r="1888" spans="1:18" x14ac:dyDescent="0.3">
      <c r="A1888" t="s">
        <v>280</v>
      </c>
      <c r="B1888">
        <v>1020504422</v>
      </c>
      <c r="C1888">
        <v>2</v>
      </c>
      <c r="D1888" t="s">
        <v>281</v>
      </c>
      <c r="E1888" t="s">
        <v>282</v>
      </c>
      <c r="F1888" t="s">
        <v>17</v>
      </c>
      <c r="G1888" t="s">
        <v>283</v>
      </c>
      <c r="H1888" t="s">
        <v>8071</v>
      </c>
      <c r="I1888" t="s">
        <v>8072</v>
      </c>
      <c r="J1888" t="s">
        <v>7713</v>
      </c>
      <c r="K1888" t="s">
        <v>7714</v>
      </c>
      <c r="L1888">
        <v>1007423629</v>
      </c>
      <c r="M1888" t="s">
        <v>85</v>
      </c>
      <c r="N1888" t="s">
        <v>86</v>
      </c>
      <c r="O1888" t="s">
        <v>21</v>
      </c>
      <c r="P1888" t="s">
        <v>87</v>
      </c>
      <c r="Q1888" t="s">
        <v>88</v>
      </c>
      <c r="R1888" t="s">
        <v>43</v>
      </c>
    </row>
    <row r="1889" spans="1:18" x14ac:dyDescent="0.3">
      <c r="A1889" t="s">
        <v>268</v>
      </c>
      <c r="B1889">
        <v>1020511456</v>
      </c>
      <c r="C1889">
        <v>2</v>
      </c>
      <c r="D1889" t="s">
        <v>269</v>
      </c>
      <c r="E1889" t="s">
        <v>270</v>
      </c>
      <c r="F1889" t="s">
        <v>17</v>
      </c>
      <c r="G1889" t="s">
        <v>271</v>
      </c>
      <c r="H1889" t="s">
        <v>8390</v>
      </c>
      <c r="I1889" t="s">
        <v>8391</v>
      </c>
      <c r="J1889" t="s">
        <v>7724</v>
      </c>
      <c r="K1889" t="s">
        <v>7725</v>
      </c>
      <c r="L1889">
        <v>21466542</v>
      </c>
      <c r="M1889" t="s">
        <v>85</v>
      </c>
      <c r="N1889" t="s">
        <v>86</v>
      </c>
      <c r="O1889" t="s">
        <v>21</v>
      </c>
      <c r="P1889" t="s">
        <v>87</v>
      </c>
      <c r="Q1889" t="s">
        <v>88</v>
      </c>
      <c r="R1889" t="s">
        <v>43</v>
      </c>
    </row>
    <row r="1890" spans="1:18" x14ac:dyDescent="0.3">
      <c r="A1890" t="s">
        <v>207</v>
      </c>
      <c r="B1890">
        <v>1020500582</v>
      </c>
      <c r="C1890">
        <v>2</v>
      </c>
      <c r="D1890" t="s">
        <v>208</v>
      </c>
      <c r="E1890" t="s">
        <v>209</v>
      </c>
      <c r="F1890" t="s">
        <v>17</v>
      </c>
      <c r="G1890" t="s">
        <v>210</v>
      </c>
      <c r="H1890" t="s">
        <v>9294</v>
      </c>
      <c r="I1890" t="s">
        <v>7710</v>
      </c>
      <c r="J1890" t="s">
        <v>9295</v>
      </c>
      <c r="K1890" t="s">
        <v>7740</v>
      </c>
      <c r="L1890">
        <v>1076658201</v>
      </c>
      <c r="M1890" t="s">
        <v>85</v>
      </c>
      <c r="N1890" t="s">
        <v>86</v>
      </c>
      <c r="O1890" t="s">
        <v>21</v>
      </c>
      <c r="P1890" t="s">
        <v>87</v>
      </c>
      <c r="Q1890" t="s">
        <v>88</v>
      </c>
      <c r="R1890" t="s">
        <v>43</v>
      </c>
    </row>
    <row r="1891" spans="1:18" x14ac:dyDescent="0.3">
      <c r="A1891" t="s">
        <v>136</v>
      </c>
      <c r="B1891">
        <v>1020059745</v>
      </c>
      <c r="C1891">
        <v>2</v>
      </c>
      <c r="D1891" t="s">
        <v>142</v>
      </c>
      <c r="E1891" t="s">
        <v>143</v>
      </c>
      <c r="F1891" t="s">
        <v>17</v>
      </c>
      <c r="G1891" t="s">
        <v>139</v>
      </c>
      <c r="H1891" t="s">
        <v>10542</v>
      </c>
      <c r="I1891" t="s">
        <v>10543</v>
      </c>
      <c r="J1891" t="s">
        <v>7713</v>
      </c>
      <c r="K1891" t="s">
        <v>7714</v>
      </c>
      <c r="L1891">
        <v>80505331</v>
      </c>
      <c r="M1891" t="s">
        <v>144</v>
      </c>
      <c r="N1891" t="s">
        <v>145</v>
      </c>
      <c r="O1891" t="s">
        <v>21</v>
      </c>
      <c r="P1891" t="s">
        <v>87</v>
      </c>
      <c r="Q1891" t="s">
        <v>88</v>
      </c>
      <c r="R1891" t="s">
        <v>43</v>
      </c>
    </row>
    <row r="1892" spans="1:18" x14ac:dyDescent="0.3">
      <c r="A1892" t="s">
        <v>280</v>
      </c>
      <c r="B1892">
        <v>1020504422</v>
      </c>
      <c r="C1892">
        <v>2</v>
      </c>
      <c r="D1892" t="s">
        <v>284</v>
      </c>
      <c r="E1892" t="s">
        <v>285</v>
      </c>
      <c r="F1892" t="s">
        <v>17</v>
      </c>
      <c r="G1892" t="s">
        <v>283</v>
      </c>
      <c r="H1892" t="s">
        <v>8071</v>
      </c>
      <c r="I1892" t="s">
        <v>8072</v>
      </c>
      <c r="J1892" t="s">
        <v>7713</v>
      </c>
      <c r="K1892" t="s">
        <v>7714</v>
      </c>
      <c r="L1892">
        <v>1007423629</v>
      </c>
      <c r="M1892" t="s">
        <v>91</v>
      </c>
      <c r="N1892" t="s">
        <v>92</v>
      </c>
      <c r="O1892" t="s">
        <v>21</v>
      </c>
      <c r="P1892" t="s">
        <v>93</v>
      </c>
      <c r="Q1892" t="s">
        <v>94</v>
      </c>
      <c r="R1892" t="s">
        <v>43</v>
      </c>
    </row>
    <row r="1893" spans="1:18" x14ac:dyDescent="0.3">
      <c r="A1893" t="s">
        <v>223</v>
      </c>
      <c r="B1893">
        <v>1020512354</v>
      </c>
      <c r="C1893">
        <v>2</v>
      </c>
      <c r="D1893" t="s">
        <v>229</v>
      </c>
      <c r="E1893" t="s">
        <v>230</v>
      </c>
      <c r="F1893" t="s">
        <v>17</v>
      </c>
      <c r="G1893" t="s">
        <v>226</v>
      </c>
      <c r="H1893" t="s">
        <v>9107</v>
      </c>
      <c r="I1893" t="s">
        <v>7710</v>
      </c>
      <c r="J1893" t="s">
        <v>9108</v>
      </c>
      <c r="K1893" t="s">
        <v>7740</v>
      </c>
      <c r="L1893">
        <v>41648506</v>
      </c>
      <c r="M1893" t="s">
        <v>231</v>
      </c>
      <c r="N1893" t="s">
        <v>232</v>
      </c>
      <c r="O1893" t="s">
        <v>21</v>
      </c>
      <c r="P1893" t="s">
        <v>93</v>
      </c>
      <c r="Q1893" t="s">
        <v>94</v>
      </c>
      <c r="R1893" t="s">
        <v>43</v>
      </c>
    </row>
    <row r="1894" spans="1:18" x14ac:dyDescent="0.3">
      <c r="A1894" t="s">
        <v>136</v>
      </c>
      <c r="B1894">
        <v>1020059745</v>
      </c>
      <c r="C1894">
        <v>2</v>
      </c>
      <c r="D1894" t="s">
        <v>137</v>
      </c>
      <c r="E1894" t="s">
        <v>138</v>
      </c>
      <c r="F1894" t="s">
        <v>17</v>
      </c>
      <c r="G1894" t="s">
        <v>139</v>
      </c>
      <c r="H1894" t="s">
        <v>10542</v>
      </c>
      <c r="I1894" t="s">
        <v>10543</v>
      </c>
      <c r="J1894" t="s">
        <v>7713</v>
      </c>
      <c r="K1894" t="s">
        <v>7714</v>
      </c>
      <c r="L1894">
        <v>80505331</v>
      </c>
      <c r="M1894" t="s">
        <v>140</v>
      </c>
      <c r="N1894" t="s">
        <v>141</v>
      </c>
      <c r="O1894" t="s">
        <v>21</v>
      </c>
      <c r="P1894" t="s">
        <v>35</v>
      </c>
      <c r="Q1894" t="s">
        <v>36</v>
      </c>
      <c r="R1894" t="s">
        <v>24</v>
      </c>
    </row>
    <row r="1895" spans="1:18" x14ac:dyDescent="0.3">
      <c r="A1895" t="s">
        <v>207</v>
      </c>
      <c r="B1895">
        <v>1020500582</v>
      </c>
      <c r="C1895">
        <v>2</v>
      </c>
      <c r="D1895" t="s">
        <v>211</v>
      </c>
      <c r="E1895" t="s">
        <v>212</v>
      </c>
      <c r="F1895" t="s">
        <v>17</v>
      </c>
      <c r="G1895" t="s">
        <v>210</v>
      </c>
      <c r="H1895" t="s">
        <v>9294</v>
      </c>
      <c r="I1895" t="s">
        <v>7710</v>
      </c>
      <c r="J1895" t="s">
        <v>9295</v>
      </c>
      <c r="K1895" t="s">
        <v>7740</v>
      </c>
      <c r="L1895">
        <v>1076658201</v>
      </c>
      <c r="M1895" t="s">
        <v>122</v>
      </c>
      <c r="N1895" t="s">
        <v>123</v>
      </c>
      <c r="O1895" t="s">
        <v>21</v>
      </c>
      <c r="P1895" t="s">
        <v>99</v>
      </c>
      <c r="Q1895" t="s">
        <v>100</v>
      </c>
      <c r="R1895" t="s">
        <v>43</v>
      </c>
    </row>
    <row r="1896" spans="1:18" x14ac:dyDescent="0.3">
      <c r="A1896" t="s">
        <v>118</v>
      </c>
      <c r="B1896">
        <v>1020500674</v>
      </c>
      <c r="C1896">
        <v>2</v>
      </c>
      <c r="D1896" t="s">
        <v>119</v>
      </c>
      <c r="E1896" t="s">
        <v>120</v>
      </c>
      <c r="F1896" t="s">
        <v>17</v>
      </c>
      <c r="G1896" t="s">
        <v>121</v>
      </c>
      <c r="H1896" t="s">
        <v>11299</v>
      </c>
      <c r="I1896" t="s">
        <v>11300</v>
      </c>
      <c r="J1896" t="s">
        <v>8019</v>
      </c>
      <c r="K1896" t="s">
        <v>7725</v>
      </c>
      <c r="L1896">
        <v>1015407157</v>
      </c>
      <c r="M1896" t="s">
        <v>122</v>
      </c>
      <c r="N1896" t="s">
        <v>123</v>
      </c>
      <c r="O1896" t="s">
        <v>21</v>
      </c>
      <c r="P1896" t="s">
        <v>99</v>
      </c>
      <c r="Q1896" t="s">
        <v>100</v>
      </c>
      <c r="R1896" t="s">
        <v>43</v>
      </c>
    </row>
    <row r="1897" spans="1:18" x14ac:dyDescent="0.3">
      <c r="A1897" t="s">
        <v>64</v>
      </c>
      <c r="B1897">
        <v>1020510981</v>
      </c>
      <c r="C1897">
        <v>3</v>
      </c>
      <c r="D1897" t="s">
        <v>74</v>
      </c>
      <c r="E1897" t="s">
        <v>75</v>
      </c>
      <c r="F1897" t="s">
        <v>17</v>
      </c>
      <c r="G1897" t="s">
        <v>67</v>
      </c>
      <c r="H1897" t="s">
        <v>9198</v>
      </c>
      <c r="I1897" t="s">
        <v>9199</v>
      </c>
      <c r="J1897" t="s">
        <v>7728</v>
      </c>
      <c r="K1897" t="s">
        <v>7725</v>
      </c>
      <c r="L1897">
        <v>1017178819</v>
      </c>
      <c r="M1897" t="s">
        <v>76</v>
      </c>
      <c r="N1897" t="s">
        <v>77</v>
      </c>
      <c r="O1897" t="s">
        <v>21</v>
      </c>
      <c r="P1897" t="s">
        <v>78</v>
      </c>
      <c r="Q1897" t="s">
        <v>79</v>
      </c>
      <c r="R1897" t="s">
        <v>80</v>
      </c>
    </row>
    <row r="1898" spans="1:18" x14ac:dyDescent="0.3">
      <c r="A1898" t="s">
        <v>64</v>
      </c>
      <c r="B1898">
        <v>1020510981</v>
      </c>
      <c r="C1898">
        <v>3</v>
      </c>
      <c r="D1898" t="s">
        <v>70</v>
      </c>
      <c r="E1898" t="s">
        <v>71</v>
      </c>
      <c r="F1898" t="s">
        <v>17</v>
      </c>
      <c r="G1898" t="s">
        <v>67</v>
      </c>
      <c r="H1898" t="s">
        <v>9198</v>
      </c>
      <c r="I1898" t="s">
        <v>9199</v>
      </c>
      <c r="J1898" t="s">
        <v>7728</v>
      </c>
      <c r="K1898" t="s">
        <v>7725</v>
      </c>
      <c r="L1898">
        <v>1017178819</v>
      </c>
      <c r="M1898" t="s">
        <v>72</v>
      </c>
      <c r="N1898" t="s">
        <v>73</v>
      </c>
      <c r="O1898" t="s">
        <v>21</v>
      </c>
      <c r="P1898" t="s">
        <v>62</v>
      </c>
      <c r="Q1898" t="s">
        <v>63</v>
      </c>
      <c r="R1898" t="s">
        <v>43</v>
      </c>
    </row>
    <row r="1899" spans="1:18" x14ac:dyDescent="0.3">
      <c r="A1899" t="s">
        <v>44</v>
      </c>
      <c r="B1899">
        <v>1020494046</v>
      </c>
      <c r="C1899">
        <v>3</v>
      </c>
      <c r="D1899" t="s">
        <v>58</v>
      </c>
      <c r="E1899" t="s">
        <v>59</v>
      </c>
      <c r="F1899" t="s">
        <v>17</v>
      </c>
      <c r="G1899" t="s">
        <v>47</v>
      </c>
      <c r="H1899" t="s">
        <v>11078</v>
      </c>
      <c r="I1899" t="s">
        <v>7710</v>
      </c>
      <c r="J1899" t="s">
        <v>7713</v>
      </c>
      <c r="K1899" t="s">
        <v>7714</v>
      </c>
      <c r="L1899">
        <v>1016021859</v>
      </c>
      <c r="M1899" t="s">
        <v>60</v>
      </c>
      <c r="N1899" t="s">
        <v>61</v>
      </c>
      <c r="O1899" t="s">
        <v>21</v>
      </c>
      <c r="P1899" t="s">
        <v>62</v>
      </c>
      <c r="Q1899" t="s">
        <v>63</v>
      </c>
      <c r="R1899" t="s">
        <v>43</v>
      </c>
    </row>
    <row r="1900" spans="1:18" x14ac:dyDescent="0.3">
      <c r="A1900" t="s">
        <v>44</v>
      </c>
      <c r="B1900">
        <v>1020494046</v>
      </c>
      <c r="C1900">
        <v>3</v>
      </c>
      <c r="D1900" t="s">
        <v>45</v>
      </c>
      <c r="E1900" t="s">
        <v>46</v>
      </c>
      <c r="F1900" t="s">
        <v>17</v>
      </c>
      <c r="G1900" t="s">
        <v>47</v>
      </c>
      <c r="H1900" t="s">
        <v>11078</v>
      </c>
      <c r="I1900" t="s">
        <v>7710</v>
      </c>
      <c r="J1900" t="s">
        <v>7713</v>
      </c>
      <c r="K1900" t="s">
        <v>7714</v>
      </c>
      <c r="L1900">
        <v>1016021859</v>
      </c>
      <c r="M1900" t="s">
        <v>48</v>
      </c>
      <c r="N1900" t="s">
        <v>49</v>
      </c>
      <c r="O1900" t="s">
        <v>21</v>
      </c>
      <c r="P1900" t="s">
        <v>50</v>
      </c>
      <c r="Q1900" t="s">
        <v>51</v>
      </c>
      <c r="R1900" t="s">
        <v>24</v>
      </c>
    </row>
    <row r="1901" spans="1:18" x14ac:dyDescent="0.3">
      <c r="A1901" t="s">
        <v>64</v>
      </c>
      <c r="B1901">
        <v>1020510981</v>
      </c>
      <c r="C1901">
        <v>3</v>
      </c>
      <c r="D1901" t="s">
        <v>65</v>
      </c>
      <c r="E1901" t="s">
        <v>66</v>
      </c>
      <c r="F1901" t="s">
        <v>17</v>
      </c>
      <c r="G1901" t="s">
        <v>67</v>
      </c>
      <c r="H1901" t="s">
        <v>9198</v>
      </c>
      <c r="I1901" t="s">
        <v>9199</v>
      </c>
      <c r="J1901" t="s">
        <v>7728</v>
      </c>
      <c r="K1901" t="s">
        <v>7725</v>
      </c>
      <c r="L1901">
        <v>1017178819</v>
      </c>
      <c r="M1901" t="s">
        <v>68</v>
      </c>
      <c r="N1901" t="s">
        <v>69</v>
      </c>
      <c r="O1901" t="s">
        <v>21</v>
      </c>
      <c r="P1901" t="s">
        <v>56</v>
      </c>
      <c r="Q1901" t="s">
        <v>57</v>
      </c>
      <c r="R1901" t="s">
        <v>24</v>
      </c>
    </row>
    <row r="1902" spans="1:18" x14ac:dyDescent="0.3">
      <c r="A1902" t="s">
        <v>44</v>
      </c>
      <c r="B1902">
        <v>1020494046</v>
      </c>
      <c r="C1902">
        <v>3</v>
      </c>
      <c r="D1902" t="s">
        <v>52</v>
      </c>
      <c r="E1902" t="s">
        <v>53</v>
      </c>
      <c r="F1902" t="s">
        <v>17</v>
      </c>
      <c r="G1902" t="s">
        <v>47</v>
      </c>
      <c r="H1902" t="s">
        <v>11078</v>
      </c>
      <c r="I1902" t="s">
        <v>7710</v>
      </c>
      <c r="J1902" t="s">
        <v>7713</v>
      </c>
      <c r="K1902" t="s">
        <v>7714</v>
      </c>
      <c r="L1902">
        <v>1016021859</v>
      </c>
      <c r="M1902" t="s">
        <v>54</v>
      </c>
      <c r="N1902" t="s">
        <v>55</v>
      </c>
      <c r="O1902" t="s">
        <v>21</v>
      </c>
      <c r="P1902" t="s">
        <v>56</v>
      </c>
      <c r="Q1902" t="s">
        <v>57</v>
      </c>
      <c r="R1902" t="s">
        <v>24</v>
      </c>
    </row>
    <row r="1903" spans="1:18" x14ac:dyDescent="0.3">
      <c r="A1903" t="s">
        <v>81</v>
      </c>
      <c r="B1903">
        <v>1020499848</v>
      </c>
      <c r="C1903">
        <v>3</v>
      </c>
      <c r="D1903" t="s">
        <v>82</v>
      </c>
      <c r="E1903" t="s">
        <v>83</v>
      </c>
      <c r="F1903" t="s">
        <v>17</v>
      </c>
      <c r="G1903" t="s">
        <v>84</v>
      </c>
      <c r="H1903" t="s">
        <v>10073</v>
      </c>
      <c r="I1903" t="s">
        <v>10074</v>
      </c>
      <c r="J1903" t="s">
        <v>7772</v>
      </c>
      <c r="K1903" t="s">
        <v>7773</v>
      </c>
      <c r="L1903">
        <v>21234030</v>
      </c>
      <c r="M1903" t="s">
        <v>85</v>
      </c>
      <c r="N1903" t="s">
        <v>86</v>
      </c>
      <c r="O1903" t="s">
        <v>21</v>
      </c>
      <c r="P1903" t="s">
        <v>87</v>
      </c>
      <c r="Q1903" t="s">
        <v>88</v>
      </c>
      <c r="R1903" t="s">
        <v>43</v>
      </c>
    </row>
    <row r="1904" spans="1:18" x14ac:dyDescent="0.3">
      <c r="A1904" t="s">
        <v>81</v>
      </c>
      <c r="B1904">
        <v>1020499848</v>
      </c>
      <c r="C1904">
        <v>3</v>
      </c>
      <c r="D1904" t="s">
        <v>89</v>
      </c>
      <c r="E1904" t="s">
        <v>90</v>
      </c>
      <c r="F1904" t="s">
        <v>17</v>
      </c>
      <c r="G1904" t="s">
        <v>84</v>
      </c>
      <c r="H1904" t="s">
        <v>10073</v>
      </c>
      <c r="I1904" t="s">
        <v>10074</v>
      </c>
      <c r="J1904" t="s">
        <v>7772</v>
      </c>
      <c r="K1904" t="s">
        <v>7773</v>
      </c>
      <c r="L1904">
        <v>21234030</v>
      </c>
      <c r="M1904" t="s">
        <v>91</v>
      </c>
      <c r="N1904" t="s">
        <v>92</v>
      </c>
      <c r="O1904" t="s">
        <v>21</v>
      </c>
      <c r="P1904" t="s">
        <v>93</v>
      </c>
      <c r="Q1904" t="s">
        <v>94</v>
      </c>
      <c r="R1904" t="s">
        <v>43</v>
      </c>
    </row>
    <row r="1905" spans="1:18" x14ac:dyDescent="0.3">
      <c r="A1905" t="s">
        <v>81</v>
      </c>
      <c r="B1905">
        <v>1020499848</v>
      </c>
      <c r="C1905">
        <v>3</v>
      </c>
      <c r="D1905" t="s">
        <v>95</v>
      </c>
      <c r="E1905" t="s">
        <v>96</v>
      </c>
      <c r="F1905" t="s">
        <v>17</v>
      </c>
      <c r="G1905" t="s">
        <v>84</v>
      </c>
      <c r="H1905" t="s">
        <v>10073</v>
      </c>
      <c r="I1905" t="s">
        <v>10074</v>
      </c>
      <c r="J1905" t="s">
        <v>7772</v>
      </c>
      <c r="K1905" t="s">
        <v>7773</v>
      </c>
      <c r="L1905">
        <v>21234030</v>
      </c>
      <c r="M1905" t="s">
        <v>97</v>
      </c>
      <c r="N1905" t="s">
        <v>98</v>
      </c>
      <c r="O1905" t="s">
        <v>21</v>
      </c>
      <c r="P1905" t="s">
        <v>99</v>
      </c>
      <c r="Q1905" t="s">
        <v>100</v>
      </c>
      <c r="R1905" t="s">
        <v>43</v>
      </c>
    </row>
    <row r="1906" spans="1:18" x14ac:dyDescent="0.3">
      <c r="A1906" t="s">
        <v>14</v>
      </c>
      <c r="B1906">
        <v>1020510789</v>
      </c>
      <c r="C1906">
        <v>4</v>
      </c>
      <c r="D1906" t="s">
        <v>25</v>
      </c>
      <c r="E1906" t="s">
        <v>26</v>
      </c>
      <c r="F1906" t="s">
        <v>17</v>
      </c>
      <c r="G1906" t="s">
        <v>18</v>
      </c>
      <c r="H1906" t="s">
        <v>7947</v>
      </c>
      <c r="I1906" t="s">
        <v>7948</v>
      </c>
      <c r="J1906" t="s">
        <v>7713</v>
      </c>
      <c r="K1906" t="s">
        <v>7714</v>
      </c>
      <c r="L1906">
        <v>7687917</v>
      </c>
      <c r="M1906" t="s">
        <v>27</v>
      </c>
      <c r="N1906" t="s">
        <v>28</v>
      </c>
      <c r="O1906" t="s">
        <v>21</v>
      </c>
      <c r="P1906" t="s">
        <v>29</v>
      </c>
      <c r="Q1906" t="s">
        <v>30</v>
      </c>
      <c r="R1906" t="s">
        <v>24</v>
      </c>
    </row>
    <row r="1907" spans="1:18" x14ac:dyDescent="0.3">
      <c r="A1907" t="s">
        <v>14</v>
      </c>
      <c r="B1907">
        <v>1020510789</v>
      </c>
      <c r="C1907">
        <v>4</v>
      </c>
      <c r="D1907" t="s">
        <v>15</v>
      </c>
      <c r="E1907" t="s">
        <v>16</v>
      </c>
      <c r="F1907" t="s">
        <v>17</v>
      </c>
      <c r="G1907" t="s">
        <v>18</v>
      </c>
      <c r="H1907" t="s">
        <v>7947</v>
      </c>
      <c r="I1907" t="s">
        <v>7948</v>
      </c>
      <c r="J1907" t="s">
        <v>7713</v>
      </c>
      <c r="K1907" t="s">
        <v>7714</v>
      </c>
      <c r="L1907">
        <v>7687917</v>
      </c>
      <c r="M1907" t="s">
        <v>19</v>
      </c>
      <c r="N1907" t="s">
        <v>20</v>
      </c>
      <c r="O1907" t="s">
        <v>21</v>
      </c>
      <c r="P1907" t="s">
        <v>22</v>
      </c>
      <c r="Q1907" t="s">
        <v>23</v>
      </c>
      <c r="R1907" t="s">
        <v>24</v>
      </c>
    </row>
    <row r="1908" spans="1:18" x14ac:dyDescent="0.3">
      <c r="A1908" t="s">
        <v>14</v>
      </c>
      <c r="B1908">
        <v>1020510789</v>
      </c>
      <c r="C1908">
        <v>4</v>
      </c>
      <c r="D1908" t="s">
        <v>31</v>
      </c>
      <c r="E1908" t="s">
        <v>32</v>
      </c>
      <c r="F1908" t="s">
        <v>17</v>
      </c>
      <c r="G1908" t="s">
        <v>18</v>
      </c>
      <c r="H1908" t="s">
        <v>7947</v>
      </c>
      <c r="I1908" t="s">
        <v>7948</v>
      </c>
      <c r="J1908" t="s">
        <v>7713</v>
      </c>
      <c r="K1908" t="s">
        <v>7714</v>
      </c>
      <c r="L1908">
        <v>7687917</v>
      </c>
      <c r="M1908" t="s">
        <v>33</v>
      </c>
      <c r="N1908" t="s">
        <v>34</v>
      </c>
      <c r="O1908" t="s">
        <v>21</v>
      </c>
      <c r="P1908" t="s">
        <v>35</v>
      </c>
      <c r="Q1908" t="s">
        <v>36</v>
      </c>
      <c r="R1908" t="s">
        <v>24</v>
      </c>
    </row>
    <row r="1909" spans="1:18" x14ac:dyDescent="0.3">
      <c r="A1909" t="s">
        <v>14</v>
      </c>
      <c r="B1909">
        <v>1020510789</v>
      </c>
      <c r="C1909">
        <v>4</v>
      </c>
      <c r="D1909" t="s">
        <v>37</v>
      </c>
      <c r="E1909" t="s">
        <v>38</v>
      </c>
      <c r="F1909" t="s">
        <v>17</v>
      </c>
      <c r="G1909" t="s">
        <v>18</v>
      </c>
      <c r="H1909" t="s">
        <v>7947</v>
      </c>
      <c r="I1909" t="s">
        <v>7948</v>
      </c>
      <c r="J1909" t="s">
        <v>7713</v>
      </c>
      <c r="K1909" t="s">
        <v>7714</v>
      </c>
      <c r="L1909">
        <v>7687917</v>
      </c>
      <c r="M1909" t="s">
        <v>39</v>
      </c>
      <c r="N1909" t="s">
        <v>40</v>
      </c>
      <c r="O1909" t="s">
        <v>21</v>
      </c>
      <c r="P1909" t="s">
        <v>41</v>
      </c>
      <c r="Q1909" t="s">
        <v>42</v>
      </c>
      <c r="R1909" t="s">
        <v>43</v>
      </c>
    </row>
  </sheetData>
  <autoFilter ref="A1:R1909"/>
  <conditionalFormatting sqref="B1:C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2"/>
  <sheetViews>
    <sheetView topLeftCell="G1" workbookViewId="0">
      <pane ySplit="1" topLeftCell="A71" activePane="bottomLeft" state="frozen"/>
      <selection pane="bottomLeft" activeCell="G74" activeCellId="1" sqref="A1:XFD1 A74:XFD75"/>
    </sheetView>
  </sheetViews>
  <sheetFormatPr baseColWidth="10" defaultRowHeight="14.4" x14ac:dyDescent="0.3"/>
  <cols>
    <col min="10" max="10" width="64.109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2174</v>
      </c>
      <c r="B2">
        <v>1020508774</v>
      </c>
      <c r="C2">
        <v>1</v>
      </c>
      <c r="D2" t="s">
        <v>2175</v>
      </c>
      <c r="E2" t="s">
        <v>2176</v>
      </c>
      <c r="F2" t="s">
        <v>17</v>
      </c>
      <c r="G2" t="s">
        <v>2177</v>
      </c>
      <c r="H2" t="s">
        <v>11346</v>
      </c>
      <c r="I2" t="s">
        <v>9882</v>
      </c>
      <c r="J2" t="s">
        <v>9883</v>
      </c>
      <c r="K2" t="s">
        <v>7713</v>
      </c>
      <c r="L2" t="s">
        <v>7714</v>
      </c>
      <c r="M2">
        <v>52955561</v>
      </c>
      <c r="N2" t="s">
        <v>427</v>
      </c>
      <c r="O2" t="s">
        <v>428</v>
      </c>
      <c r="P2" t="s">
        <v>21</v>
      </c>
      <c r="Q2" t="s">
        <v>22</v>
      </c>
      <c r="R2" t="s">
        <v>23</v>
      </c>
      <c r="S2" t="s">
        <v>24</v>
      </c>
    </row>
    <row r="3" spans="1:19" x14ac:dyDescent="0.3">
      <c r="A3" t="s">
        <v>1179</v>
      </c>
      <c r="B3">
        <v>1020509630</v>
      </c>
      <c r="C3">
        <v>1</v>
      </c>
      <c r="D3" t="s">
        <v>1180</v>
      </c>
      <c r="E3" t="s">
        <v>1181</v>
      </c>
      <c r="F3" t="s">
        <v>17</v>
      </c>
      <c r="G3" t="s">
        <v>1182</v>
      </c>
      <c r="H3" t="s">
        <v>11345</v>
      </c>
      <c r="I3" t="s">
        <v>10957</v>
      </c>
      <c r="J3" t="s">
        <v>10958</v>
      </c>
      <c r="K3" t="s">
        <v>7837</v>
      </c>
      <c r="L3" t="s">
        <v>7838</v>
      </c>
      <c r="M3">
        <v>1090427741</v>
      </c>
      <c r="N3" t="s">
        <v>427</v>
      </c>
      <c r="O3" t="s">
        <v>428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3">
      <c r="A4" t="s">
        <v>4030</v>
      </c>
      <c r="B4">
        <v>1020508766</v>
      </c>
      <c r="C4">
        <v>1</v>
      </c>
      <c r="D4" t="s">
        <v>4031</v>
      </c>
      <c r="E4" t="s">
        <v>4032</v>
      </c>
      <c r="F4" t="s">
        <v>17</v>
      </c>
      <c r="G4" t="s">
        <v>4033</v>
      </c>
      <c r="H4" t="s">
        <v>11345</v>
      </c>
      <c r="I4" t="s">
        <v>9711</v>
      </c>
      <c r="J4" t="s">
        <v>9712</v>
      </c>
      <c r="K4" t="s">
        <v>7713</v>
      </c>
      <c r="L4" t="s">
        <v>7714</v>
      </c>
      <c r="M4">
        <v>1098705188</v>
      </c>
      <c r="N4" t="s">
        <v>427</v>
      </c>
      <c r="O4" t="s">
        <v>428</v>
      </c>
      <c r="P4" t="s">
        <v>21</v>
      </c>
      <c r="Q4" t="s">
        <v>22</v>
      </c>
      <c r="R4" t="s">
        <v>23</v>
      </c>
      <c r="S4" t="s">
        <v>24</v>
      </c>
    </row>
    <row r="5" spans="1:19" x14ac:dyDescent="0.3">
      <c r="A5" t="s">
        <v>3963</v>
      </c>
      <c r="B5">
        <v>1020508808</v>
      </c>
      <c r="C5">
        <v>1</v>
      </c>
      <c r="D5" t="s">
        <v>3964</v>
      </c>
      <c r="E5" t="s">
        <v>3965</v>
      </c>
      <c r="F5" t="s">
        <v>17</v>
      </c>
      <c r="G5" t="s">
        <v>3966</v>
      </c>
      <c r="H5" t="s">
        <v>11345</v>
      </c>
      <c r="I5" t="s">
        <v>10000</v>
      </c>
      <c r="J5" t="s">
        <v>10001</v>
      </c>
      <c r="K5" t="s">
        <v>7713</v>
      </c>
      <c r="L5" t="s">
        <v>7714</v>
      </c>
      <c r="M5">
        <v>1013605186</v>
      </c>
      <c r="N5" t="s">
        <v>427</v>
      </c>
      <c r="O5" t="s">
        <v>428</v>
      </c>
      <c r="P5" t="s">
        <v>21</v>
      </c>
      <c r="Q5" t="s">
        <v>107</v>
      </c>
      <c r="R5" t="s">
        <v>107</v>
      </c>
      <c r="S5" t="s">
        <v>107</v>
      </c>
    </row>
    <row r="6" spans="1:19" x14ac:dyDescent="0.3">
      <c r="A6" t="s">
        <v>423</v>
      </c>
      <c r="B6">
        <v>1020509650</v>
      </c>
      <c r="C6">
        <v>1</v>
      </c>
      <c r="D6" t="s">
        <v>424</v>
      </c>
      <c r="E6" t="s">
        <v>425</v>
      </c>
      <c r="F6" t="s">
        <v>17</v>
      </c>
      <c r="G6" t="s">
        <v>426</v>
      </c>
      <c r="H6" t="s">
        <v>11345</v>
      </c>
      <c r="I6" t="s">
        <v>11275</v>
      </c>
      <c r="J6" t="s">
        <v>11276</v>
      </c>
      <c r="K6" t="s">
        <v>7747</v>
      </c>
      <c r="L6" t="s">
        <v>7748</v>
      </c>
      <c r="M6">
        <v>79882065</v>
      </c>
      <c r="N6" t="s">
        <v>427</v>
      </c>
      <c r="O6" t="s">
        <v>428</v>
      </c>
      <c r="P6" t="s">
        <v>21</v>
      </c>
      <c r="Q6" t="s">
        <v>22</v>
      </c>
      <c r="R6" t="s">
        <v>23</v>
      </c>
      <c r="S6" t="s">
        <v>24</v>
      </c>
    </row>
    <row r="7" spans="1:19" x14ac:dyDescent="0.3">
      <c r="A7" t="s">
        <v>3352</v>
      </c>
      <c r="B7">
        <v>1020509366</v>
      </c>
      <c r="C7">
        <v>1</v>
      </c>
      <c r="D7" t="s">
        <v>3353</v>
      </c>
      <c r="E7" t="s">
        <v>3354</v>
      </c>
      <c r="F7" t="s">
        <v>17</v>
      </c>
      <c r="G7" t="s">
        <v>3355</v>
      </c>
      <c r="H7" t="s">
        <v>11346</v>
      </c>
      <c r="I7" t="s">
        <v>9860</v>
      </c>
      <c r="J7" t="s">
        <v>9861</v>
      </c>
      <c r="K7" t="s">
        <v>7713</v>
      </c>
      <c r="L7" t="s">
        <v>7714</v>
      </c>
      <c r="M7">
        <v>51749019</v>
      </c>
      <c r="N7" t="s">
        <v>427</v>
      </c>
      <c r="O7" t="s">
        <v>428</v>
      </c>
      <c r="P7" t="s">
        <v>21</v>
      </c>
      <c r="Q7" t="s">
        <v>22</v>
      </c>
      <c r="R7" t="s">
        <v>23</v>
      </c>
      <c r="S7" t="s">
        <v>24</v>
      </c>
    </row>
    <row r="8" spans="1:19" x14ac:dyDescent="0.3">
      <c r="A8" t="s">
        <v>4816</v>
      </c>
      <c r="B8">
        <v>1020509350</v>
      </c>
      <c r="C8">
        <v>1</v>
      </c>
      <c r="D8" t="s">
        <v>4817</v>
      </c>
      <c r="E8" t="s">
        <v>4818</v>
      </c>
      <c r="F8" t="s">
        <v>17</v>
      </c>
      <c r="G8" t="s">
        <v>4819</v>
      </c>
      <c r="H8" t="s">
        <v>11346</v>
      </c>
      <c r="I8" t="s">
        <v>9195</v>
      </c>
      <c r="J8" t="s">
        <v>9196</v>
      </c>
      <c r="K8" t="s">
        <v>7713</v>
      </c>
      <c r="L8" t="s">
        <v>7714</v>
      </c>
      <c r="M8">
        <v>1023879580</v>
      </c>
      <c r="N8" t="s">
        <v>427</v>
      </c>
      <c r="O8" t="s">
        <v>428</v>
      </c>
      <c r="P8" t="s">
        <v>21</v>
      </c>
      <c r="Q8" t="s">
        <v>107</v>
      </c>
      <c r="R8" t="s">
        <v>107</v>
      </c>
      <c r="S8" t="s">
        <v>107</v>
      </c>
    </row>
    <row r="9" spans="1:19" x14ac:dyDescent="0.3">
      <c r="A9" t="s">
        <v>7475</v>
      </c>
      <c r="B9">
        <v>1020509629</v>
      </c>
      <c r="C9">
        <v>1</v>
      </c>
      <c r="D9" t="s">
        <v>7476</v>
      </c>
      <c r="E9" t="s">
        <v>7477</v>
      </c>
      <c r="F9" t="s">
        <v>17</v>
      </c>
      <c r="G9" t="s">
        <v>7478</v>
      </c>
      <c r="H9" t="s">
        <v>11346</v>
      </c>
      <c r="I9" t="s">
        <v>7843</v>
      </c>
      <c r="J9" t="s">
        <v>7844</v>
      </c>
      <c r="K9" t="s">
        <v>7845</v>
      </c>
      <c r="L9" t="s">
        <v>7846</v>
      </c>
      <c r="M9">
        <v>29505214</v>
      </c>
      <c r="N9" t="s">
        <v>427</v>
      </c>
      <c r="O9" t="s">
        <v>428</v>
      </c>
      <c r="P9" t="s">
        <v>21</v>
      </c>
      <c r="Q9" t="s">
        <v>107</v>
      </c>
      <c r="R9" t="s">
        <v>107</v>
      </c>
      <c r="S9" t="s">
        <v>107</v>
      </c>
    </row>
    <row r="10" spans="1:19" x14ac:dyDescent="0.3">
      <c r="A10" t="s">
        <v>3575</v>
      </c>
      <c r="B10">
        <v>1020508765</v>
      </c>
      <c r="C10">
        <v>1</v>
      </c>
      <c r="D10" t="s">
        <v>3576</v>
      </c>
      <c r="E10" t="s">
        <v>3577</v>
      </c>
      <c r="F10" t="s">
        <v>17</v>
      </c>
      <c r="G10" t="s">
        <v>3578</v>
      </c>
      <c r="H10" t="s">
        <v>11346</v>
      </c>
      <c r="I10" t="s">
        <v>8422</v>
      </c>
      <c r="J10" t="s">
        <v>8423</v>
      </c>
      <c r="K10" t="s">
        <v>7713</v>
      </c>
      <c r="L10" t="s">
        <v>7714</v>
      </c>
      <c r="M10">
        <v>1018460627</v>
      </c>
      <c r="N10" t="s">
        <v>427</v>
      </c>
      <c r="O10" t="s">
        <v>428</v>
      </c>
      <c r="P10" t="s">
        <v>21</v>
      </c>
      <c r="Q10" t="s">
        <v>22</v>
      </c>
      <c r="R10" t="s">
        <v>23</v>
      </c>
      <c r="S10" t="s">
        <v>24</v>
      </c>
    </row>
    <row r="11" spans="1:19" x14ac:dyDescent="0.3">
      <c r="A11" t="s">
        <v>2666</v>
      </c>
      <c r="B11">
        <v>1020508688</v>
      </c>
      <c r="C11">
        <v>1</v>
      </c>
      <c r="D11" t="s">
        <v>2667</v>
      </c>
      <c r="E11" t="s">
        <v>2668</v>
      </c>
      <c r="F11" t="s">
        <v>17</v>
      </c>
      <c r="G11" t="s">
        <v>2669</v>
      </c>
      <c r="H11" t="s">
        <v>11346</v>
      </c>
      <c r="I11" t="s">
        <v>10230</v>
      </c>
      <c r="J11" t="s">
        <v>10231</v>
      </c>
      <c r="K11" t="s">
        <v>7724</v>
      </c>
      <c r="L11" t="s">
        <v>7725</v>
      </c>
      <c r="M11">
        <v>43252183</v>
      </c>
      <c r="N11" t="s">
        <v>427</v>
      </c>
      <c r="O11" t="s">
        <v>428</v>
      </c>
      <c r="P11" t="s">
        <v>21</v>
      </c>
      <c r="Q11" t="s">
        <v>22</v>
      </c>
      <c r="R11" t="s">
        <v>23</v>
      </c>
      <c r="S11" t="s">
        <v>24</v>
      </c>
    </row>
    <row r="12" spans="1:19" x14ac:dyDescent="0.3">
      <c r="A12" t="s">
        <v>7455</v>
      </c>
      <c r="B12">
        <v>1020133268</v>
      </c>
      <c r="C12">
        <v>1</v>
      </c>
      <c r="D12" t="s">
        <v>7456</v>
      </c>
      <c r="E12" t="s">
        <v>7457</v>
      </c>
      <c r="F12" t="s">
        <v>17</v>
      </c>
      <c r="G12" t="s">
        <v>7458</v>
      </c>
      <c r="H12" t="s">
        <v>11346</v>
      </c>
      <c r="I12" t="s">
        <v>7832</v>
      </c>
      <c r="J12" t="s">
        <v>7833</v>
      </c>
      <c r="K12" t="s">
        <v>7834</v>
      </c>
      <c r="L12" t="s">
        <v>7835</v>
      </c>
      <c r="M12">
        <v>36289698</v>
      </c>
      <c r="N12" t="s">
        <v>427</v>
      </c>
      <c r="O12" t="s">
        <v>428</v>
      </c>
      <c r="P12" t="s">
        <v>21</v>
      </c>
      <c r="Q12" t="s">
        <v>22</v>
      </c>
      <c r="R12" t="s">
        <v>23</v>
      </c>
      <c r="S12" t="s">
        <v>24</v>
      </c>
    </row>
    <row r="13" spans="1:19" x14ac:dyDescent="0.3">
      <c r="A13" t="s">
        <v>1614</v>
      </c>
      <c r="B13">
        <v>1020509623</v>
      </c>
      <c r="C13">
        <v>1</v>
      </c>
      <c r="D13" t="s">
        <v>1615</v>
      </c>
      <c r="E13" t="s">
        <v>1616</v>
      </c>
      <c r="F13" t="s">
        <v>17</v>
      </c>
      <c r="G13" t="s">
        <v>1617</v>
      </c>
      <c r="H13" t="s">
        <v>11346</v>
      </c>
      <c r="I13" t="s">
        <v>9896</v>
      </c>
      <c r="J13" t="s">
        <v>9897</v>
      </c>
      <c r="K13" t="s">
        <v>7724</v>
      </c>
      <c r="L13" t="s">
        <v>7725</v>
      </c>
      <c r="M13">
        <v>43874917</v>
      </c>
      <c r="N13" t="s">
        <v>427</v>
      </c>
      <c r="O13" t="s">
        <v>428</v>
      </c>
      <c r="P13" t="s">
        <v>21</v>
      </c>
      <c r="Q13" t="s">
        <v>22</v>
      </c>
      <c r="R13" t="s">
        <v>23</v>
      </c>
      <c r="S13" t="s">
        <v>24</v>
      </c>
    </row>
    <row r="14" spans="1:19" x14ac:dyDescent="0.3">
      <c r="A14" t="s">
        <v>6065</v>
      </c>
      <c r="B14">
        <v>1020509641</v>
      </c>
      <c r="C14">
        <v>1</v>
      </c>
      <c r="D14" t="s">
        <v>6066</v>
      </c>
      <c r="E14" t="s">
        <v>6067</v>
      </c>
      <c r="F14" t="s">
        <v>17</v>
      </c>
      <c r="G14" t="s">
        <v>6068</v>
      </c>
      <c r="H14" t="s">
        <v>11346</v>
      </c>
      <c r="I14" t="s">
        <v>8598</v>
      </c>
      <c r="J14" t="s">
        <v>8599</v>
      </c>
      <c r="K14" t="s">
        <v>7724</v>
      </c>
      <c r="L14" t="s">
        <v>7725</v>
      </c>
      <c r="M14">
        <v>1128416205</v>
      </c>
      <c r="N14" t="s">
        <v>427</v>
      </c>
      <c r="O14" t="s">
        <v>428</v>
      </c>
      <c r="P14" t="s">
        <v>21</v>
      </c>
      <c r="Q14" t="s">
        <v>22</v>
      </c>
      <c r="R14" t="s">
        <v>23</v>
      </c>
      <c r="S14" t="s">
        <v>24</v>
      </c>
    </row>
    <row r="15" spans="1:19" x14ac:dyDescent="0.3">
      <c r="A15" t="s">
        <v>4269</v>
      </c>
      <c r="B15">
        <v>1020508810</v>
      </c>
      <c r="C15">
        <v>1</v>
      </c>
      <c r="D15" t="s">
        <v>4270</v>
      </c>
      <c r="E15" t="s">
        <v>4271</v>
      </c>
      <c r="F15" t="s">
        <v>17</v>
      </c>
      <c r="G15" t="s">
        <v>4272</v>
      </c>
      <c r="H15" t="s">
        <v>11346</v>
      </c>
      <c r="I15" t="s">
        <v>9426</v>
      </c>
      <c r="J15" t="s">
        <v>9427</v>
      </c>
      <c r="K15" t="s">
        <v>7800</v>
      </c>
      <c r="L15" t="s">
        <v>7740</v>
      </c>
      <c r="M15">
        <v>1073511960</v>
      </c>
      <c r="N15" t="s">
        <v>427</v>
      </c>
      <c r="O15" t="s">
        <v>428</v>
      </c>
      <c r="P15" t="s">
        <v>21</v>
      </c>
      <c r="Q15" t="s">
        <v>107</v>
      </c>
      <c r="R15" t="s">
        <v>107</v>
      </c>
      <c r="S15" t="s">
        <v>107</v>
      </c>
    </row>
    <row r="16" spans="1:19" x14ac:dyDescent="0.3">
      <c r="A16" t="s">
        <v>4344</v>
      </c>
      <c r="B16">
        <v>1020509406</v>
      </c>
      <c r="C16">
        <v>1</v>
      </c>
      <c r="D16" t="s">
        <v>4345</v>
      </c>
      <c r="E16" t="s">
        <v>4346</v>
      </c>
      <c r="F16" t="s">
        <v>17</v>
      </c>
      <c r="G16" t="s">
        <v>4347</v>
      </c>
      <c r="H16" t="s">
        <v>11346</v>
      </c>
      <c r="I16" t="s">
        <v>7990</v>
      </c>
      <c r="J16" t="s">
        <v>7991</v>
      </c>
      <c r="K16" t="s">
        <v>7971</v>
      </c>
      <c r="L16" t="s">
        <v>7846</v>
      </c>
      <c r="M16">
        <v>1066838376</v>
      </c>
      <c r="N16" t="s">
        <v>427</v>
      </c>
      <c r="O16" t="s">
        <v>428</v>
      </c>
      <c r="P16" t="s">
        <v>21</v>
      </c>
      <c r="Q16" t="s">
        <v>22</v>
      </c>
      <c r="R16" t="s">
        <v>23</v>
      </c>
      <c r="S16" t="s">
        <v>24</v>
      </c>
    </row>
    <row r="17" spans="1:19" x14ac:dyDescent="0.3">
      <c r="A17" t="s">
        <v>2834</v>
      </c>
      <c r="B17">
        <v>1020509527</v>
      </c>
      <c r="C17">
        <v>1</v>
      </c>
      <c r="D17" t="s">
        <v>2835</v>
      </c>
      <c r="E17" t="s">
        <v>2836</v>
      </c>
      <c r="F17" t="s">
        <v>17</v>
      </c>
      <c r="G17" t="s">
        <v>2837</v>
      </c>
      <c r="H17" t="s">
        <v>11345</v>
      </c>
      <c r="I17" t="s">
        <v>10156</v>
      </c>
      <c r="J17" t="s">
        <v>10157</v>
      </c>
      <c r="K17" t="s">
        <v>8728</v>
      </c>
      <c r="L17" t="s">
        <v>8729</v>
      </c>
      <c r="M17">
        <v>93389010</v>
      </c>
      <c r="N17" t="s">
        <v>427</v>
      </c>
      <c r="O17" t="s">
        <v>428</v>
      </c>
      <c r="P17" t="s">
        <v>21</v>
      </c>
      <c r="Q17" t="s">
        <v>22</v>
      </c>
      <c r="R17" t="s">
        <v>23</v>
      </c>
      <c r="S17" t="s">
        <v>24</v>
      </c>
    </row>
    <row r="18" spans="1:19" x14ac:dyDescent="0.3">
      <c r="A18" t="s">
        <v>7339</v>
      </c>
      <c r="B18">
        <v>1020508777</v>
      </c>
      <c r="C18">
        <v>1</v>
      </c>
      <c r="D18" t="s">
        <v>7340</v>
      </c>
      <c r="E18" t="s">
        <v>7341</v>
      </c>
      <c r="F18" t="s">
        <v>17</v>
      </c>
      <c r="G18" t="s">
        <v>7342</v>
      </c>
      <c r="H18" t="s">
        <v>11346</v>
      </c>
      <c r="I18" t="s">
        <v>7905</v>
      </c>
      <c r="J18" t="s">
        <v>7906</v>
      </c>
      <c r="K18" t="s">
        <v>7713</v>
      </c>
      <c r="L18" t="s">
        <v>7714</v>
      </c>
      <c r="M18">
        <v>52421909</v>
      </c>
      <c r="N18" t="s">
        <v>427</v>
      </c>
      <c r="O18" t="s">
        <v>428</v>
      </c>
      <c r="P18" t="s">
        <v>21</v>
      </c>
      <c r="Q18" t="s">
        <v>22</v>
      </c>
      <c r="R18" t="s">
        <v>23</v>
      </c>
      <c r="S18" t="s">
        <v>24</v>
      </c>
    </row>
    <row r="19" spans="1:19" x14ac:dyDescent="0.3">
      <c r="A19" t="s">
        <v>5682</v>
      </c>
      <c r="B19">
        <v>1020509578</v>
      </c>
      <c r="C19">
        <v>1</v>
      </c>
      <c r="D19" t="s">
        <v>5683</v>
      </c>
      <c r="E19" t="s">
        <v>5684</v>
      </c>
      <c r="F19" t="s">
        <v>17</v>
      </c>
      <c r="G19" t="s">
        <v>5685</v>
      </c>
      <c r="H19" t="s">
        <v>11346</v>
      </c>
      <c r="I19" t="s">
        <v>8810</v>
      </c>
      <c r="J19" t="s">
        <v>8811</v>
      </c>
      <c r="K19" t="s">
        <v>7713</v>
      </c>
      <c r="L19" t="s">
        <v>7714</v>
      </c>
      <c r="M19">
        <v>51901676</v>
      </c>
      <c r="N19" t="s">
        <v>427</v>
      </c>
      <c r="O19" t="s">
        <v>428</v>
      </c>
      <c r="P19" t="s">
        <v>21</v>
      </c>
      <c r="Q19" t="s">
        <v>107</v>
      </c>
      <c r="R19" t="s">
        <v>107</v>
      </c>
      <c r="S19" t="s">
        <v>107</v>
      </c>
    </row>
    <row r="20" spans="1:19" x14ac:dyDescent="0.3">
      <c r="A20" t="s">
        <v>5212</v>
      </c>
      <c r="B20">
        <v>1020240311</v>
      </c>
      <c r="C20">
        <v>1</v>
      </c>
      <c r="D20" t="s">
        <v>5213</v>
      </c>
      <c r="E20" t="s">
        <v>5214</v>
      </c>
      <c r="F20" t="s">
        <v>17</v>
      </c>
      <c r="G20" t="s">
        <v>5215</v>
      </c>
      <c r="H20" t="s">
        <v>11346</v>
      </c>
      <c r="I20" t="s">
        <v>8887</v>
      </c>
      <c r="J20" t="s">
        <v>8888</v>
      </c>
      <c r="K20" t="s">
        <v>7713</v>
      </c>
      <c r="L20" t="s">
        <v>7714</v>
      </c>
      <c r="M20">
        <v>52228948</v>
      </c>
      <c r="N20" t="s">
        <v>427</v>
      </c>
      <c r="O20" t="s">
        <v>428</v>
      </c>
      <c r="P20" t="s">
        <v>21</v>
      </c>
      <c r="Q20" t="s">
        <v>22</v>
      </c>
      <c r="R20" t="s">
        <v>23</v>
      </c>
      <c r="S20" t="s">
        <v>24</v>
      </c>
    </row>
    <row r="21" spans="1:19" x14ac:dyDescent="0.3">
      <c r="A21" t="s">
        <v>3707</v>
      </c>
      <c r="B21">
        <v>1020488975</v>
      </c>
      <c r="C21">
        <v>1</v>
      </c>
      <c r="D21" t="s">
        <v>3708</v>
      </c>
      <c r="E21" t="s">
        <v>3709</v>
      </c>
      <c r="F21" t="s">
        <v>17</v>
      </c>
      <c r="G21" t="s">
        <v>3710</v>
      </c>
      <c r="H21" t="s">
        <v>11346</v>
      </c>
      <c r="I21" t="s">
        <v>9839</v>
      </c>
      <c r="J21" t="s">
        <v>9840</v>
      </c>
      <c r="K21" t="s">
        <v>7713</v>
      </c>
      <c r="L21" t="s">
        <v>7714</v>
      </c>
      <c r="M21">
        <v>1022323179</v>
      </c>
      <c r="N21" t="s">
        <v>427</v>
      </c>
      <c r="O21" t="s">
        <v>428</v>
      </c>
      <c r="P21" t="s">
        <v>21</v>
      </c>
      <c r="Q21" t="s">
        <v>107</v>
      </c>
      <c r="R21" t="s">
        <v>107</v>
      </c>
      <c r="S21" t="s">
        <v>107</v>
      </c>
    </row>
    <row r="22" spans="1:19" x14ac:dyDescent="0.3">
      <c r="A22" t="s">
        <v>2886</v>
      </c>
      <c r="B22">
        <v>1020509320</v>
      </c>
      <c r="C22">
        <v>1</v>
      </c>
      <c r="D22" t="s">
        <v>2887</v>
      </c>
      <c r="E22" t="s">
        <v>2888</v>
      </c>
      <c r="F22" t="s">
        <v>17</v>
      </c>
      <c r="G22" t="s">
        <v>2889</v>
      </c>
      <c r="H22" t="s">
        <v>11345</v>
      </c>
      <c r="I22" t="s">
        <v>8451</v>
      </c>
      <c r="J22" t="s">
        <v>8452</v>
      </c>
      <c r="K22" t="s">
        <v>7713</v>
      </c>
      <c r="L22" t="s">
        <v>7714</v>
      </c>
      <c r="M22">
        <v>79943171</v>
      </c>
      <c r="N22" t="s">
        <v>427</v>
      </c>
      <c r="O22" t="s">
        <v>428</v>
      </c>
      <c r="P22" t="s">
        <v>21</v>
      </c>
      <c r="Q22" t="s">
        <v>22</v>
      </c>
      <c r="R22" t="s">
        <v>23</v>
      </c>
      <c r="S22" t="s">
        <v>24</v>
      </c>
    </row>
    <row r="23" spans="1:19" x14ac:dyDescent="0.3">
      <c r="A23" t="s">
        <v>938</v>
      </c>
      <c r="B23">
        <v>1020509611</v>
      </c>
      <c r="C23">
        <v>1</v>
      </c>
      <c r="D23" t="s">
        <v>939</v>
      </c>
      <c r="E23" t="s">
        <v>940</v>
      </c>
      <c r="F23" t="s">
        <v>17</v>
      </c>
      <c r="G23" t="s">
        <v>941</v>
      </c>
      <c r="H23" t="s">
        <v>11345</v>
      </c>
      <c r="I23" t="s">
        <v>8964</v>
      </c>
      <c r="J23" t="s">
        <v>8965</v>
      </c>
      <c r="K23" t="s">
        <v>8106</v>
      </c>
      <c r="L23" t="s">
        <v>8107</v>
      </c>
      <c r="M23">
        <v>1094906488</v>
      </c>
      <c r="N23" t="s">
        <v>427</v>
      </c>
      <c r="O23" t="s">
        <v>428</v>
      </c>
      <c r="P23" t="s">
        <v>21</v>
      </c>
      <c r="Q23" t="s">
        <v>107</v>
      </c>
      <c r="R23" t="s">
        <v>107</v>
      </c>
      <c r="S23" t="s">
        <v>107</v>
      </c>
    </row>
    <row r="24" spans="1:19" x14ac:dyDescent="0.3">
      <c r="A24" t="s">
        <v>7575</v>
      </c>
      <c r="B24">
        <v>1020509368</v>
      </c>
      <c r="C24">
        <v>1</v>
      </c>
      <c r="D24" t="s">
        <v>7576</v>
      </c>
      <c r="E24" t="s">
        <v>7577</v>
      </c>
      <c r="F24" t="s">
        <v>17</v>
      </c>
      <c r="G24" t="s">
        <v>7578</v>
      </c>
      <c r="H24" t="s">
        <v>11345</v>
      </c>
      <c r="I24" t="s">
        <v>7788</v>
      </c>
      <c r="J24" t="s">
        <v>7789</v>
      </c>
      <c r="K24" t="s">
        <v>7713</v>
      </c>
      <c r="L24" t="s">
        <v>7714</v>
      </c>
      <c r="M24">
        <v>80082504</v>
      </c>
      <c r="N24" t="s">
        <v>427</v>
      </c>
      <c r="O24" t="s">
        <v>428</v>
      </c>
      <c r="P24" t="s">
        <v>21</v>
      </c>
      <c r="Q24" t="s">
        <v>107</v>
      </c>
      <c r="R24" t="s">
        <v>107</v>
      </c>
      <c r="S24" t="s">
        <v>107</v>
      </c>
    </row>
    <row r="25" spans="1:19" x14ac:dyDescent="0.3">
      <c r="A25" t="s">
        <v>942</v>
      </c>
      <c r="B25">
        <v>1020509642</v>
      </c>
      <c r="C25">
        <v>1</v>
      </c>
      <c r="D25" t="s">
        <v>943</v>
      </c>
      <c r="E25" t="s">
        <v>944</v>
      </c>
      <c r="F25" t="s">
        <v>17</v>
      </c>
      <c r="G25" t="s">
        <v>945</v>
      </c>
      <c r="H25" t="s">
        <v>11345</v>
      </c>
      <c r="I25" t="s">
        <v>11011</v>
      </c>
      <c r="J25" t="s">
        <v>11012</v>
      </c>
      <c r="K25" t="s">
        <v>7713</v>
      </c>
      <c r="L25" t="s">
        <v>7714</v>
      </c>
      <c r="M25">
        <v>75105316</v>
      </c>
      <c r="N25" t="s">
        <v>427</v>
      </c>
      <c r="O25" t="s">
        <v>428</v>
      </c>
      <c r="P25" t="s">
        <v>21</v>
      </c>
      <c r="Q25" t="s">
        <v>22</v>
      </c>
      <c r="R25" t="s">
        <v>23</v>
      </c>
      <c r="S25" t="s">
        <v>24</v>
      </c>
    </row>
    <row r="26" spans="1:19" x14ac:dyDescent="0.3">
      <c r="A26" t="s">
        <v>601</v>
      </c>
      <c r="B26">
        <v>1020506523</v>
      </c>
      <c r="C26">
        <v>1</v>
      </c>
      <c r="D26" t="s">
        <v>602</v>
      </c>
      <c r="E26" t="s">
        <v>603</v>
      </c>
      <c r="F26" t="s">
        <v>17</v>
      </c>
      <c r="G26" t="s">
        <v>604</v>
      </c>
      <c r="H26" t="s">
        <v>11345</v>
      </c>
      <c r="I26" t="s">
        <v>11158</v>
      </c>
      <c r="J26" t="s">
        <v>11159</v>
      </c>
      <c r="K26" t="s">
        <v>7747</v>
      </c>
      <c r="L26" t="s">
        <v>7748</v>
      </c>
      <c r="M26">
        <v>8791849</v>
      </c>
      <c r="N26" t="s">
        <v>427</v>
      </c>
      <c r="O26" t="s">
        <v>428</v>
      </c>
      <c r="P26" t="s">
        <v>21</v>
      </c>
      <c r="Q26" t="s">
        <v>22</v>
      </c>
      <c r="R26" t="s">
        <v>23</v>
      </c>
      <c r="S26" t="s">
        <v>24</v>
      </c>
    </row>
    <row r="27" spans="1:19" x14ac:dyDescent="0.3">
      <c r="A27" t="s">
        <v>5016</v>
      </c>
      <c r="B27">
        <v>1020509579</v>
      </c>
      <c r="C27">
        <v>1</v>
      </c>
      <c r="D27" t="s">
        <v>5017</v>
      </c>
      <c r="E27" t="s">
        <v>5018</v>
      </c>
      <c r="F27" t="s">
        <v>17</v>
      </c>
      <c r="G27" t="s">
        <v>5019</v>
      </c>
      <c r="H27" t="s">
        <v>11346</v>
      </c>
      <c r="I27">
        <v>0</v>
      </c>
      <c r="J27" t="s">
        <v>11335</v>
      </c>
      <c r="K27" t="s">
        <v>7713</v>
      </c>
      <c r="L27" t="s">
        <v>7714</v>
      </c>
      <c r="M27">
        <v>1016053803</v>
      </c>
      <c r="N27" t="s">
        <v>427</v>
      </c>
      <c r="O27" t="s">
        <v>428</v>
      </c>
      <c r="P27" t="s">
        <v>21</v>
      </c>
      <c r="Q27" t="s">
        <v>221</v>
      </c>
      <c r="R27" t="s">
        <v>222</v>
      </c>
      <c r="S27" t="s">
        <v>80</v>
      </c>
    </row>
    <row r="28" spans="1:19" x14ac:dyDescent="0.3">
      <c r="A28" t="s">
        <v>1063</v>
      </c>
      <c r="B28">
        <v>1020506732</v>
      </c>
      <c r="C28">
        <v>1</v>
      </c>
      <c r="D28" t="s">
        <v>1064</v>
      </c>
      <c r="E28" t="s">
        <v>1065</v>
      </c>
      <c r="F28" t="s">
        <v>17</v>
      </c>
      <c r="G28" t="s">
        <v>1066</v>
      </c>
      <c r="H28" t="s">
        <v>11346</v>
      </c>
      <c r="I28" t="s">
        <v>11139</v>
      </c>
      <c r="J28" t="s">
        <v>11140</v>
      </c>
      <c r="K28" t="s">
        <v>7713</v>
      </c>
      <c r="L28" t="s">
        <v>7714</v>
      </c>
      <c r="M28">
        <v>52267085</v>
      </c>
      <c r="N28" t="s">
        <v>427</v>
      </c>
      <c r="O28" t="s">
        <v>428</v>
      </c>
      <c r="P28" t="s">
        <v>21</v>
      </c>
      <c r="Q28" t="s">
        <v>22</v>
      </c>
      <c r="R28" t="s">
        <v>23</v>
      </c>
      <c r="S28" t="s">
        <v>24</v>
      </c>
    </row>
    <row r="29" spans="1:19" x14ac:dyDescent="0.3">
      <c r="A29" t="s">
        <v>4720</v>
      </c>
      <c r="B29">
        <v>1020509331</v>
      </c>
      <c r="C29">
        <v>1</v>
      </c>
      <c r="D29" t="s">
        <v>4721</v>
      </c>
      <c r="E29" t="s">
        <v>4722</v>
      </c>
      <c r="F29" t="s">
        <v>17</v>
      </c>
      <c r="G29" t="s">
        <v>4723</v>
      </c>
      <c r="H29" t="s">
        <v>11346</v>
      </c>
      <c r="I29" t="s">
        <v>8185</v>
      </c>
      <c r="J29" t="s">
        <v>8186</v>
      </c>
      <c r="K29" t="s">
        <v>8086</v>
      </c>
      <c r="L29" t="s">
        <v>7725</v>
      </c>
      <c r="M29">
        <v>1020410001</v>
      </c>
      <c r="N29" t="s">
        <v>427</v>
      </c>
      <c r="O29" t="s">
        <v>428</v>
      </c>
      <c r="P29" t="s">
        <v>21</v>
      </c>
      <c r="Q29" t="s">
        <v>22</v>
      </c>
      <c r="R29" t="s">
        <v>23</v>
      </c>
      <c r="S29" t="s">
        <v>24</v>
      </c>
    </row>
    <row r="30" spans="1:19" x14ac:dyDescent="0.3">
      <c r="A30" t="s">
        <v>3054</v>
      </c>
      <c r="B30">
        <v>1020507894</v>
      </c>
      <c r="C30">
        <v>1</v>
      </c>
      <c r="D30" t="s">
        <v>3055</v>
      </c>
      <c r="E30" t="s">
        <v>3056</v>
      </c>
      <c r="F30" t="s">
        <v>17</v>
      </c>
      <c r="G30" t="s">
        <v>3057</v>
      </c>
      <c r="H30" t="s">
        <v>11345</v>
      </c>
      <c r="I30" t="s">
        <v>10662</v>
      </c>
      <c r="J30" t="s">
        <v>10663</v>
      </c>
      <c r="K30" t="s">
        <v>7713</v>
      </c>
      <c r="L30" t="s">
        <v>7714</v>
      </c>
      <c r="M30">
        <v>1020714803</v>
      </c>
      <c r="N30" t="s">
        <v>19</v>
      </c>
      <c r="O30" t="s">
        <v>20</v>
      </c>
      <c r="P30" t="s">
        <v>21</v>
      </c>
      <c r="Q30" t="s">
        <v>107</v>
      </c>
      <c r="R30" t="s">
        <v>107</v>
      </c>
      <c r="S30" t="s">
        <v>107</v>
      </c>
    </row>
    <row r="31" spans="1:19" x14ac:dyDescent="0.3">
      <c r="A31" t="s">
        <v>811</v>
      </c>
      <c r="B31">
        <v>1020509373</v>
      </c>
      <c r="C31">
        <v>1</v>
      </c>
      <c r="D31" t="s">
        <v>812</v>
      </c>
      <c r="E31" t="s">
        <v>813</v>
      </c>
      <c r="F31" t="s">
        <v>17</v>
      </c>
      <c r="G31" t="s">
        <v>814</v>
      </c>
      <c r="H31" t="s">
        <v>11346</v>
      </c>
      <c r="I31" t="s">
        <v>11096</v>
      </c>
      <c r="J31" t="s">
        <v>11097</v>
      </c>
      <c r="K31" t="s">
        <v>7713</v>
      </c>
      <c r="L31" t="s">
        <v>7714</v>
      </c>
      <c r="M31">
        <v>52416326</v>
      </c>
      <c r="N31" t="s">
        <v>19</v>
      </c>
      <c r="O31" t="s">
        <v>20</v>
      </c>
      <c r="P31" t="s">
        <v>21</v>
      </c>
      <c r="Q31" t="s">
        <v>22</v>
      </c>
      <c r="R31" t="s">
        <v>23</v>
      </c>
      <c r="S31" t="s">
        <v>24</v>
      </c>
    </row>
    <row r="32" spans="1:19" x14ac:dyDescent="0.3">
      <c r="A32" t="s">
        <v>803</v>
      </c>
      <c r="B32">
        <v>1020509645</v>
      </c>
      <c r="C32">
        <v>1</v>
      </c>
      <c r="D32" t="s">
        <v>804</v>
      </c>
      <c r="E32" t="s">
        <v>805</v>
      </c>
      <c r="F32" t="s">
        <v>17</v>
      </c>
      <c r="G32" t="s">
        <v>806</v>
      </c>
      <c r="H32" t="s">
        <v>11346</v>
      </c>
      <c r="I32" t="s">
        <v>11113</v>
      </c>
      <c r="J32" t="s">
        <v>11114</v>
      </c>
      <c r="K32" t="s">
        <v>7713</v>
      </c>
      <c r="L32" t="s">
        <v>7714</v>
      </c>
      <c r="M32">
        <v>1010163827</v>
      </c>
      <c r="N32" t="s">
        <v>19</v>
      </c>
      <c r="O32" t="s">
        <v>20</v>
      </c>
      <c r="P32" t="s">
        <v>21</v>
      </c>
      <c r="Q32" t="s">
        <v>22</v>
      </c>
      <c r="R32" t="s">
        <v>23</v>
      </c>
      <c r="S32" t="s">
        <v>24</v>
      </c>
    </row>
    <row r="33" spans="1:19" x14ac:dyDescent="0.3">
      <c r="A33" t="s">
        <v>4026</v>
      </c>
      <c r="B33">
        <v>1020509986</v>
      </c>
      <c r="C33">
        <v>1</v>
      </c>
      <c r="D33" t="s">
        <v>4027</v>
      </c>
      <c r="E33" t="s">
        <v>4028</v>
      </c>
      <c r="F33" t="s">
        <v>17</v>
      </c>
      <c r="G33" t="s">
        <v>4029</v>
      </c>
      <c r="H33" t="s">
        <v>11345</v>
      </c>
      <c r="I33" t="s">
        <v>9591</v>
      </c>
      <c r="J33" t="s">
        <v>9592</v>
      </c>
      <c r="K33" t="s">
        <v>8019</v>
      </c>
      <c r="L33" t="s">
        <v>7725</v>
      </c>
      <c r="M33">
        <v>71781884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 x14ac:dyDescent="0.3">
      <c r="A34" t="s">
        <v>5292</v>
      </c>
      <c r="B34">
        <v>1020509980</v>
      </c>
      <c r="C34">
        <v>1</v>
      </c>
      <c r="D34" t="s">
        <v>5293</v>
      </c>
      <c r="E34" t="s">
        <v>5294</v>
      </c>
      <c r="F34" t="s">
        <v>17</v>
      </c>
      <c r="G34" t="s">
        <v>5295</v>
      </c>
      <c r="H34" t="s">
        <v>11346</v>
      </c>
      <c r="I34" t="s">
        <v>11212</v>
      </c>
      <c r="J34" t="s">
        <v>11213</v>
      </c>
      <c r="K34" t="s">
        <v>7728</v>
      </c>
      <c r="L34" t="s">
        <v>7725</v>
      </c>
      <c r="M34">
        <v>1036669168</v>
      </c>
      <c r="N34" t="s">
        <v>19</v>
      </c>
      <c r="O34" t="s">
        <v>20</v>
      </c>
      <c r="P34" t="s">
        <v>21</v>
      </c>
      <c r="Q34" t="s">
        <v>22</v>
      </c>
      <c r="R34" t="s">
        <v>23</v>
      </c>
      <c r="S34" t="s">
        <v>24</v>
      </c>
    </row>
    <row r="35" spans="1:19" x14ac:dyDescent="0.3">
      <c r="A35" t="s">
        <v>7503</v>
      </c>
      <c r="B35">
        <v>1020510029</v>
      </c>
      <c r="C35">
        <v>1</v>
      </c>
      <c r="D35" t="s">
        <v>7504</v>
      </c>
      <c r="E35" t="s">
        <v>7505</v>
      </c>
      <c r="F35" t="s">
        <v>17</v>
      </c>
      <c r="G35" t="s">
        <v>7506</v>
      </c>
      <c r="H35" t="s">
        <v>11346</v>
      </c>
      <c r="I35" t="s">
        <v>7813</v>
      </c>
      <c r="J35" t="s">
        <v>7814</v>
      </c>
      <c r="K35" t="s">
        <v>7761</v>
      </c>
      <c r="L35" t="s">
        <v>7725</v>
      </c>
      <c r="M35">
        <v>1128269070</v>
      </c>
      <c r="N35" t="s">
        <v>19</v>
      </c>
      <c r="O35" t="s">
        <v>20</v>
      </c>
      <c r="P35" t="s">
        <v>21</v>
      </c>
      <c r="Q35" t="s">
        <v>22</v>
      </c>
      <c r="R35" t="s">
        <v>23</v>
      </c>
      <c r="S35" t="s">
        <v>24</v>
      </c>
    </row>
    <row r="36" spans="1:19" x14ac:dyDescent="0.3">
      <c r="A36" t="s">
        <v>4984</v>
      </c>
      <c r="B36">
        <v>1020505043</v>
      </c>
      <c r="C36">
        <v>1</v>
      </c>
      <c r="D36" t="s">
        <v>4985</v>
      </c>
      <c r="E36" t="s">
        <v>4986</v>
      </c>
      <c r="F36" t="s">
        <v>17</v>
      </c>
      <c r="G36" t="s">
        <v>4987</v>
      </c>
      <c r="H36" t="s">
        <v>11346</v>
      </c>
      <c r="I36" t="s">
        <v>9147</v>
      </c>
      <c r="J36" t="s">
        <v>9148</v>
      </c>
      <c r="K36" t="s">
        <v>7743</v>
      </c>
      <c r="L36" t="s">
        <v>7744</v>
      </c>
      <c r="M36">
        <v>1118236244</v>
      </c>
      <c r="N36" t="s">
        <v>19</v>
      </c>
      <c r="O36" t="s">
        <v>20</v>
      </c>
      <c r="P36" t="s">
        <v>21</v>
      </c>
      <c r="Q36" t="s">
        <v>22</v>
      </c>
      <c r="R36" t="s">
        <v>23</v>
      </c>
      <c r="S36" t="s">
        <v>24</v>
      </c>
    </row>
    <row r="37" spans="1:19" x14ac:dyDescent="0.3">
      <c r="A37" t="s">
        <v>5526</v>
      </c>
      <c r="B37">
        <v>1020501565</v>
      </c>
      <c r="C37">
        <v>1</v>
      </c>
      <c r="D37" t="s">
        <v>5527</v>
      </c>
      <c r="E37" t="s">
        <v>5528</v>
      </c>
      <c r="F37" t="s">
        <v>17</v>
      </c>
      <c r="G37" t="s">
        <v>5529</v>
      </c>
      <c r="H37" t="s">
        <v>11346</v>
      </c>
      <c r="I37" t="s">
        <v>8932</v>
      </c>
      <c r="J37" t="s">
        <v>8933</v>
      </c>
      <c r="K37" t="s">
        <v>7713</v>
      </c>
      <c r="L37" t="s">
        <v>7714</v>
      </c>
      <c r="M37">
        <v>52993877</v>
      </c>
      <c r="N37" t="s">
        <v>19</v>
      </c>
      <c r="O37" t="s">
        <v>20</v>
      </c>
      <c r="P37" t="s">
        <v>21</v>
      </c>
      <c r="Q37" t="s">
        <v>22</v>
      </c>
      <c r="R37" t="s">
        <v>23</v>
      </c>
      <c r="S37" t="s">
        <v>24</v>
      </c>
    </row>
    <row r="38" spans="1:19" x14ac:dyDescent="0.3">
      <c r="A38" t="s">
        <v>4916</v>
      </c>
      <c r="B38">
        <v>1020509330</v>
      </c>
      <c r="C38">
        <v>1</v>
      </c>
      <c r="D38" t="s">
        <v>4917</v>
      </c>
      <c r="E38" t="s">
        <v>4918</v>
      </c>
      <c r="F38" t="s">
        <v>17</v>
      </c>
      <c r="G38" t="s">
        <v>4919</v>
      </c>
      <c r="H38" t="s">
        <v>11345</v>
      </c>
      <c r="I38" t="s">
        <v>9306</v>
      </c>
      <c r="J38" t="s">
        <v>9307</v>
      </c>
      <c r="K38" t="s">
        <v>7724</v>
      </c>
      <c r="L38" t="s">
        <v>7725</v>
      </c>
      <c r="M38">
        <v>71776168</v>
      </c>
      <c r="N38" t="s">
        <v>19</v>
      </c>
      <c r="O38" t="s">
        <v>20</v>
      </c>
      <c r="P38" t="s">
        <v>21</v>
      </c>
      <c r="Q38" t="s">
        <v>22</v>
      </c>
      <c r="R38" t="s">
        <v>23</v>
      </c>
      <c r="S38" t="s">
        <v>24</v>
      </c>
    </row>
    <row r="39" spans="1:19" x14ac:dyDescent="0.3">
      <c r="A39" t="s">
        <v>429</v>
      </c>
      <c r="B39">
        <v>1020509662</v>
      </c>
      <c r="C39">
        <v>1</v>
      </c>
      <c r="D39" t="s">
        <v>430</v>
      </c>
      <c r="E39" t="s">
        <v>431</v>
      </c>
      <c r="F39" t="s">
        <v>17</v>
      </c>
      <c r="G39" t="s">
        <v>432</v>
      </c>
      <c r="H39" t="s">
        <v>11346</v>
      </c>
      <c r="I39" t="s">
        <v>9280</v>
      </c>
      <c r="J39" t="s">
        <v>9281</v>
      </c>
      <c r="K39" t="s">
        <v>7971</v>
      </c>
      <c r="L39" t="s">
        <v>7846</v>
      </c>
      <c r="M39">
        <v>31919453</v>
      </c>
      <c r="N39" t="s">
        <v>19</v>
      </c>
      <c r="O39" t="s">
        <v>20</v>
      </c>
      <c r="P39" t="s">
        <v>21</v>
      </c>
      <c r="Q39" t="s">
        <v>22</v>
      </c>
      <c r="R39" t="s">
        <v>23</v>
      </c>
      <c r="S39" t="s">
        <v>24</v>
      </c>
    </row>
    <row r="40" spans="1:19" x14ac:dyDescent="0.3">
      <c r="A40" t="s">
        <v>2166</v>
      </c>
      <c r="B40">
        <v>1020509976</v>
      </c>
      <c r="C40">
        <v>1</v>
      </c>
      <c r="D40" t="s">
        <v>2167</v>
      </c>
      <c r="E40" t="s">
        <v>2168</v>
      </c>
      <c r="F40" t="s">
        <v>17</v>
      </c>
      <c r="G40" t="s">
        <v>2169</v>
      </c>
      <c r="H40" t="s">
        <v>11346</v>
      </c>
      <c r="I40" t="s">
        <v>10412</v>
      </c>
      <c r="J40" t="s">
        <v>10413</v>
      </c>
      <c r="K40" t="s">
        <v>7713</v>
      </c>
      <c r="L40" t="s">
        <v>7714</v>
      </c>
      <c r="M40">
        <v>1122407881</v>
      </c>
      <c r="N40" t="s">
        <v>19</v>
      </c>
      <c r="O40" t="s">
        <v>20</v>
      </c>
      <c r="P40" t="s">
        <v>21</v>
      </c>
      <c r="Q40" t="s">
        <v>107</v>
      </c>
      <c r="R40" t="s">
        <v>107</v>
      </c>
      <c r="S40" t="s">
        <v>107</v>
      </c>
    </row>
    <row r="41" spans="1:19" x14ac:dyDescent="0.3">
      <c r="A41" t="s">
        <v>795</v>
      </c>
      <c r="B41">
        <v>1020507480</v>
      </c>
      <c r="C41">
        <v>1</v>
      </c>
      <c r="D41" t="s">
        <v>796</v>
      </c>
      <c r="E41" t="s">
        <v>797</v>
      </c>
      <c r="F41" t="s">
        <v>17</v>
      </c>
      <c r="G41" t="s">
        <v>798</v>
      </c>
      <c r="H41" t="s">
        <v>11346</v>
      </c>
      <c r="I41" t="s">
        <v>10924</v>
      </c>
      <c r="J41" t="s">
        <v>10925</v>
      </c>
      <c r="K41" t="s">
        <v>7724</v>
      </c>
      <c r="L41" t="s">
        <v>7725</v>
      </c>
      <c r="M41">
        <v>43983588</v>
      </c>
      <c r="N41" t="s">
        <v>19</v>
      </c>
      <c r="O41" t="s">
        <v>20</v>
      </c>
      <c r="P41" t="s">
        <v>21</v>
      </c>
      <c r="Q41" t="s">
        <v>22</v>
      </c>
      <c r="R41" t="s">
        <v>23</v>
      </c>
      <c r="S41" t="s">
        <v>24</v>
      </c>
    </row>
    <row r="42" spans="1:19" x14ac:dyDescent="0.3">
      <c r="A42" t="s">
        <v>2281</v>
      </c>
      <c r="B42">
        <v>1020509985</v>
      </c>
      <c r="C42">
        <v>1</v>
      </c>
      <c r="D42" t="s">
        <v>2282</v>
      </c>
      <c r="E42" t="s">
        <v>2283</v>
      </c>
      <c r="F42" t="s">
        <v>17</v>
      </c>
      <c r="G42" t="s">
        <v>2284</v>
      </c>
      <c r="H42" t="s">
        <v>11346</v>
      </c>
      <c r="I42" t="s">
        <v>10395</v>
      </c>
      <c r="J42" t="s">
        <v>10396</v>
      </c>
      <c r="K42" t="s">
        <v>7724</v>
      </c>
      <c r="L42" t="s">
        <v>7725</v>
      </c>
      <c r="M42">
        <v>43117801</v>
      </c>
      <c r="N42" t="s">
        <v>19</v>
      </c>
      <c r="O42" t="s">
        <v>20</v>
      </c>
      <c r="P42" t="s">
        <v>21</v>
      </c>
      <c r="Q42" t="s">
        <v>22</v>
      </c>
      <c r="R42" t="s">
        <v>23</v>
      </c>
      <c r="S42" t="s">
        <v>24</v>
      </c>
    </row>
    <row r="43" spans="1:19" x14ac:dyDescent="0.3">
      <c r="A43" t="s">
        <v>4940</v>
      </c>
      <c r="B43">
        <v>1020509970</v>
      </c>
      <c r="C43">
        <v>1</v>
      </c>
      <c r="D43" t="s">
        <v>4941</v>
      </c>
      <c r="E43" t="s">
        <v>4942</v>
      </c>
      <c r="F43" t="s">
        <v>17</v>
      </c>
      <c r="G43" t="s">
        <v>4943</v>
      </c>
      <c r="H43" t="s">
        <v>11345</v>
      </c>
      <c r="I43" t="s">
        <v>9131</v>
      </c>
      <c r="J43" t="s">
        <v>9132</v>
      </c>
      <c r="K43" t="s">
        <v>7918</v>
      </c>
      <c r="L43" t="s">
        <v>7919</v>
      </c>
      <c r="M43">
        <v>3349771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</row>
    <row r="44" spans="1:19" x14ac:dyDescent="0.3">
      <c r="A44" t="s">
        <v>5726</v>
      </c>
      <c r="B44">
        <v>1020509984</v>
      </c>
      <c r="C44">
        <v>1</v>
      </c>
      <c r="D44" t="s">
        <v>5727</v>
      </c>
      <c r="E44" t="s">
        <v>5728</v>
      </c>
      <c r="F44" t="s">
        <v>17</v>
      </c>
      <c r="G44" t="s">
        <v>5729</v>
      </c>
      <c r="H44" t="s">
        <v>11346</v>
      </c>
      <c r="I44" t="s">
        <v>8263</v>
      </c>
      <c r="J44" t="s">
        <v>8264</v>
      </c>
      <c r="K44" t="s">
        <v>8019</v>
      </c>
      <c r="L44" t="s">
        <v>7725</v>
      </c>
      <c r="M44">
        <v>42870631</v>
      </c>
      <c r="N44" t="s">
        <v>19</v>
      </c>
      <c r="O44" t="s">
        <v>20</v>
      </c>
      <c r="P44" t="s">
        <v>21</v>
      </c>
      <c r="Q44" t="s">
        <v>107</v>
      </c>
      <c r="R44" t="s">
        <v>107</v>
      </c>
      <c r="S44" t="s">
        <v>107</v>
      </c>
    </row>
    <row r="45" spans="1:19" x14ac:dyDescent="0.3">
      <c r="A45" t="s">
        <v>337</v>
      </c>
      <c r="B45">
        <v>1020509647</v>
      </c>
      <c r="C45">
        <v>1</v>
      </c>
      <c r="D45" t="s">
        <v>338</v>
      </c>
      <c r="E45" t="s">
        <v>339</v>
      </c>
      <c r="F45" t="s">
        <v>17</v>
      </c>
      <c r="G45" t="s">
        <v>340</v>
      </c>
      <c r="H45" t="s">
        <v>11346</v>
      </c>
      <c r="I45" t="s">
        <v>11279</v>
      </c>
      <c r="J45" t="s">
        <v>11280</v>
      </c>
      <c r="K45" t="s">
        <v>7713</v>
      </c>
      <c r="L45" t="s">
        <v>7714</v>
      </c>
      <c r="M45">
        <v>1127580497</v>
      </c>
      <c r="N45" t="s">
        <v>19</v>
      </c>
      <c r="O45" t="s">
        <v>20</v>
      </c>
      <c r="P45" t="s">
        <v>21</v>
      </c>
      <c r="Q45" t="s">
        <v>22</v>
      </c>
      <c r="R45" t="s">
        <v>23</v>
      </c>
      <c r="S45" t="s">
        <v>24</v>
      </c>
    </row>
    <row r="46" spans="1:19" x14ac:dyDescent="0.3">
      <c r="A46" t="s">
        <v>2706</v>
      </c>
      <c r="B46">
        <v>1020510068</v>
      </c>
      <c r="C46">
        <v>1</v>
      </c>
      <c r="D46" t="s">
        <v>2707</v>
      </c>
      <c r="E46" t="s">
        <v>2708</v>
      </c>
      <c r="F46" t="s">
        <v>17</v>
      </c>
      <c r="G46" t="s">
        <v>2709</v>
      </c>
      <c r="H46" t="s">
        <v>11346</v>
      </c>
      <c r="I46" t="s">
        <v>10211</v>
      </c>
      <c r="J46" t="s">
        <v>10212</v>
      </c>
      <c r="K46" t="s">
        <v>7713</v>
      </c>
      <c r="L46" t="s">
        <v>7714</v>
      </c>
      <c r="M46">
        <v>1020804277</v>
      </c>
      <c r="N46" t="s">
        <v>19</v>
      </c>
      <c r="O46" t="s">
        <v>20</v>
      </c>
      <c r="P46" t="s">
        <v>21</v>
      </c>
      <c r="Q46" t="s">
        <v>22</v>
      </c>
      <c r="R46" t="s">
        <v>23</v>
      </c>
      <c r="S46" t="s">
        <v>24</v>
      </c>
    </row>
    <row r="47" spans="1:19" x14ac:dyDescent="0.3">
      <c r="A47" t="s">
        <v>5332</v>
      </c>
      <c r="B47">
        <v>1020509570</v>
      </c>
      <c r="C47">
        <v>1</v>
      </c>
      <c r="D47" t="s">
        <v>5333</v>
      </c>
      <c r="E47" t="s">
        <v>5334</v>
      </c>
      <c r="F47" t="s">
        <v>17</v>
      </c>
      <c r="G47" t="s">
        <v>5335</v>
      </c>
      <c r="H47" t="s">
        <v>11346</v>
      </c>
      <c r="I47" t="s">
        <v>10807</v>
      </c>
      <c r="J47" t="s">
        <v>10808</v>
      </c>
      <c r="K47" t="s">
        <v>8019</v>
      </c>
      <c r="L47" t="s">
        <v>7725</v>
      </c>
      <c r="M47">
        <v>1017232238</v>
      </c>
      <c r="N47" t="s">
        <v>19</v>
      </c>
      <c r="O47" t="s">
        <v>20</v>
      </c>
      <c r="P47" t="s">
        <v>21</v>
      </c>
      <c r="Q47" t="s">
        <v>22</v>
      </c>
      <c r="R47" t="s">
        <v>23</v>
      </c>
      <c r="S47" t="s">
        <v>24</v>
      </c>
    </row>
    <row r="48" spans="1:19" x14ac:dyDescent="0.3">
      <c r="A48" t="s">
        <v>4126</v>
      </c>
      <c r="B48">
        <v>1020509327</v>
      </c>
      <c r="C48">
        <v>1</v>
      </c>
      <c r="D48" t="s">
        <v>4127</v>
      </c>
      <c r="E48" t="s">
        <v>4128</v>
      </c>
      <c r="F48" t="s">
        <v>17</v>
      </c>
      <c r="G48" t="s">
        <v>4129</v>
      </c>
      <c r="H48" t="s">
        <v>11345</v>
      </c>
      <c r="I48" t="s">
        <v>9540</v>
      </c>
      <c r="J48" t="s">
        <v>9541</v>
      </c>
      <c r="K48" t="s">
        <v>7724</v>
      </c>
      <c r="L48" t="s">
        <v>7725</v>
      </c>
      <c r="M48">
        <v>16076531</v>
      </c>
      <c r="N48" t="s">
        <v>19</v>
      </c>
      <c r="O48" t="s">
        <v>20</v>
      </c>
      <c r="P48" t="s">
        <v>21</v>
      </c>
      <c r="Q48" t="s">
        <v>107</v>
      </c>
      <c r="R48" t="s">
        <v>107</v>
      </c>
      <c r="S48" t="s">
        <v>107</v>
      </c>
    </row>
    <row r="49" spans="1:19" x14ac:dyDescent="0.3">
      <c r="A49" t="s">
        <v>1590</v>
      </c>
      <c r="B49">
        <v>1020508699</v>
      </c>
      <c r="C49">
        <v>1</v>
      </c>
      <c r="D49" t="s">
        <v>1591</v>
      </c>
      <c r="E49" t="s">
        <v>1592</v>
      </c>
      <c r="F49" t="s">
        <v>17</v>
      </c>
      <c r="G49" t="s">
        <v>1593</v>
      </c>
      <c r="H49" t="s">
        <v>11346</v>
      </c>
      <c r="I49" t="s">
        <v>10815</v>
      </c>
      <c r="J49" t="s">
        <v>10816</v>
      </c>
      <c r="K49" t="s">
        <v>7713</v>
      </c>
      <c r="L49" t="s">
        <v>7714</v>
      </c>
      <c r="M49">
        <v>52849658</v>
      </c>
      <c r="N49" t="s">
        <v>19</v>
      </c>
      <c r="O49" t="s">
        <v>20</v>
      </c>
      <c r="P49" t="s">
        <v>21</v>
      </c>
      <c r="Q49" t="s">
        <v>22</v>
      </c>
      <c r="R49" t="s">
        <v>23</v>
      </c>
      <c r="S49" t="s">
        <v>24</v>
      </c>
    </row>
    <row r="50" spans="1:19" x14ac:dyDescent="0.3">
      <c r="A50" t="s">
        <v>2702</v>
      </c>
      <c r="B50">
        <v>1020509561</v>
      </c>
      <c r="C50">
        <v>1</v>
      </c>
      <c r="D50" t="s">
        <v>2703</v>
      </c>
      <c r="E50" t="s">
        <v>2704</v>
      </c>
      <c r="F50" t="s">
        <v>17</v>
      </c>
      <c r="G50" t="s">
        <v>2705</v>
      </c>
      <c r="H50" t="s">
        <v>11346</v>
      </c>
      <c r="I50" t="s">
        <v>8562</v>
      </c>
      <c r="J50" t="s">
        <v>8563</v>
      </c>
      <c r="K50" t="s">
        <v>8086</v>
      </c>
      <c r="L50" t="s">
        <v>7725</v>
      </c>
      <c r="M50">
        <v>1020475030</v>
      </c>
      <c r="N50" t="s">
        <v>19</v>
      </c>
      <c r="O50" t="s">
        <v>20</v>
      </c>
      <c r="P50" t="s">
        <v>21</v>
      </c>
      <c r="Q50" t="s">
        <v>22</v>
      </c>
      <c r="R50" t="s">
        <v>23</v>
      </c>
      <c r="S50" t="s">
        <v>24</v>
      </c>
    </row>
    <row r="51" spans="1:19" x14ac:dyDescent="0.3">
      <c r="A51" t="s">
        <v>1510</v>
      </c>
      <c r="B51">
        <v>1020490248</v>
      </c>
      <c r="C51">
        <v>1</v>
      </c>
      <c r="D51" t="s">
        <v>1511</v>
      </c>
      <c r="E51" t="s">
        <v>1512</v>
      </c>
      <c r="F51" t="s">
        <v>17</v>
      </c>
      <c r="G51" t="s">
        <v>1513</v>
      </c>
      <c r="H51" t="s">
        <v>11345</v>
      </c>
      <c r="I51" t="s">
        <v>10568</v>
      </c>
      <c r="J51" t="s">
        <v>10569</v>
      </c>
      <c r="K51" t="s">
        <v>7713</v>
      </c>
      <c r="L51" t="s">
        <v>7714</v>
      </c>
      <c r="M51">
        <v>80880790</v>
      </c>
      <c r="N51" t="s">
        <v>19</v>
      </c>
      <c r="O51" t="s">
        <v>20</v>
      </c>
      <c r="P51" t="s">
        <v>21</v>
      </c>
      <c r="Q51" t="s">
        <v>22</v>
      </c>
      <c r="R51" t="s">
        <v>23</v>
      </c>
      <c r="S51" t="s">
        <v>24</v>
      </c>
    </row>
    <row r="52" spans="1:19" x14ac:dyDescent="0.3">
      <c r="A52" t="s">
        <v>3536</v>
      </c>
      <c r="B52">
        <v>1020510043</v>
      </c>
      <c r="C52">
        <v>1</v>
      </c>
      <c r="D52" t="s">
        <v>3537</v>
      </c>
      <c r="E52" t="s">
        <v>3538</v>
      </c>
      <c r="F52" t="s">
        <v>17</v>
      </c>
      <c r="G52" t="s">
        <v>3539</v>
      </c>
      <c r="H52" t="s">
        <v>11346</v>
      </c>
      <c r="I52" t="s">
        <v>9781</v>
      </c>
      <c r="J52" t="s">
        <v>9782</v>
      </c>
      <c r="K52" t="s">
        <v>7713</v>
      </c>
      <c r="L52" t="s">
        <v>7714</v>
      </c>
      <c r="M52">
        <v>52995113</v>
      </c>
      <c r="N52" t="s">
        <v>19</v>
      </c>
      <c r="O52" t="s">
        <v>20</v>
      </c>
      <c r="P52" t="s">
        <v>21</v>
      </c>
      <c r="Q52" t="s">
        <v>22</v>
      </c>
      <c r="R52" t="s">
        <v>23</v>
      </c>
      <c r="S52" t="s">
        <v>24</v>
      </c>
    </row>
    <row r="53" spans="1:19" x14ac:dyDescent="0.3">
      <c r="A53" t="s">
        <v>1107</v>
      </c>
      <c r="B53">
        <v>1020509663</v>
      </c>
      <c r="C53">
        <v>1</v>
      </c>
      <c r="D53" t="s">
        <v>1108</v>
      </c>
      <c r="E53" t="s">
        <v>1109</v>
      </c>
      <c r="F53" t="s">
        <v>17</v>
      </c>
      <c r="G53" t="s">
        <v>1110</v>
      </c>
      <c r="H53" t="s">
        <v>11346</v>
      </c>
      <c r="I53" t="s">
        <v>10988</v>
      </c>
      <c r="J53" t="s">
        <v>10989</v>
      </c>
      <c r="K53" t="s">
        <v>7900</v>
      </c>
      <c r="L53" t="s">
        <v>7901</v>
      </c>
      <c r="M53">
        <v>1098674381</v>
      </c>
      <c r="N53" t="s">
        <v>19</v>
      </c>
      <c r="O53" t="s">
        <v>20</v>
      </c>
      <c r="P53" t="s">
        <v>21</v>
      </c>
      <c r="Q53" t="s">
        <v>107</v>
      </c>
      <c r="R53" t="s">
        <v>107</v>
      </c>
      <c r="S53" t="s">
        <v>107</v>
      </c>
    </row>
    <row r="54" spans="1:19" x14ac:dyDescent="0.3">
      <c r="A54" t="s">
        <v>685</v>
      </c>
      <c r="B54">
        <v>1020510827</v>
      </c>
      <c r="C54">
        <v>1</v>
      </c>
      <c r="D54" t="s">
        <v>686</v>
      </c>
      <c r="E54" t="s">
        <v>687</v>
      </c>
      <c r="F54" t="s">
        <v>17</v>
      </c>
      <c r="G54" t="s">
        <v>688</v>
      </c>
      <c r="H54" t="s">
        <v>11346</v>
      </c>
      <c r="I54" t="s">
        <v>11121</v>
      </c>
      <c r="J54" t="s">
        <v>11122</v>
      </c>
      <c r="K54" t="s">
        <v>7724</v>
      </c>
      <c r="L54" t="s">
        <v>7725</v>
      </c>
      <c r="M54">
        <v>43675551</v>
      </c>
      <c r="N54" t="s">
        <v>19</v>
      </c>
      <c r="O54" t="s">
        <v>20</v>
      </c>
      <c r="P54" t="s">
        <v>21</v>
      </c>
      <c r="Q54" t="s">
        <v>22</v>
      </c>
      <c r="R54" t="s">
        <v>23</v>
      </c>
      <c r="S54" t="s">
        <v>24</v>
      </c>
    </row>
    <row r="55" spans="1:19" x14ac:dyDescent="0.3">
      <c r="A55" t="s">
        <v>1079</v>
      </c>
      <c r="B55">
        <v>1020509341</v>
      </c>
      <c r="C55">
        <v>1</v>
      </c>
      <c r="D55" t="s">
        <v>1080</v>
      </c>
      <c r="E55" t="s">
        <v>1081</v>
      </c>
      <c r="F55" t="s">
        <v>17</v>
      </c>
      <c r="G55" t="s">
        <v>1082</v>
      </c>
      <c r="H55" t="s">
        <v>11346</v>
      </c>
      <c r="I55" t="s">
        <v>11004</v>
      </c>
      <c r="J55" t="s">
        <v>11005</v>
      </c>
      <c r="K55" t="s">
        <v>7713</v>
      </c>
      <c r="L55" t="s">
        <v>7714</v>
      </c>
      <c r="M55">
        <v>1026573004</v>
      </c>
      <c r="N55" t="s">
        <v>19</v>
      </c>
      <c r="O55" t="s">
        <v>20</v>
      </c>
      <c r="P55" t="s">
        <v>21</v>
      </c>
      <c r="Q55" t="s">
        <v>22</v>
      </c>
      <c r="R55" t="s">
        <v>23</v>
      </c>
      <c r="S55" t="s">
        <v>24</v>
      </c>
    </row>
    <row r="56" spans="1:19" x14ac:dyDescent="0.3">
      <c r="A56" t="s">
        <v>5184</v>
      </c>
      <c r="B56">
        <v>1020510080</v>
      </c>
      <c r="C56">
        <v>1</v>
      </c>
      <c r="D56" t="s">
        <v>5185</v>
      </c>
      <c r="E56" t="s">
        <v>5186</v>
      </c>
      <c r="F56" t="s">
        <v>17</v>
      </c>
      <c r="G56" t="s">
        <v>5187</v>
      </c>
      <c r="H56" t="s">
        <v>11346</v>
      </c>
      <c r="I56" t="s">
        <v>9025</v>
      </c>
      <c r="J56" t="s">
        <v>9026</v>
      </c>
      <c r="K56" t="s">
        <v>7713</v>
      </c>
      <c r="L56" t="s">
        <v>7714</v>
      </c>
      <c r="M56">
        <v>1000793875</v>
      </c>
      <c r="N56" t="s">
        <v>19</v>
      </c>
      <c r="O56" t="s">
        <v>20</v>
      </c>
      <c r="P56" t="s">
        <v>21</v>
      </c>
      <c r="Q56" t="s">
        <v>107</v>
      </c>
      <c r="R56" t="s">
        <v>107</v>
      </c>
      <c r="S56" t="s">
        <v>107</v>
      </c>
    </row>
    <row r="57" spans="1:19" x14ac:dyDescent="0.3">
      <c r="A57" t="s">
        <v>1259</v>
      </c>
      <c r="B57">
        <v>1020287395</v>
      </c>
      <c r="C57">
        <v>1</v>
      </c>
      <c r="D57" t="s">
        <v>1260</v>
      </c>
      <c r="E57" t="s">
        <v>1261</v>
      </c>
      <c r="F57" t="s">
        <v>17</v>
      </c>
      <c r="G57" t="s">
        <v>1262</v>
      </c>
      <c r="H57" t="s">
        <v>11346</v>
      </c>
      <c r="I57" t="s">
        <v>9037</v>
      </c>
      <c r="J57" t="s">
        <v>9038</v>
      </c>
      <c r="K57" t="s">
        <v>7713</v>
      </c>
      <c r="L57" t="s">
        <v>7714</v>
      </c>
      <c r="M57">
        <v>41437669</v>
      </c>
      <c r="N57" t="s">
        <v>19</v>
      </c>
      <c r="O57" t="s">
        <v>20</v>
      </c>
      <c r="P57" t="s">
        <v>21</v>
      </c>
      <c r="Q57" t="s">
        <v>221</v>
      </c>
      <c r="R57" t="s">
        <v>222</v>
      </c>
      <c r="S57" t="s">
        <v>80</v>
      </c>
    </row>
    <row r="58" spans="1:19" x14ac:dyDescent="0.3">
      <c r="A58" t="s">
        <v>5372</v>
      </c>
      <c r="B58">
        <v>1020510014</v>
      </c>
      <c r="C58">
        <v>1</v>
      </c>
      <c r="D58" t="s">
        <v>5373</v>
      </c>
      <c r="E58" t="s">
        <v>5374</v>
      </c>
      <c r="F58" t="s">
        <v>17</v>
      </c>
      <c r="G58" t="s">
        <v>5375</v>
      </c>
      <c r="H58" t="s">
        <v>11346</v>
      </c>
      <c r="I58" t="s">
        <v>10777</v>
      </c>
      <c r="J58" t="s">
        <v>10778</v>
      </c>
      <c r="K58" t="s">
        <v>7713</v>
      </c>
      <c r="L58" t="s">
        <v>7714</v>
      </c>
      <c r="M58">
        <v>1023034310</v>
      </c>
      <c r="N58" t="s">
        <v>19</v>
      </c>
      <c r="O58" t="s">
        <v>20</v>
      </c>
      <c r="P58" t="s">
        <v>21</v>
      </c>
      <c r="Q58" t="s">
        <v>22</v>
      </c>
      <c r="R58" t="s">
        <v>23</v>
      </c>
      <c r="S58" t="s">
        <v>24</v>
      </c>
    </row>
    <row r="59" spans="1:19" x14ac:dyDescent="0.3">
      <c r="A59" t="s">
        <v>3082</v>
      </c>
      <c r="B59">
        <v>1020509649</v>
      </c>
      <c r="C59">
        <v>1</v>
      </c>
      <c r="D59" t="s">
        <v>3082</v>
      </c>
      <c r="E59" t="s">
        <v>3083</v>
      </c>
      <c r="F59" t="s">
        <v>17</v>
      </c>
      <c r="G59" t="s">
        <v>3084</v>
      </c>
      <c r="H59" t="s">
        <v>11346</v>
      </c>
      <c r="I59" t="s">
        <v>10018</v>
      </c>
      <c r="J59" t="s">
        <v>10019</v>
      </c>
      <c r="K59" t="s">
        <v>8086</v>
      </c>
      <c r="L59" t="s">
        <v>7725</v>
      </c>
      <c r="M59">
        <v>63549304</v>
      </c>
      <c r="N59" t="s">
        <v>186</v>
      </c>
      <c r="O59" t="s">
        <v>187</v>
      </c>
      <c r="P59" t="s">
        <v>21</v>
      </c>
      <c r="Q59" t="s">
        <v>221</v>
      </c>
      <c r="R59" t="s">
        <v>222</v>
      </c>
      <c r="S59" t="s">
        <v>80</v>
      </c>
    </row>
    <row r="60" spans="1:19" x14ac:dyDescent="0.3">
      <c r="A60" t="s">
        <v>5487</v>
      </c>
      <c r="B60">
        <v>1020510320</v>
      </c>
      <c r="C60">
        <v>1</v>
      </c>
      <c r="D60" t="s">
        <v>5487</v>
      </c>
      <c r="E60" t="s">
        <v>5488</v>
      </c>
      <c r="F60" t="s">
        <v>17</v>
      </c>
      <c r="G60" t="s">
        <v>5489</v>
      </c>
      <c r="H60" t="s">
        <v>11346</v>
      </c>
      <c r="I60" t="s">
        <v>9052</v>
      </c>
      <c r="J60" t="s">
        <v>9053</v>
      </c>
      <c r="K60" t="s">
        <v>9054</v>
      </c>
      <c r="L60" t="s">
        <v>7838</v>
      </c>
      <c r="M60">
        <v>60351883</v>
      </c>
      <c r="N60" t="s">
        <v>186</v>
      </c>
      <c r="O60" t="s">
        <v>187</v>
      </c>
      <c r="P60" t="s">
        <v>21</v>
      </c>
      <c r="Q60" t="s">
        <v>22</v>
      </c>
      <c r="R60" t="s">
        <v>23</v>
      </c>
      <c r="S60" t="s">
        <v>24</v>
      </c>
    </row>
    <row r="61" spans="1:19" x14ac:dyDescent="0.3">
      <c r="A61" t="s">
        <v>6876</v>
      </c>
      <c r="B61">
        <v>1020510881</v>
      </c>
      <c r="C61">
        <v>1</v>
      </c>
      <c r="D61" t="s">
        <v>6877</v>
      </c>
      <c r="E61" t="s">
        <v>6878</v>
      </c>
      <c r="F61" t="s">
        <v>17</v>
      </c>
      <c r="G61" t="s">
        <v>6879</v>
      </c>
      <c r="H61" t="s">
        <v>11346</v>
      </c>
      <c r="I61" t="s">
        <v>9945</v>
      </c>
      <c r="J61" t="s">
        <v>9946</v>
      </c>
      <c r="K61" t="s">
        <v>7934</v>
      </c>
      <c r="L61" t="s">
        <v>7744</v>
      </c>
      <c r="M61">
        <v>41945247</v>
      </c>
      <c r="N61" t="s">
        <v>186</v>
      </c>
      <c r="O61" t="s">
        <v>187</v>
      </c>
      <c r="P61" t="s">
        <v>21</v>
      </c>
      <c r="Q61" t="s">
        <v>22</v>
      </c>
      <c r="R61" t="s">
        <v>23</v>
      </c>
      <c r="S61" t="s">
        <v>24</v>
      </c>
    </row>
    <row r="62" spans="1:19" x14ac:dyDescent="0.3">
      <c r="A62" t="s">
        <v>6753</v>
      </c>
      <c r="B62">
        <v>1020510321</v>
      </c>
      <c r="C62">
        <v>1</v>
      </c>
      <c r="D62" t="s">
        <v>6753</v>
      </c>
      <c r="E62" t="s">
        <v>6754</v>
      </c>
      <c r="F62" t="s">
        <v>17</v>
      </c>
      <c r="G62" t="s">
        <v>6755</v>
      </c>
      <c r="H62" t="s">
        <v>11345</v>
      </c>
      <c r="I62" t="s">
        <v>8257</v>
      </c>
      <c r="J62" t="s">
        <v>8258</v>
      </c>
      <c r="K62" t="s">
        <v>8259</v>
      </c>
      <c r="L62" t="s">
        <v>8260</v>
      </c>
      <c r="M62">
        <v>10516109</v>
      </c>
      <c r="N62" t="s">
        <v>186</v>
      </c>
      <c r="O62" t="s">
        <v>187</v>
      </c>
      <c r="P62" t="s">
        <v>21</v>
      </c>
      <c r="Q62" t="s">
        <v>107</v>
      </c>
      <c r="R62" t="s">
        <v>107</v>
      </c>
      <c r="S62" t="s">
        <v>107</v>
      </c>
    </row>
    <row r="63" spans="1:19" x14ac:dyDescent="0.3">
      <c r="A63" t="s">
        <v>2234</v>
      </c>
      <c r="B63">
        <v>1020510311</v>
      </c>
      <c r="C63">
        <v>1</v>
      </c>
      <c r="D63" t="s">
        <v>2234</v>
      </c>
      <c r="E63" t="s">
        <v>2235</v>
      </c>
      <c r="F63" t="s">
        <v>17</v>
      </c>
      <c r="G63" t="s">
        <v>2236</v>
      </c>
      <c r="H63" t="s">
        <v>11346</v>
      </c>
      <c r="I63" t="s">
        <v>10420</v>
      </c>
      <c r="J63" t="s">
        <v>10421</v>
      </c>
      <c r="K63" t="s">
        <v>8701</v>
      </c>
      <c r="L63" t="s">
        <v>7901</v>
      </c>
      <c r="M63">
        <v>63553766</v>
      </c>
      <c r="N63" t="s">
        <v>186</v>
      </c>
      <c r="O63" t="s">
        <v>187</v>
      </c>
      <c r="P63" t="s">
        <v>21</v>
      </c>
      <c r="Q63" t="s">
        <v>107</v>
      </c>
      <c r="R63" t="s">
        <v>107</v>
      </c>
      <c r="S63" t="s">
        <v>107</v>
      </c>
    </row>
    <row r="64" spans="1:19" x14ac:dyDescent="0.3">
      <c r="A64" t="s">
        <v>1207</v>
      </c>
      <c r="B64">
        <v>1020506750</v>
      </c>
      <c r="C64">
        <v>1</v>
      </c>
      <c r="D64" t="s">
        <v>1208</v>
      </c>
      <c r="E64" t="s">
        <v>1209</v>
      </c>
      <c r="F64" t="s">
        <v>17</v>
      </c>
      <c r="G64" t="s">
        <v>1210</v>
      </c>
      <c r="H64" t="s">
        <v>11345</v>
      </c>
      <c r="I64" t="s">
        <v>10918</v>
      </c>
      <c r="J64" t="s">
        <v>10919</v>
      </c>
      <c r="K64" t="s">
        <v>7713</v>
      </c>
      <c r="L64" t="s">
        <v>7714</v>
      </c>
      <c r="M64">
        <v>80812562</v>
      </c>
      <c r="N64" t="s">
        <v>186</v>
      </c>
      <c r="O64" t="s">
        <v>187</v>
      </c>
      <c r="P64" t="s">
        <v>21</v>
      </c>
      <c r="Q64" t="s">
        <v>50</v>
      </c>
      <c r="R64" t="s">
        <v>51</v>
      </c>
      <c r="S64" t="s">
        <v>24</v>
      </c>
    </row>
    <row r="65" spans="1:19" x14ac:dyDescent="0.3">
      <c r="A65" t="s">
        <v>3947</v>
      </c>
      <c r="B65">
        <v>1020510707</v>
      </c>
      <c r="C65">
        <v>1</v>
      </c>
      <c r="D65" t="s">
        <v>3948</v>
      </c>
      <c r="E65" t="s">
        <v>3949</v>
      </c>
      <c r="F65" t="s">
        <v>17</v>
      </c>
      <c r="G65" t="s">
        <v>3950</v>
      </c>
      <c r="H65" t="s">
        <v>11345</v>
      </c>
      <c r="I65" t="s">
        <v>9795</v>
      </c>
      <c r="J65" t="s">
        <v>9796</v>
      </c>
      <c r="K65" t="s">
        <v>7713</v>
      </c>
      <c r="L65" t="s">
        <v>7714</v>
      </c>
      <c r="M65">
        <v>1010165065</v>
      </c>
      <c r="N65" t="s">
        <v>186</v>
      </c>
      <c r="O65" t="s">
        <v>187</v>
      </c>
      <c r="P65" t="s">
        <v>21</v>
      </c>
      <c r="Q65" t="s">
        <v>22</v>
      </c>
      <c r="R65" t="s">
        <v>23</v>
      </c>
      <c r="S65" t="s">
        <v>24</v>
      </c>
    </row>
    <row r="66" spans="1:19" x14ac:dyDescent="0.3">
      <c r="A66" t="s">
        <v>4952</v>
      </c>
      <c r="B66">
        <v>1020507793</v>
      </c>
      <c r="C66">
        <v>1</v>
      </c>
      <c r="D66" t="s">
        <v>4953</v>
      </c>
      <c r="E66" t="s">
        <v>4954</v>
      </c>
      <c r="F66" t="s">
        <v>17</v>
      </c>
      <c r="G66" t="s">
        <v>4955</v>
      </c>
      <c r="H66" t="s">
        <v>11346</v>
      </c>
      <c r="I66" t="s">
        <v>9160</v>
      </c>
      <c r="J66" t="s">
        <v>9161</v>
      </c>
      <c r="K66" t="s">
        <v>7724</v>
      </c>
      <c r="L66" t="s">
        <v>7725</v>
      </c>
      <c r="M66">
        <v>1037600304</v>
      </c>
      <c r="N66" t="s">
        <v>186</v>
      </c>
      <c r="O66" t="s">
        <v>187</v>
      </c>
      <c r="P66" t="s">
        <v>21</v>
      </c>
      <c r="Q66" t="s">
        <v>50</v>
      </c>
      <c r="R66" t="s">
        <v>51</v>
      </c>
      <c r="S66" t="s">
        <v>24</v>
      </c>
    </row>
    <row r="67" spans="1:19" x14ac:dyDescent="0.3">
      <c r="A67" t="s">
        <v>1379</v>
      </c>
      <c r="B67">
        <v>1020510378</v>
      </c>
      <c r="C67">
        <v>1</v>
      </c>
      <c r="D67" t="s">
        <v>1379</v>
      </c>
      <c r="E67" t="s">
        <v>1380</v>
      </c>
      <c r="F67" t="s">
        <v>17</v>
      </c>
      <c r="G67" t="s">
        <v>1381</v>
      </c>
      <c r="H67" t="s">
        <v>11345</v>
      </c>
      <c r="I67" t="s">
        <v>10794</v>
      </c>
      <c r="J67" t="s">
        <v>10795</v>
      </c>
      <c r="K67" t="s">
        <v>7713</v>
      </c>
      <c r="L67" t="s">
        <v>7714</v>
      </c>
      <c r="M67">
        <v>1094905672</v>
      </c>
      <c r="N67" t="s">
        <v>186</v>
      </c>
      <c r="O67" t="s">
        <v>187</v>
      </c>
      <c r="P67" t="s">
        <v>21</v>
      </c>
      <c r="Q67" t="s">
        <v>107</v>
      </c>
      <c r="R67" t="s">
        <v>107</v>
      </c>
      <c r="S67" t="s">
        <v>107</v>
      </c>
    </row>
    <row r="68" spans="1:19" x14ac:dyDescent="0.3">
      <c r="A68" t="s">
        <v>5750</v>
      </c>
      <c r="B68">
        <v>1020510054</v>
      </c>
      <c r="C68">
        <v>1</v>
      </c>
      <c r="D68" t="s">
        <v>5750</v>
      </c>
      <c r="E68" t="s">
        <v>5751</v>
      </c>
      <c r="F68" t="s">
        <v>17</v>
      </c>
      <c r="G68" t="s">
        <v>5752</v>
      </c>
      <c r="H68" t="s">
        <v>11346</v>
      </c>
      <c r="I68" t="s">
        <v>9525</v>
      </c>
      <c r="J68" t="s">
        <v>9526</v>
      </c>
      <c r="K68" t="s">
        <v>7854</v>
      </c>
      <c r="L68" t="s">
        <v>7740</v>
      </c>
      <c r="M68">
        <v>52351789</v>
      </c>
      <c r="N68" t="s">
        <v>186</v>
      </c>
      <c r="O68" t="s">
        <v>187</v>
      </c>
      <c r="P68" t="s">
        <v>21</v>
      </c>
      <c r="Q68" t="s">
        <v>22</v>
      </c>
      <c r="R68" t="s">
        <v>23</v>
      </c>
      <c r="S68" t="s">
        <v>24</v>
      </c>
    </row>
    <row r="69" spans="1:19" x14ac:dyDescent="0.3">
      <c r="A69" t="s">
        <v>4768</v>
      </c>
      <c r="B69">
        <v>1020510301</v>
      </c>
      <c r="C69">
        <v>1</v>
      </c>
      <c r="D69" t="s">
        <v>4769</v>
      </c>
      <c r="E69" t="s">
        <v>4770</v>
      </c>
      <c r="F69" t="s">
        <v>17</v>
      </c>
      <c r="G69" t="s">
        <v>4771</v>
      </c>
      <c r="H69" t="s">
        <v>11346</v>
      </c>
      <c r="I69" t="s">
        <v>9246</v>
      </c>
      <c r="J69" t="s">
        <v>9247</v>
      </c>
      <c r="K69" t="s">
        <v>7971</v>
      </c>
      <c r="L69" t="s">
        <v>7846</v>
      </c>
      <c r="M69">
        <v>1019002425</v>
      </c>
      <c r="N69" t="s">
        <v>186</v>
      </c>
      <c r="O69" t="s">
        <v>187</v>
      </c>
      <c r="P69" t="s">
        <v>21</v>
      </c>
      <c r="Q69" t="s">
        <v>22</v>
      </c>
      <c r="R69" t="s">
        <v>23</v>
      </c>
      <c r="S69" t="s">
        <v>24</v>
      </c>
    </row>
    <row r="70" spans="1:19" x14ac:dyDescent="0.3">
      <c r="A70" t="s">
        <v>2806</v>
      </c>
      <c r="B70">
        <v>1020404677</v>
      </c>
      <c r="C70">
        <v>1</v>
      </c>
      <c r="D70" t="s">
        <v>2807</v>
      </c>
      <c r="E70" t="s">
        <v>2808</v>
      </c>
      <c r="F70" t="s">
        <v>17</v>
      </c>
      <c r="G70" t="s">
        <v>2809</v>
      </c>
      <c r="H70" t="s">
        <v>11345</v>
      </c>
      <c r="I70" t="s">
        <v>10169</v>
      </c>
      <c r="J70" t="s">
        <v>10170</v>
      </c>
      <c r="K70" t="s">
        <v>8019</v>
      </c>
      <c r="L70" t="s">
        <v>7725</v>
      </c>
      <c r="M70">
        <v>1026258002</v>
      </c>
      <c r="N70" t="s">
        <v>186</v>
      </c>
      <c r="O70" t="s">
        <v>187</v>
      </c>
      <c r="P70" t="s">
        <v>21</v>
      </c>
      <c r="Q70" t="s">
        <v>107</v>
      </c>
      <c r="R70" t="s">
        <v>107</v>
      </c>
      <c r="S70" t="s">
        <v>107</v>
      </c>
    </row>
    <row r="71" spans="1:19" x14ac:dyDescent="0.3">
      <c r="A71" t="s">
        <v>3975</v>
      </c>
      <c r="B71">
        <v>1020510319</v>
      </c>
      <c r="C71">
        <v>1</v>
      </c>
      <c r="D71" t="s">
        <v>3975</v>
      </c>
      <c r="E71" t="s">
        <v>3976</v>
      </c>
      <c r="F71" t="s">
        <v>17</v>
      </c>
      <c r="G71" t="s">
        <v>3977</v>
      </c>
      <c r="H71" t="s">
        <v>11345</v>
      </c>
      <c r="I71" t="s">
        <v>9602</v>
      </c>
      <c r="J71" t="s">
        <v>9603</v>
      </c>
      <c r="K71" t="s">
        <v>8259</v>
      </c>
      <c r="L71" t="s">
        <v>8260</v>
      </c>
      <c r="M71">
        <v>10302901</v>
      </c>
      <c r="N71" t="s">
        <v>186</v>
      </c>
      <c r="O71" t="s">
        <v>187</v>
      </c>
      <c r="P71" t="s">
        <v>21</v>
      </c>
      <c r="Q71" t="s">
        <v>22</v>
      </c>
      <c r="R71" t="s">
        <v>23</v>
      </c>
      <c r="S71" t="s">
        <v>24</v>
      </c>
    </row>
    <row r="72" spans="1:19" x14ac:dyDescent="0.3">
      <c r="A72" t="s">
        <v>1906</v>
      </c>
      <c r="B72">
        <v>1020510017</v>
      </c>
      <c r="C72">
        <v>1</v>
      </c>
      <c r="D72" t="s">
        <v>1907</v>
      </c>
      <c r="E72" t="s">
        <v>1908</v>
      </c>
      <c r="F72" t="s">
        <v>17</v>
      </c>
      <c r="G72" t="s">
        <v>1909</v>
      </c>
      <c r="H72" t="s">
        <v>11345</v>
      </c>
      <c r="I72" t="s">
        <v>10552</v>
      </c>
      <c r="J72" t="s">
        <v>10553</v>
      </c>
      <c r="K72" t="s">
        <v>7713</v>
      </c>
      <c r="L72" t="s">
        <v>7714</v>
      </c>
      <c r="M72">
        <v>1053774882</v>
      </c>
      <c r="N72" t="s">
        <v>186</v>
      </c>
      <c r="O72" t="s">
        <v>187</v>
      </c>
      <c r="P72" t="s">
        <v>21</v>
      </c>
      <c r="Q72" t="s">
        <v>50</v>
      </c>
      <c r="R72" t="s">
        <v>51</v>
      </c>
      <c r="S72" t="s">
        <v>24</v>
      </c>
    </row>
    <row r="73" spans="1:19" x14ac:dyDescent="0.3">
      <c r="A73" t="s">
        <v>5384</v>
      </c>
      <c r="B73">
        <v>1020510246</v>
      </c>
      <c r="C73">
        <v>1</v>
      </c>
      <c r="D73" t="s">
        <v>5384</v>
      </c>
      <c r="E73" t="s">
        <v>5385</v>
      </c>
      <c r="F73" t="s">
        <v>17</v>
      </c>
      <c r="G73" t="s">
        <v>5386</v>
      </c>
      <c r="H73" t="s">
        <v>11346</v>
      </c>
      <c r="I73" t="s">
        <v>8830</v>
      </c>
      <c r="J73" t="s">
        <v>8831</v>
      </c>
      <c r="K73" t="s">
        <v>8832</v>
      </c>
      <c r="L73" t="s">
        <v>8592</v>
      </c>
      <c r="M73">
        <v>1038415929</v>
      </c>
      <c r="N73" t="s">
        <v>186</v>
      </c>
      <c r="O73" t="s">
        <v>187</v>
      </c>
      <c r="P73" t="s">
        <v>21</v>
      </c>
      <c r="Q73" t="s">
        <v>22</v>
      </c>
      <c r="R73" t="s">
        <v>23</v>
      </c>
      <c r="S73" t="s">
        <v>24</v>
      </c>
    </row>
    <row r="74" spans="1:19" x14ac:dyDescent="0.3">
      <c r="A74" t="s">
        <v>3643</v>
      </c>
      <c r="B74">
        <v>1020510048</v>
      </c>
      <c r="C74">
        <v>1</v>
      </c>
      <c r="D74" t="s">
        <v>3644</v>
      </c>
      <c r="E74" t="s">
        <v>3645</v>
      </c>
      <c r="F74" t="s">
        <v>17</v>
      </c>
      <c r="G74" t="s">
        <v>3646</v>
      </c>
      <c r="H74" t="s">
        <v>11345</v>
      </c>
      <c r="I74" t="s">
        <v>9979</v>
      </c>
      <c r="J74" t="s">
        <v>9980</v>
      </c>
      <c r="K74" t="s">
        <v>7713</v>
      </c>
      <c r="L74" t="s">
        <v>7714</v>
      </c>
      <c r="M74">
        <v>1033750703</v>
      </c>
      <c r="N74" t="s">
        <v>186</v>
      </c>
      <c r="O74" t="s">
        <v>187</v>
      </c>
      <c r="P74" t="s">
        <v>21</v>
      </c>
      <c r="Q74" t="s">
        <v>50</v>
      </c>
      <c r="R74" t="s">
        <v>51</v>
      </c>
      <c r="S74" t="s">
        <v>24</v>
      </c>
    </row>
    <row r="75" spans="1:19" x14ac:dyDescent="0.3">
      <c r="A75" t="s">
        <v>2321</v>
      </c>
      <c r="B75">
        <v>1020507476</v>
      </c>
      <c r="C75">
        <v>1</v>
      </c>
      <c r="D75" t="s">
        <v>2322</v>
      </c>
      <c r="E75" t="s">
        <v>2323</v>
      </c>
      <c r="F75" t="s">
        <v>17</v>
      </c>
      <c r="G75" t="s">
        <v>2324</v>
      </c>
      <c r="H75" t="s">
        <v>11346</v>
      </c>
      <c r="I75" t="s">
        <v>10401</v>
      </c>
      <c r="J75" t="s">
        <v>10402</v>
      </c>
      <c r="K75" t="s">
        <v>7713</v>
      </c>
      <c r="L75" t="s">
        <v>7714</v>
      </c>
      <c r="M75">
        <v>52277150</v>
      </c>
      <c r="N75" t="s">
        <v>186</v>
      </c>
      <c r="O75" t="s">
        <v>187</v>
      </c>
      <c r="P75" t="s">
        <v>21</v>
      </c>
      <c r="Q75" t="s">
        <v>50</v>
      </c>
      <c r="R75" t="s">
        <v>51</v>
      </c>
      <c r="S75" t="s">
        <v>24</v>
      </c>
    </row>
    <row r="76" spans="1:19" x14ac:dyDescent="0.3">
      <c r="A76" t="s">
        <v>3699</v>
      </c>
      <c r="B76">
        <v>1020510175</v>
      </c>
      <c r="C76">
        <v>1</v>
      </c>
      <c r="D76" t="s">
        <v>3700</v>
      </c>
      <c r="E76" t="s">
        <v>3701</v>
      </c>
      <c r="F76" t="s">
        <v>17</v>
      </c>
      <c r="G76" t="s">
        <v>3702</v>
      </c>
      <c r="H76" t="s">
        <v>11346</v>
      </c>
      <c r="I76" t="s">
        <v>9672</v>
      </c>
      <c r="J76" t="s">
        <v>9673</v>
      </c>
      <c r="K76" t="s">
        <v>7728</v>
      </c>
      <c r="L76" t="s">
        <v>7725</v>
      </c>
      <c r="M76">
        <v>1037603256</v>
      </c>
      <c r="N76" t="s">
        <v>186</v>
      </c>
      <c r="O76" t="s">
        <v>187</v>
      </c>
      <c r="P76" t="s">
        <v>21</v>
      </c>
      <c r="Q76" t="s">
        <v>22</v>
      </c>
      <c r="R76" t="s">
        <v>23</v>
      </c>
      <c r="S76" t="s">
        <v>24</v>
      </c>
    </row>
    <row r="77" spans="1:19" x14ac:dyDescent="0.3">
      <c r="A77" t="s">
        <v>4448</v>
      </c>
      <c r="B77">
        <v>1020490106</v>
      </c>
      <c r="C77">
        <v>1</v>
      </c>
      <c r="D77" t="s">
        <v>4449</v>
      </c>
      <c r="E77" t="s">
        <v>4450</v>
      </c>
      <c r="F77" t="s">
        <v>17</v>
      </c>
      <c r="G77" t="s">
        <v>4451</v>
      </c>
      <c r="H77" t="s">
        <v>11346</v>
      </c>
      <c r="I77" t="s">
        <v>9992</v>
      </c>
      <c r="J77" t="s">
        <v>9993</v>
      </c>
      <c r="K77" t="s">
        <v>7713</v>
      </c>
      <c r="L77" t="s">
        <v>7714</v>
      </c>
      <c r="M77">
        <v>1018481328</v>
      </c>
      <c r="N77" t="s">
        <v>186</v>
      </c>
      <c r="O77" t="s">
        <v>187</v>
      </c>
      <c r="P77" t="s">
        <v>21</v>
      </c>
      <c r="Q77" t="s">
        <v>107</v>
      </c>
      <c r="R77" t="s">
        <v>107</v>
      </c>
      <c r="S77" t="s">
        <v>107</v>
      </c>
    </row>
    <row r="78" spans="1:19" x14ac:dyDescent="0.3">
      <c r="A78" t="s">
        <v>6733</v>
      </c>
      <c r="B78">
        <v>1020413106</v>
      </c>
      <c r="C78">
        <v>1</v>
      </c>
      <c r="D78" t="s">
        <v>6734</v>
      </c>
      <c r="E78" t="s">
        <v>6735</v>
      </c>
      <c r="F78" t="s">
        <v>17</v>
      </c>
      <c r="G78" t="s">
        <v>6736</v>
      </c>
      <c r="H78" t="s">
        <v>11345</v>
      </c>
      <c r="I78" t="s">
        <v>8270</v>
      </c>
      <c r="J78" t="s">
        <v>8271</v>
      </c>
      <c r="K78" t="s">
        <v>7713</v>
      </c>
      <c r="L78" t="s">
        <v>7714</v>
      </c>
      <c r="M78">
        <v>94369666</v>
      </c>
      <c r="N78" t="s">
        <v>186</v>
      </c>
      <c r="O78" t="s">
        <v>187</v>
      </c>
      <c r="P78" t="s">
        <v>21</v>
      </c>
      <c r="Q78" t="s">
        <v>50</v>
      </c>
      <c r="R78" t="s">
        <v>51</v>
      </c>
      <c r="S78" t="s">
        <v>24</v>
      </c>
    </row>
    <row r="79" spans="1:19" x14ac:dyDescent="0.3">
      <c r="A79" t="s">
        <v>1151</v>
      </c>
      <c r="B79">
        <v>1020461456</v>
      </c>
      <c r="C79">
        <v>1</v>
      </c>
      <c r="D79" t="s">
        <v>1152</v>
      </c>
      <c r="E79" t="s">
        <v>1153</v>
      </c>
      <c r="F79" t="s">
        <v>17</v>
      </c>
      <c r="G79" t="s">
        <v>1154</v>
      </c>
      <c r="H79" t="s">
        <v>11346</v>
      </c>
      <c r="I79" t="s">
        <v>10497</v>
      </c>
      <c r="J79" t="s">
        <v>10498</v>
      </c>
      <c r="K79" t="s">
        <v>7713</v>
      </c>
      <c r="L79" t="s">
        <v>7714</v>
      </c>
      <c r="M79">
        <v>1033772002</v>
      </c>
      <c r="N79" t="s">
        <v>186</v>
      </c>
      <c r="O79" t="s">
        <v>187</v>
      </c>
      <c r="P79" t="s">
        <v>21</v>
      </c>
      <c r="Q79" t="s">
        <v>221</v>
      </c>
      <c r="R79" t="s">
        <v>222</v>
      </c>
      <c r="S79" t="s">
        <v>80</v>
      </c>
    </row>
    <row r="80" spans="1:19" x14ac:dyDescent="0.3">
      <c r="A80" t="s">
        <v>903</v>
      </c>
      <c r="B80">
        <v>1020507913</v>
      </c>
      <c r="C80">
        <v>1</v>
      </c>
      <c r="D80" t="s">
        <v>903</v>
      </c>
      <c r="E80" t="s">
        <v>904</v>
      </c>
      <c r="F80" t="s">
        <v>17</v>
      </c>
      <c r="G80" t="s">
        <v>905</v>
      </c>
      <c r="H80" t="s">
        <v>11346</v>
      </c>
      <c r="I80" t="s">
        <v>11081</v>
      </c>
      <c r="J80" t="s">
        <v>11082</v>
      </c>
      <c r="K80" t="s">
        <v>7713</v>
      </c>
      <c r="L80" t="s">
        <v>7714</v>
      </c>
      <c r="M80">
        <v>63551873</v>
      </c>
      <c r="N80" t="s">
        <v>186</v>
      </c>
      <c r="O80" t="s">
        <v>187</v>
      </c>
      <c r="P80" t="s">
        <v>21</v>
      </c>
      <c r="Q80" t="s">
        <v>50</v>
      </c>
      <c r="R80" t="s">
        <v>51</v>
      </c>
      <c r="S80" t="s">
        <v>24</v>
      </c>
    </row>
    <row r="81" spans="1:19" x14ac:dyDescent="0.3">
      <c r="A81" t="s">
        <v>2488</v>
      </c>
      <c r="B81">
        <v>1020487544</v>
      </c>
      <c r="C81">
        <v>1</v>
      </c>
      <c r="D81" t="s">
        <v>2488</v>
      </c>
      <c r="E81" t="s">
        <v>2489</v>
      </c>
      <c r="F81" t="s">
        <v>17</v>
      </c>
      <c r="G81" t="s">
        <v>2490</v>
      </c>
      <c r="H81" t="s">
        <v>11346</v>
      </c>
      <c r="I81" t="s">
        <v>10296</v>
      </c>
      <c r="J81" t="s">
        <v>10297</v>
      </c>
      <c r="K81" t="s">
        <v>7713</v>
      </c>
      <c r="L81" t="s">
        <v>7714</v>
      </c>
      <c r="M81">
        <v>1030621661</v>
      </c>
      <c r="N81" t="s">
        <v>186</v>
      </c>
      <c r="O81" t="s">
        <v>187</v>
      </c>
      <c r="P81" t="s">
        <v>21</v>
      </c>
      <c r="Q81" t="s">
        <v>107</v>
      </c>
      <c r="R81" t="s">
        <v>107</v>
      </c>
      <c r="S81" t="s">
        <v>107</v>
      </c>
    </row>
    <row r="82" spans="1:19" x14ac:dyDescent="0.3">
      <c r="A82" t="s">
        <v>3839</v>
      </c>
      <c r="B82">
        <v>1020510905</v>
      </c>
      <c r="C82">
        <v>1</v>
      </c>
      <c r="D82" t="s">
        <v>3840</v>
      </c>
      <c r="E82" t="s">
        <v>3841</v>
      </c>
      <c r="F82" t="s">
        <v>17</v>
      </c>
      <c r="G82" t="s">
        <v>3842</v>
      </c>
      <c r="H82" t="s">
        <v>11345</v>
      </c>
      <c r="I82" t="s">
        <v>9664</v>
      </c>
      <c r="J82" t="s">
        <v>9665</v>
      </c>
      <c r="K82" t="s">
        <v>7713</v>
      </c>
      <c r="L82" t="s">
        <v>7714</v>
      </c>
      <c r="M82">
        <v>5001415106</v>
      </c>
      <c r="N82" t="s">
        <v>186</v>
      </c>
      <c r="O82" t="s">
        <v>187</v>
      </c>
      <c r="P82" t="s">
        <v>21</v>
      </c>
      <c r="Q82" t="s">
        <v>221</v>
      </c>
      <c r="R82" t="s">
        <v>222</v>
      </c>
      <c r="S82" t="s">
        <v>80</v>
      </c>
    </row>
    <row r="83" spans="1:19" x14ac:dyDescent="0.3">
      <c r="A83" t="s">
        <v>2543</v>
      </c>
      <c r="B83">
        <v>1020507808</v>
      </c>
      <c r="C83">
        <v>1</v>
      </c>
      <c r="D83" t="s">
        <v>2543</v>
      </c>
      <c r="E83" t="s">
        <v>2544</v>
      </c>
      <c r="F83" t="s">
        <v>17</v>
      </c>
      <c r="G83" t="s">
        <v>2545</v>
      </c>
      <c r="H83" t="s">
        <v>11346</v>
      </c>
      <c r="I83" t="s">
        <v>11310</v>
      </c>
      <c r="J83" t="s">
        <v>11311</v>
      </c>
      <c r="K83" t="s">
        <v>7713</v>
      </c>
      <c r="L83" t="s">
        <v>7714</v>
      </c>
      <c r="M83">
        <v>1118826062</v>
      </c>
      <c r="N83" t="s">
        <v>186</v>
      </c>
      <c r="O83" t="s">
        <v>187</v>
      </c>
      <c r="P83" t="s">
        <v>21</v>
      </c>
      <c r="Q83" t="s">
        <v>50</v>
      </c>
      <c r="R83" t="s">
        <v>51</v>
      </c>
      <c r="S83" t="s">
        <v>24</v>
      </c>
    </row>
    <row r="84" spans="1:19" x14ac:dyDescent="0.3">
      <c r="A84" t="s">
        <v>4776</v>
      </c>
      <c r="B84">
        <v>1020510035</v>
      </c>
      <c r="C84">
        <v>1</v>
      </c>
      <c r="D84" t="s">
        <v>4777</v>
      </c>
      <c r="E84" t="s">
        <v>4778</v>
      </c>
      <c r="F84" t="s">
        <v>17</v>
      </c>
      <c r="G84" t="s">
        <v>4779</v>
      </c>
      <c r="H84" t="s">
        <v>11346</v>
      </c>
      <c r="I84" t="s">
        <v>9234</v>
      </c>
      <c r="J84" t="s">
        <v>9235</v>
      </c>
      <c r="K84" t="s">
        <v>7713</v>
      </c>
      <c r="L84" t="s">
        <v>7714</v>
      </c>
      <c r="M84">
        <v>1032479231</v>
      </c>
      <c r="N84" t="s">
        <v>186</v>
      </c>
      <c r="O84" t="s">
        <v>187</v>
      </c>
      <c r="P84" t="s">
        <v>21</v>
      </c>
      <c r="Q84" t="s">
        <v>50</v>
      </c>
      <c r="R84" t="s">
        <v>51</v>
      </c>
      <c r="S84" t="s">
        <v>24</v>
      </c>
    </row>
    <row r="85" spans="1:19" x14ac:dyDescent="0.3">
      <c r="A85" t="s">
        <v>4432</v>
      </c>
      <c r="B85">
        <v>1020510877</v>
      </c>
      <c r="C85">
        <v>1</v>
      </c>
      <c r="D85" t="s">
        <v>4433</v>
      </c>
      <c r="E85" t="s">
        <v>4434</v>
      </c>
      <c r="F85" t="s">
        <v>17</v>
      </c>
      <c r="G85" t="s">
        <v>4435</v>
      </c>
      <c r="H85" t="s">
        <v>11346</v>
      </c>
      <c r="I85" t="s">
        <v>9381</v>
      </c>
      <c r="J85" t="s">
        <v>9382</v>
      </c>
      <c r="K85" t="s">
        <v>7713</v>
      </c>
      <c r="L85" t="s">
        <v>7714</v>
      </c>
      <c r="M85">
        <v>1022369605</v>
      </c>
      <c r="N85" t="s">
        <v>186</v>
      </c>
      <c r="O85" t="s">
        <v>187</v>
      </c>
      <c r="P85" t="s">
        <v>21</v>
      </c>
      <c r="Q85" t="s">
        <v>22</v>
      </c>
      <c r="R85" t="s">
        <v>23</v>
      </c>
      <c r="S85" t="s">
        <v>24</v>
      </c>
    </row>
    <row r="86" spans="1:19" x14ac:dyDescent="0.3">
      <c r="A86" t="s">
        <v>2622</v>
      </c>
      <c r="B86">
        <v>1020510148</v>
      </c>
      <c r="C86">
        <v>1</v>
      </c>
      <c r="D86" t="s">
        <v>2623</v>
      </c>
      <c r="E86" t="s">
        <v>2624</v>
      </c>
      <c r="F86" t="s">
        <v>17</v>
      </c>
      <c r="G86" t="s">
        <v>2625</v>
      </c>
      <c r="H86" t="s">
        <v>11345</v>
      </c>
      <c r="I86" t="s">
        <v>9357</v>
      </c>
      <c r="J86" t="s">
        <v>9358</v>
      </c>
      <c r="K86" t="s">
        <v>9359</v>
      </c>
      <c r="L86" t="s">
        <v>7901</v>
      </c>
      <c r="M86">
        <v>1102368646</v>
      </c>
      <c r="N86" t="s">
        <v>186</v>
      </c>
      <c r="O86" t="s">
        <v>187</v>
      </c>
      <c r="P86" t="s">
        <v>21</v>
      </c>
      <c r="Q86" t="s">
        <v>22</v>
      </c>
      <c r="R86" t="s">
        <v>23</v>
      </c>
      <c r="S86" t="s">
        <v>24</v>
      </c>
    </row>
    <row r="87" spans="1:19" x14ac:dyDescent="0.3">
      <c r="A87" t="s">
        <v>4293</v>
      </c>
      <c r="B87">
        <v>1020510264</v>
      </c>
      <c r="C87">
        <v>1</v>
      </c>
      <c r="D87" t="s">
        <v>4293</v>
      </c>
      <c r="E87" t="s">
        <v>4294</v>
      </c>
      <c r="F87" t="s">
        <v>17</v>
      </c>
      <c r="G87" t="s">
        <v>4295</v>
      </c>
      <c r="H87" t="s">
        <v>11346</v>
      </c>
      <c r="I87" t="s">
        <v>9485</v>
      </c>
      <c r="J87" t="s">
        <v>9486</v>
      </c>
      <c r="K87" t="s">
        <v>7713</v>
      </c>
      <c r="L87" t="s">
        <v>7714</v>
      </c>
      <c r="M87">
        <v>1018477624</v>
      </c>
      <c r="N87" t="s">
        <v>186</v>
      </c>
      <c r="O87" t="s">
        <v>187</v>
      </c>
      <c r="P87" t="s">
        <v>21</v>
      </c>
      <c r="Q87" t="s">
        <v>22</v>
      </c>
      <c r="R87" t="s">
        <v>23</v>
      </c>
      <c r="S87" t="s">
        <v>24</v>
      </c>
    </row>
    <row r="88" spans="1:19" x14ac:dyDescent="0.3">
      <c r="A88" t="s">
        <v>3572</v>
      </c>
      <c r="B88">
        <v>1020510306</v>
      </c>
      <c r="C88">
        <v>1</v>
      </c>
      <c r="D88" t="s">
        <v>3572</v>
      </c>
      <c r="E88" t="s">
        <v>3573</v>
      </c>
      <c r="F88" t="s">
        <v>17</v>
      </c>
      <c r="G88" t="s">
        <v>3574</v>
      </c>
      <c r="H88" t="s">
        <v>11346</v>
      </c>
      <c r="I88" t="s">
        <v>8433</v>
      </c>
      <c r="J88" t="s">
        <v>8434</v>
      </c>
      <c r="K88" t="s">
        <v>7713</v>
      </c>
      <c r="L88" t="s">
        <v>7714</v>
      </c>
      <c r="M88">
        <v>1121826344</v>
      </c>
      <c r="N88" t="s">
        <v>186</v>
      </c>
      <c r="O88" t="s">
        <v>187</v>
      </c>
      <c r="P88" t="s">
        <v>21</v>
      </c>
      <c r="Q88" t="s">
        <v>107</v>
      </c>
      <c r="R88" t="s">
        <v>107</v>
      </c>
      <c r="S88" t="s">
        <v>107</v>
      </c>
    </row>
    <row r="89" spans="1:19" x14ac:dyDescent="0.3">
      <c r="A89" t="s">
        <v>5626</v>
      </c>
      <c r="B89">
        <v>1020265102</v>
      </c>
      <c r="C89">
        <v>1</v>
      </c>
      <c r="D89" t="s">
        <v>5627</v>
      </c>
      <c r="E89" t="s">
        <v>5628</v>
      </c>
      <c r="F89" t="s">
        <v>17</v>
      </c>
      <c r="G89" t="s">
        <v>5629</v>
      </c>
      <c r="H89" t="s">
        <v>11346</v>
      </c>
      <c r="I89" t="s">
        <v>8903</v>
      </c>
      <c r="J89" t="s">
        <v>8904</v>
      </c>
      <c r="K89" t="s">
        <v>7713</v>
      </c>
      <c r="L89" t="s">
        <v>7714</v>
      </c>
      <c r="M89">
        <v>39780908</v>
      </c>
      <c r="N89" t="s">
        <v>409</v>
      </c>
      <c r="O89" t="s">
        <v>410</v>
      </c>
      <c r="P89" t="s">
        <v>21</v>
      </c>
      <c r="Q89" t="s">
        <v>221</v>
      </c>
      <c r="R89" t="s">
        <v>222</v>
      </c>
      <c r="S89" t="s">
        <v>80</v>
      </c>
    </row>
    <row r="90" spans="1:19" x14ac:dyDescent="0.3">
      <c r="A90" t="s">
        <v>6745</v>
      </c>
      <c r="B90">
        <v>1020481800</v>
      </c>
      <c r="C90">
        <v>1</v>
      </c>
      <c r="D90" t="s">
        <v>6746</v>
      </c>
      <c r="E90" t="s">
        <v>6747</v>
      </c>
      <c r="F90" t="s">
        <v>17</v>
      </c>
      <c r="G90" t="s">
        <v>6748</v>
      </c>
      <c r="H90" t="s">
        <v>11346</v>
      </c>
      <c r="I90" t="s">
        <v>8267</v>
      </c>
      <c r="J90" t="s">
        <v>8268</v>
      </c>
      <c r="K90" t="s">
        <v>7854</v>
      </c>
      <c r="L90" t="s">
        <v>7740</v>
      </c>
      <c r="M90">
        <v>40394993</v>
      </c>
      <c r="N90" t="s">
        <v>409</v>
      </c>
      <c r="O90" t="s">
        <v>410</v>
      </c>
      <c r="P90" t="s">
        <v>21</v>
      </c>
      <c r="Q90" t="s">
        <v>221</v>
      </c>
      <c r="R90" t="s">
        <v>222</v>
      </c>
      <c r="S90" t="s">
        <v>80</v>
      </c>
    </row>
    <row r="91" spans="1:19" x14ac:dyDescent="0.3">
      <c r="A91" t="s">
        <v>1526</v>
      </c>
      <c r="B91">
        <v>1020503501</v>
      </c>
      <c r="C91">
        <v>1</v>
      </c>
      <c r="D91" t="s">
        <v>1527</v>
      </c>
      <c r="E91" t="s">
        <v>1528</v>
      </c>
      <c r="F91" t="s">
        <v>17</v>
      </c>
      <c r="G91" t="s">
        <v>1529</v>
      </c>
      <c r="H91" t="s">
        <v>11346</v>
      </c>
      <c r="I91" t="s">
        <v>8889</v>
      </c>
      <c r="J91" t="s">
        <v>8890</v>
      </c>
      <c r="K91" t="s">
        <v>7713</v>
      </c>
      <c r="L91" t="s">
        <v>7714</v>
      </c>
      <c r="M91">
        <v>1090385817</v>
      </c>
      <c r="N91" t="s">
        <v>409</v>
      </c>
      <c r="O91" t="s">
        <v>410</v>
      </c>
      <c r="P91" t="s">
        <v>21</v>
      </c>
      <c r="Q91" t="s">
        <v>221</v>
      </c>
      <c r="R91" t="s">
        <v>222</v>
      </c>
      <c r="S91" t="s">
        <v>80</v>
      </c>
    </row>
    <row r="92" spans="1:19" x14ac:dyDescent="0.3">
      <c r="A92" t="s">
        <v>4392</v>
      </c>
      <c r="B92">
        <v>1020497734</v>
      </c>
      <c r="C92">
        <v>1</v>
      </c>
      <c r="D92" t="s">
        <v>4393</v>
      </c>
      <c r="E92" t="s">
        <v>4394</v>
      </c>
      <c r="F92" t="s">
        <v>17</v>
      </c>
      <c r="G92" t="s">
        <v>4395</v>
      </c>
      <c r="H92" t="s">
        <v>11346</v>
      </c>
      <c r="I92" t="s">
        <v>9391</v>
      </c>
      <c r="J92" t="s">
        <v>9392</v>
      </c>
      <c r="K92" t="s">
        <v>8140</v>
      </c>
      <c r="L92" t="s">
        <v>8095</v>
      </c>
      <c r="M92">
        <v>1110555994</v>
      </c>
      <c r="N92" t="s">
        <v>409</v>
      </c>
      <c r="O92" t="s">
        <v>410</v>
      </c>
      <c r="P92" t="s">
        <v>21</v>
      </c>
      <c r="Q92" t="s">
        <v>221</v>
      </c>
      <c r="R92" t="s">
        <v>222</v>
      </c>
      <c r="S92" t="s">
        <v>80</v>
      </c>
    </row>
    <row r="93" spans="1:19" x14ac:dyDescent="0.3">
      <c r="A93" t="s">
        <v>5606</v>
      </c>
      <c r="B93">
        <v>1020292775</v>
      </c>
      <c r="C93">
        <v>1</v>
      </c>
      <c r="D93" t="s">
        <v>5607</v>
      </c>
      <c r="E93" t="s">
        <v>5608</v>
      </c>
      <c r="F93" t="s">
        <v>17</v>
      </c>
      <c r="G93" t="s">
        <v>5609</v>
      </c>
      <c r="H93" t="s">
        <v>11346</v>
      </c>
      <c r="I93" t="s">
        <v>9011</v>
      </c>
      <c r="J93" t="s">
        <v>9012</v>
      </c>
      <c r="K93" t="s">
        <v>7713</v>
      </c>
      <c r="L93" t="s">
        <v>7714</v>
      </c>
      <c r="M93">
        <v>52389305</v>
      </c>
      <c r="N93" t="s">
        <v>409</v>
      </c>
      <c r="O93" t="s">
        <v>410</v>
      </c>
      <c r="P93" t="s">
        <v>21</v>
      </c>
      <c r="Q93" t="s">
        <v>221</v>
      </c>
      <c r="R93" t="s">
        <v>222</v>
      </c>
      <c r="S93" t="s">
        <v>80</v>
      </c>
    </row>
    <row r="94" spans="1:19" x14ac:dyDescent="0.3">
      <c r="A94" t="s">
        <v>3152</v>
      </c>
      <c r="B94">
        <v>1020498072</v>
      </c>
      <c r="C94">
        <v>1</v>
      </c>
      <c r="D94" t="s">
        <v>3153</v>
      </c>
      <c r="E94" t="s">
        <v>3154</v>
      </c>
      <c r="F94" t="s">
        <v>17</v>
      </c>
      <c r="G94" t="s">
        <v>3155</v>
      </c>
      <c r="H94" t="s">
        <v>11345</v>
      </c>
      <c r="I94" t="s">
        <v>7938</v>
      </c>
      <c r="J94" t="s">
        <v>7939</v>
      </c>
      <c r="K94" t="s">
        <v>7713</v>
      </c>
      <c r="L94" t="s">
        <v>7714</v>
      </c>
      <c r="M94">
        <v>93399012</v>
      </c>
      <c r="N94" t="s">
        <v>409</v>
      </c>
      <c r="O94" t="s">
        <v>410</v>
      </c>
      <c r="P94" t="s">
        <v>21</v>
      </c>
      <c r="Q94" t="s">
        <v>221</v>
      </c>
      <c r="R94" t="s">
        <v>222</v>
      </c>
      <c r="S94" t="s">
        <v>80</v>
      </c>
    </row>
    <row r="95" spans="1:19" x14ac:dyDescent="0.3">
      <c r="A95" t="s">
        <v>6796</v>
      </c>
      <c r="B95">
        <v>1020498133</v>
      </c>
      <c r="C95">
        <v>1</v>
      </c>
      <c r="D95" t="s">
        <v>6797</v>
      </c>
      <c r="E95" t="s">
        <v>6798</v>
      </c>
      <c r="F95" t="s">
        <v>17</v>
      </c>
      <c r="G95" t="s">
        <v>6799</v>
      </c>
      <c r="H95" t="s">
        <v>11346</v>
      </c>
      <c r="I95" t="s">
        <v>9129</v>
      </c>
      <c r="J95" t="s">
        <v>9130</v>
      </c>
      <c r="K95" t="s">
        <v>7713</v>
      </c>
      <c r="L95" t="s">
        <v>7714</v>
      </c>
      <c r="M95">
        <v>52340567</v>
      </c>
      <c r="N95" t="s">
        <v>409</v>
      </c>
      <c r="O95" t="s">
        <v>410</v>
      </c>
      <c r="P95" t="s">
        <v>21</v>
      </c>
      <c r="Q95" t="s">
        <v>107</v>
      </c>
      <c r="R95" t="s">
        <v>107</v>
      </c>
      <c r="S95" t="s">
        <v>107</v>
      </c>
    </row>
    <row r="96" spans="1:19" x14ac:dyDescent="0.3">
      <c r="A96" t="s">
        <v>7443</v>
      </c>
      <c r="B96">
        <v>1020496687</v>
      </c>
      <c r="C96">
        <v>1</v>
      </c>
      <c r="D96" t="s">
        <v>7444</v>
      </c>
      <c r="E96" t="s">
        <v>7445</v>
      </c>
      <c r="F96" t="s">
        <v>17</v>
      </c>
      <c r="G96" t="s">
        <v>7446</v>
      </c>
      <c r="H96" t="s">
        <v>11346</v>
      </c>
      <c r="I96" t="s">
        <v>11312</v>
      </c>
      <c r="J96" t="s">
        <v>11313</v>
      </c>
      <c r="K96" t="s">
        <v>7724</v>
      </c>
      <c r="L96" t="s">
        <v>7725</v>
      </c>
      <c r="M96">
        <v>63548879</v>
      </c>
      <c r="N96" t="s">
        <v>409</v>
      </c>
      <c r="O96" t="s">
        <v>410</v>
      </c>
      <c r="P96" t="s">
        <v>21</v>
      </c>
      <c r="Q96" t="s">
        <v>221</v>
      </c>
      <c r="R96" t="s">
        <v>222</v>
      </c>
      <c r="S96" t="s">
        <v>80</v>
      </c>
    </row>
    <row r="97" spans="1:19" x14ac:dyDescent="0.3">
      <c r="A97" t="s">
        <v>962</v>
      </c>
      <c r="B97">
        <v>1020498163</v>
      </c>
      <c r="C97">
        <v>1</v>
      </c>
      <c r="D97" t="s">
        <v>963</v>
      </c>
      <c r="E97" t="s">
        <v>964</v>
      </c>
      <c r="F97" t="s">
        <v>17</v>
      </c>
      <c r="G97" t="s">
        <v>965</v>
      </c>
      <c r="H97" t="s">
        <v>11345</v>
      </c>
      <c r="I97" t="s">
        <v>11041</v>
      </c>
      <c r="J97" t="s">
        <v>11042</v>
      </c>
      <c r="K97" t="s">
        <v>7900</v>
      </c>
      <c r="L97" t="s">
        <v>7901</v>
      </c>
      <c r="M97">
        <v>1098692511</v>
      </c>
      <c r="N97" t="s">
        <v>409</v>
      </c>
      <c r="O97" t="s">
        <v>410</v>
      </c>
      <c r="P97" t="s">
        <v>21</v>
      </c>
      <c r="Q97" t="s">
        <v>221</v>
      </c>
      <c r="R97" t="s">
        <v>222</v>
      </c>
      <c r="S97" t="s">
        <v>80</v>
      </c>
    </row>
    <row r="98" spans="1:19" x14ac:dyDescent="0.3">
      <c r="A98" t="s">
        <v>4078</v>
      </c>
      <c r="B98">
        <v>1020281257</v>
      </c>
      <c r="C98">
        <v>1</v>
      </c>
      <c r="D98" t="s">
        <v>4079</v>
      </c>
      <c r="E98" t="s">
        <v>4080</v>
      </c>
      <c r="F98" t="s">
        <v>17</v>
      </c>
      <c r="G98" t="s">
        <v>4081</v>
      </c>
      <c r="H98" t="s">
        <v>11345</v>
      </c>
      <c r="I98" t="s">
        <v>10244</v>
      </c>
      <c r="J98" t="s">
        <v>10245</v>
      </c>
      <c r="K98" t="s">
        <v>7713</v>
      </c>
      <c r="L98" t="s">
        <v>7714</v>
      </c>
      <c r="M98">
        <v>80802852</v>
      </c>
      <c r="N98" t="s">
        <v>409</v>
      </c>
      <c r="O98" t="s">
        <v>410</v>
      </c>
      <c r="P98" t="s">
        <v>21</v>
      </c>
      <c r="Q98" t="s">
        <v>221</v>
      </c>
      <c r="R98" t="s">
        <v>222</v>
      </c>
      <c r="S98" t="s">
        <v>80</v>
      </c>
    </row>
    <row r="99" spans="1:19" x14ac:dyDescent="0.3">
      <c r="A99" t="s">
        <v>3727</v>
      </c>
      <c r="B99">
        <v>1020498064</v>
      </c>
      <c r="C99">
        <v>1</v>
      </c>
      <c r="D99" t="s">
        <v>3728</v>
      </c>
      <c r="E99" t="s">
        <v>3729</v>
      </c>
      <c r="F99" t="s">
        <v>17</v>
      </c>
      <c r="G99" t="s">
        <v>3730</v>
      </c>
      <c r="H99" t="s">
        <v>11346</v>
      </c>
      <c r="I99" t="s">
        <v>7965</v>
      </c>
      <c r="J99" t="s">
        <v>7966</v>
      </c>
      <c r="K99" t="s">
        <v>7713</v>
      </c>
      <c r="L99" t="s">
        <v>7714</v>
      </c>
      <c r="M99">
        <v>1016095372</v>
      </c>
      <c r="N99" t="s">
        <v>409</v>
      </c>
      <c r="O99" t="s">
        <v>410</v>
      </c>
      <c r="P99" t="s">
        <v>21</v>
      </c>
      <c r="Q99" t="s">
        <v>221</v>
      </c>
      <c r="R99" t="s">
        <v>222</v>
      </c>
      <c r="S99" t="s">
        <v>80</v>
      </c>
    </row>
    <row r="100" spans="1:19" x14ac:dyDescent="0.3">
      <c r="A100" t="s">
        <v>3579</v>
      </c>
      <c r="B100">
        <v>1020498063</v>
      </c>
      <c r="C100">
        <v>1</v>
      </c>
      <c r="D100" t="s">
        <v>3580</v>
      </c>
      <c r="E100" t="s">
        <v>3581</v>
      </c>
      <c r="F100" t="s">
        <v>17</v>
      </c>
      <c r="G100" t="s">
        <v>3582</v>
      </c>
      <c r="H100" t="s">
        <v>11346</v>
      </c>
      <c r="I100" t="s">
        <v>9770</v>
      </c>
      <c r="J100" t="s">
        <v>9771</v>
      </c>
      <c r="K100" t="s">
        <v>7713</v>
      </c>
      <c r="L100" t="s">
        <v>7714</v>
      </c>
      <c r="M100">
        <v>52521780</v>
      </c>
      <c r="N100" t="s">
        <v>409</v>
      </c>
      <c r="O100" t="s">
        <v>410</v>
      </c>
      <c r="P100" t="s">
        <v>21</v>
      </c>
      <c r="Q100" t="s">
        <v>107</v>
      </c>
      <c r="R100" t="s">
        <v>107</v>
      </c>
      <c r="S100" t="s">
        <v>107</v>
      </c>
    </row>
    <row r="101" spans="1:19" x14ac:dyDescent="0.3">
      <c r="A101" t="s">
        <v>2962</v>
      </c>
      <c r="B101">
        <v>1020512096</v>
      </c>
      <c r="C101">
        <v>1</v>
      </c>
      <c r="D101" t="s">
        <v>2963</v>
      </c>
      <c r="E101" t="s">
        <v>2964</v>
      </c>
      <c r="F101" t="s">
        <v>17</v>
      </c>
      <c r="G101" t="s">
        <v>2965</v>
      </c>
      <c r="H101" t="s">
        <v>11345</v>
      </c>
      <c r="I101" t="s">
        <v>9742</v>
      </c>
      <c r="J101" t="s">
        <v>9743</v>
      </c>
      <c r="K101" t="s">
        <v>7743</v>
      </c>
      <c r="L101" t="s">
        <v>7744</v>
      </c>
      <c r="M101">
        <v>9861415</v>
      </c>
      <c r="N101" t="s">
        <v>409</v>
      </c>
      <c r="O101" t="s">
        <v>410</v>
      </c>
      <c r="P101" t="s">
        <v>21</v>
      </c>
      <c r="Q101" t="s">
        <v>221</v>
      </c>
      <c r="R101" t="s">
        <v>222</v>
      </c>
      <c r="S101" t="s">
        <v>80</v>
      </c>
    </row>
    <row r="102" spans="1:19" x14ac:dyDescent="0.3">
      <c r="A102" t="s">
        <v>6149</v>
      </c>
      <c r="B102">
        <v>1020498141</v>
      </c>
      <c r="C102">
        <v>1</v>
      </c>
      <c r="D102" t="s">
        <v>6150</v>
      </c>
      <c r="E102" t="s">
        <v>6151</v>
      </c>
      <c r="F102" t="s">
        <v>17</v>
      </c>
      <c r="G102" t="s">
        <v>6152</v>
      </c>
      <c r="H102" t="s">
        <v>11346</v>
      </c>
      <c r="I102" t="s">
        <v>8624</v>
      </c>
      <c r="J102" t="s">
        <v>8625</v>
      </c>
      <c r="K102" t="s">
        <v>7728</v>
      </c>
      <c r="L102" t="s">
        <v>7725</v>
      </c>
      <c r="M102">
        <v>1036954302</v>
      </c>
      <c r="N102" t="s">
        <v>409</v>
      </c>
      <c r="O102" t="s">
        <v>410</v>
      </c>
      <c r="P102" t="s">
        <v>21</v>
      </c>
      <c r="Q102" t="s">
        <v>107</v>
      </c>
      <c r="R102" t="s">
        <v>107</v>
      </c>
      <c r="S102" t="s">
        <v>107</v>
      </c>
    </row>
    <row r="103" spans="1:19" x14ac:dyDescent="0.3">
      <c r="A103" t="s">
        <v>6077</v>
      </c>
      <c r="B103">
        <v>1020490073</v>
      </c>
      <c r="C103">
        <v>1</v>
      </c>
      <c r="D103" t="s">
        <v>6078</v>
      </c>
      <c r="E103" t="s">
        <v>6079</v>
      </c>
      <c r="F103" t="s">
        <v>17</v>
      </c>
      <c r="G103" t="s">
        <v>6080</v>
      </c>
      <c r="H103" t="s">
        <v>11346</v>
      </c>
      <c r="I103" t="s">
        <v>8255</v>
      </c>
      <c r="J103" t="s">
        <v>8256</v>
      </c>
      <c r="K103" t="s">
        <v>7713</v>
      </c>
      <c r="L103" t="s">
        <v>7714</v>
      </c>
      <c r="M103">
        <v>53124392</v>
      </c>
      <c r="N103" t="s">
        <v>409</v>
      </c>
      <c r="O103" t="s">
        <v>410</v>
      </c>
      <c r="P103" t="s">
        <v>21</v>
      </c>
      <c r="Q103" t="s">
        <v>290</v>
      </c>
      <c r="R103" t="s">
        <v>290</v>
      </c>
      <c r="S103" t="s">
        <v>290</v>
      </c>
    </row>
    <row r="104" spans="1:19" x14ac:dyDescent="0.3">
      <c r="A104" t="s">
        <v>839</v>
      </c>
      <c r="B104">
        <v>1020511013</v>
      </c>
      <c r="C104">
        <v>1</v>
      </c>
      <c r="D104" t="s">
        <v>840</v>
      </c>
      <c r="E104" t="s">
        <v>841</v>
      </c>
      <c r="F104" t="s">
        <v>17</v>
      </c>
      <c r="G104" t="s">
        <v>842</v>
      </c>
      <c r="H104" t="s">
        <v>11346</v>
      </c>
      <c r="I104" t="s">
        <v>8573</v>
      </c>
      <c r="J104" t="s">
        <v>8574</v>
      </c>
      <c r="K104" t="s">
        <v>7713</v>
      </c>
      <c r="L104" t="s">
        <v>7714</v>
      </c>
      <c r="M104">
        <v>1014197795</v>
      </c>
      <c r="N104" t="s">
        <v>409</v>
      </c>
      <c r="O104" t="s">
        <v>410</v>
      </c>
      <c r="P104" t="s">
        <v>21</v>
      </c>
      <c r="Q104" t="s">
        <v>107</v>
      </c>
      <c r="R104" t="s">
        <v>107</v>
      </c>
      <c r="S104" t="s">
        <v>107</v>
      </c>
    </row>
    <row r="105" spans="1:19" x14ac:dyDescent="0.3">
      <c r="A105" t="s">
        <v>4784</v>
      </c>
      <c r="B105">
        <v>1020511687</v>
      </c>
      <c r="C105">
        <v>1</v>
      </c>
      <c r="D105" t="s">
        <v>4785</v>
      </c>
      <c r="E105" t="s">
        <v>4786</v>
      </c>
      <c r="F105" t="s">
        <v>17</v>
      </c>
      <c r="G105" t="s">
        <v>4787</v>
      </c>
      <c r="H105" t="s">
        <v>11346</v>
      </c>
      <c r="I105" t="s">
        <v>9191</v>
      </c>
      <c r="J105" t="s">
        <v>9192</v>
      </c>
      <c r="K105" t="s">
        <v>7713</v>
      </c>
      <c r="L105" t="s">
        <v>7714</v>
      </c>
      <c r="M105">
        <v>52791181</v>
      </c>
      <c r="N105" t="s">
        <v>409</v>
      </c>
      <c r="O105" t="s">
        <v>410</v>
      </c>
      <c r="P105" t="s">
        <v>21</v>
      </c>
      <c r="Q105" t="s">
        <v>221</v>
      </c>
      <c r="R105" t="s">
        <v>222</v>
      </c>
      <c r="S105" t="s">
        <v>80</v>
      </c>
    </row>
    <row r="106" spans="1:19" x14ac:dyDescent="0.3">
      <c r="A106" t="s">
        <v>4888</v>
      </c>
      <c r="B106">
        <v>1020497745</v>
      </c>
      <c r="C106">
        <v>1</v>
      </c>
      <c r="D106" t="s">
        <v>4889</v>
      </c>
      <c r="E106" t="s">
        <v>4890</v>
      </c>
      <c r="F106" t="s">
        <v>17</v>
      </c>
      <c r="G106" t="s">
        <v>4891</v>
      </c>
      <c r="H106" t="s">
        <v>11345</v>
      </c>
      <c r="I106" t="s">
        <v>9136</v>
      </c>
      <c r="J106" t="s">
        <v>9137</v>
      </c>
      <c r="K106" t="s">
        <v>7713</v>
      </c>
      <c r="L106" t="s">
        <v>7714</v>
      </c>
      <c r="M106">
        <v>79753898</v>
      </c>
      <c r="N106" t="s">
        <v>409</v>
      </c>
      <c r="O106" t="s">
        <v>410</v>
      </c>
      <c r="P106" t="s">
        <v>21</v>
      </c>
      <c r="Q106" t="s">
        <v>221</v>
      </c>
      <c r="R106" t="s">
        <v>222</v>
      </c>
      <c r="S106" t="s">
        <v>80</v>
      </c>
    </row>
    <row r="107" spans="1:19" x14ac:dyDescent="0.3">
      <c r="A107" t="s">
        <v>4792</v>
      </c>
      <c r="B107">
        <v>1020498112</v>
      </c>
      <c r="C107">
        <v>1</v>
      </c>
      <c r="D107" t="s">
        <v>4793</v>
      </c>
      <c r="E107" t="s">
        <v>4794</v>
      </c>
      <c r="F107" t="s">
        <v>17</v>
      </c>
      <c r="G107" t="s">
        <v>4795</v>
      </c>
      <c r="H107" t="s">
        <v>11346</v>
      </c>
      <c r="I107" t="s">
        <v>8005</v>
      </c>
      <c r="J107" t="s">
        <v>8006</v>
      </c>
      <c r="K107" t="s">
        <v>7713</v>
      </c>
      <c r="L107" t="s">
        <v>7714</v>
      </c>
      <c r="M107">
        <v>1022379179</v>
      </c>
      <c r="N107" t="s">
        <v>409</v>
      </c>
      <c r="O107" t="s">
        <v>410</v>
      </c>
      <c r="P107" t="s">
        <v>21</v>
      </c>
      <c r="Q107" t="s">
        <v>221</v>
      </c>
      <c r="R107" t="s">
        <v>222</v>
      </c>
      <c r="S107" t="s">
        <v>80</v>
      </c>
    </row>
    <row r="108" spans="1:19" x14ac:dyDescent="0.3">
      <c r="A108" t="s">
        <v>5582</v>
      </c>
      <c r="B108">
        <v>1020498104</v>
      </c>
      <c r="C108">
        <v>1</v>
      </c>
      <c r="D108" t="s">
        <v>5583</v>
      </c>
      <c r="E108" t="s">
        <v>5584</v>
      </c>
      <c r="F108" t="s">
        <v>17</v>
      </c>
      <c r="G108" t="s">
        <v>5585</v>
      </c>
      <c r="H108" t="s">
        <v>11346</v>
      </c>
      <c r="I108" t="s">
        <v>8982</v>
      </c>
      <c r="J108" t="s">
        <v>8983</v>
      </c>
      <c r="K108" t="s">
        <v>7713</v>
      </c>
      <c r="L108" t="s">
        <v>7714</v>
      </c>
      <c r="M108">
        <v>52867946</v>
      </c>
      <c r="N108" t="s">
        <v>409</v>
      </c>
      <c r="O108" t="s">
        <v>410</v>
      </c>
      <c r="P108" t="s">
        <v>21</v>
      </c>
      <c r="Q108" t="s">
        <v>221</v>
      </c>
      <c r="R108" t="s">
        <v>222</v>
      </c>
      <c r="S108" t="s">
        <v>80</v>
      </c>
    </row>
    <row r="109" spans="1:19" x14ac:dyDescent="0.3">
      <c r="A109" t="s">
        <v>1518</v>
      </c>
      <c r="B109">
        <v>1020497796</v>
      </c>
      <c r="C109">
        <v>1</v>
      </c>
      <c r="D109" t="s">
        <v>1519</v>
      </c>
      <c r="E109" t="s">
        <v>1520</v>
      </c>
      <c r="F109" t="s">
        <v>17</v>
      </c>
      <c r="G109" t="s">
        <v>1521</v>
      </c>
      <c r="H109" t="s">
        <v>11345</v>
      </c>
      <c r="I109" t="s">
        <v>10742</v>
      </c>
      <c r="J109" t="s">
        <v>10743</v>
      </c>
      <c r="K109" t="s">
        <v>7854</v>
      </c>
      <c r="L109" t="s">
        <v>7740</v>
      </c>
      <c r="M109">
        <v>79594313</v>
      </c>
      <c r="N109" t="s">
        <v>409</v>
      </c>
      <c r="O109" t="s">
        <v>410</v>
      </c>
      <c r="P109" t="s">
        <v>21</v>
      </c>
      <c r="Q109" t="s">
        <v>221</v>
      </c>
      <c r="R109" t="s">
        <v>222</v>
      </c>
      <c r="S109" t="s">
        <v>80</v>
      </c>
    </row>
    <row r="110" spans="1:19" x14ac:dyDescent="0.3">
      <c r="A110" t="s">
        <v>4006</v>
      </c>
      <c r="B110">
        <v>1020498816</v>
      </c>
      <c r="C110">
        <v>1</v>
      </c>
      <c r="D110" t="s">
        <v>4007</v>
      </c>
      <c r="E110" t="s">
        <v>4008</v>
      </c>
      <c r="F110" t="s">
        <v>17</v>
      </c>
      <c r="G110" t="s">
        <v>4009</v>
      </c>
      <c r="H110" t="s">
        <v>11345</v>
      </c>
      <c r="I110" t="s">
        <v>9597</v>
      </c>
      <c r="J110" t="s">
        <v>9598</v>
      </c>
      <c r="K110" t="s">
        <v>7713</v>
      </c>
      <c r="L110" t="s">
        <v>7714</v>
      </c>
      <c r="M110">
        <v>1032388670</v>
      </c>
      <c r="N110" t="s">
        <v>409</v>
      </c>
      <c r="O110" t="s">
        <v>410</v>
      </c>
      <c r="P110" t="s">
        <v>21</v>
      </c>
      <c r="Q110" t="s">
        <v>221</v>
      </c>
      <c r="R110" t="s">
        <v>222</v>
      </c>
      <c r="S110" t="s">
        <v>80</v>
      </c>
    </row>
    <row r="111" spans="1:19" x14ac:dyDescent="0.3">
      <c r="A111" t="s">
        <v>5678</v>
      </c>
      <c r="B111">
        <v>1020498164</v>
      </c>
      <c r="C111">
        <v>1</v>
      </c>
      <c r="D111" t="s">
        <v>5679</v>
      </c>
      <c r="E111" t="s">
        <v>5680</v>
      </c>
      <c r="F111" t="s">
        <v>17</v>
      </c>
      <c r="G111" t="s">
        <v>5681</v>
      </c>
      <c r="H111" t="s">
        <v>11346</v>
      </c>
      <c r="I111" t="s">
        <v>8790</v>
      </c>
      <c r="J111" t="s">
        <v>8791</v>
      </c>
      <c r="K111" t="s">
        <v>8140</v>
      </c>
      <c r="L111" t="s">
        <v>8095</v>
      </c>
      <c r="M111">
        <v>52432514</v>
      </c>
      <c r="N111" t="s">
        <v>409</v>
      </c>
      <c r="O111" t="s">
        <v>410</v>
      </c>
      <c r="P111" t="s">
        <v>21</v>
      </c>
      <c r="Q111" t="s">
        <v>221</v>
      </c>
      <c r="R111" t="s">
        <v>222</v>
      </c>
      <c r="S111" t="s">
        <v>80</v>
      </c>
    </row>
    <row r="112" spans="1:19" x14ac:dyDescent="0.3">
      <c r="A112" t="s">
        <v>7279</v>
      </c>
      <c r="B112">
        <v>1020497932</v>
      </c>
      <c r="C112">
        <v>1</v>
      </c>
      <c r="D112" t="s">
        <v>7280</v>
      </c>
      <c r="E112" t="s">
        <v>7281</v>
      </c>
      <c r="F112" t="s">
        <v>17</v>
      </c>
      <c r="G112" t="s">
        <v>7282</v>
      </c>
      <c r="H112" t="s">
        <v>11345</v>
      </c>
      <c r="I112" t="s">
        <v>7762</v>
      </c>
      <c r="J112" t="s">
        <v>7763</v>
      </c>
      <c r="K112" t="s">
        <v>7764</v>
      </c>
      <c r="L112" t="s">
        <v>7765</v>
      </c>
      <c r="M112">
        <v>1053608023</v>
      </c>
      <c r="N112" t="s">
        <v>409</v>
      </c>
      <c r="O112" t="s">
        <v>410</v>
      </c>
      <c r="P112" t="s">
        <v>21</v>
      </c>
      <c r="Q112" t="s">
        <v>221</v>
      </c>
      <c r="R112" t="s">
        <v>222</v>
      </c>
      <c r="S112" t="s">
        <v>80</v>
      </c>
    </row>
    <row r="113" spans="1:19" x14ac:dyDescent="0.3">
      <c r="A113" t="s">
        <v>3400</v>
      </c>
      <c r="B113">
        <v>1020495354</v>
      </c>
      <c r="C113">
        <v>1</v>
      </c>
      <c r="D113" t="s">
        <v>3401</v>
      </c>
      <c r="E113" t="s">
        <v>3402</v>
      </c>
      <c r="F113" t="s">
        <v>17</v>
      </c>
      <c r="G113" t="s">
        <v>3403</v>
      </c>
      <c r="H113" t="s">
        <v>11346</v>
      </c>
      <c r="I113" t="s">
        <v>9847</v>
      </c>
      <c r="J113" t="s">
        <v>9848</v>
      </c>
      <c r="K113" t="s">
        <v>7713</v>
      </c>
      <c r="L113" t="s">
        <v>7714</v>
      </c>
      <c r="M113">
        <v>52883813</v>
      </c>
      <c r="N113" t="s">
        <v>409</v>
      </c>
      <c r="O113" t="s">
        <v>410</v>
      </c>
      <c r="P113" t="s">
        <v>21</v>
      </c>
      <c r="Q113" t="s">
        <v>221</v>
      </c>
      <c r="R113" t="s">
        <v>222</v>
      </c>
      <c r="S113" t="s">
        <v>80</v>
      </c>
    </row>
    <row r="114" spans="1:19" x14ac:dyDescent="0.3">
      <c r="A114" t="s">
        <v>475</v>
      </c>
      <c r="B114">
        <v>1020498129</v>
      </c>
      <c r="C114">
        <v>1</v>
      </c>
      <c r="D114" t="s">
        <v>476</v>
      </c>
      <c r="E114" t="s">
        <v>477</v>
      </c>
      <c r="F114" t="s">
        <v>17</v>
      </c>
      <c r="G114" t="s">
        <v>478</v>
      </c>
      <c r="H114" t="s">
        <v>11346</v>
      </c>
      <c r="I114" t="s">
        <v>10872</v>
      </c>
      <c r="J114" t="s">
        <v>10873</v>
      </c>
      <c r="K114" t="s">
        <v>7713</v>
      </c>
      <c r="L114" t="s">
        <v>7714</v>
      </c>
      <c r="M114">
        <v>1032449021</v>
      </c>
      <c r="N114" t="s">
        <v>409</v>
      </c>
      <c r="O114" t="s">
        <v>410</v>
      </c>
      <c r="P114" t="s">
        <v>21</v>
      </c>
      <c r="Q114" t="s">
        <v>221</v>
      </c>
      <c r="R114" t="s">
        <v>222</v>
      </c>
      <c r="S114" t="s">
        <v>80</v>
      </c>
    </row>
    <row r="115" spans="1:19" x14ac:dyDescent="0.3">
      <c r="A115" t="s">
        <v>3424</v>
      </c>
      <c r="B115">
        <v>1020498235</v>
      </c>
      <c r="C115">
        <v>1</v>
      </c>
      <c r="D115" t="s">
        <v>3425</v>
      </c>
      <c r="E115" t="s">
        <v>3426</v>
      </c>
      <c r="F115" t="s">
        <v>17</v>
      </c>
      <c r="G115" t="s">
        <v>3427</v>
      </c>
      <c r="H115" t="s">
        <v>11345</v>
      </c>
      <c r="I115" t="s">
        <v>10059</v>
      </c>
      <c r="J115" t="s">
        <v>10060</v>
      </c>
      <c r="K115" t="s">
        <v>7724</v>
      </c>
      <c r="L115" t="s">
        <v>7725</v>
      </c>
      <c r="M115">
        <v>70569545</v>
      </c>
      <c r="N115" t="s">
        <v>409</v>
      </c>
      <c r="O115" t="s">
        <v>410</v>
      </c>
      <c r="P115" t="s">
        <v>21</v>
      </c>
      <c r="Q115" t="s">
        <v>221</v>
      </c>
      <c r="R115" t="s">
        <v>222</v>
      </c>
      <c r="S115" t="s">
        <v>80</v>
      </c>
    </row>
    <row r="116" spans="1:19" x14ac:dyDescent="0.3">
      <c r="A116" t="s">
        <v>4700</v>
      </c>
      <c r="B116">
        <v>1020446598</v>
      </c>
      <c r="C116">
        <v>1</v>
      </c>
      <c r="D116" t="s">
        <v>4701</v>
      </c>
      <c r="E116" t="s">
        <v>4702</v>
      </c>
      <c r="F116" t="s">
        <v>17</v>
      </c>
      <c r="G116" t="s">
        <v>4703</v>
      </c>
      <c r="H116" t="s">
        <v>11346</v>
      </c>
      <c r="I116" t="s">
        <v>9252</v>
      </c>
      <c r="J116" t="s">
        <v>9253</v>
      </c>
      <c r="K116" t="s">
        <v>7713</v>
      </c>
      <c r="L116" t="s">
        <v>7714</v>
      </c>
      <c r="M116">
        <v>1020730430</v>
      </c>
      <c r="N116" t="s">
        <v>409</v>
      </c>
      <c r="O116" t="s">
        <v>410</v>
      </c>
      <c r="P116" t="s">
        <v>21</v>
      </c>
      <c r="Q116" t="s">
        <v>221</v>
      </c>
      <c r="R116" t="s">
        <v>222</v>
      </c>
      <c r="S116" t="s">
        <v>80</v>
      </c>
    </row>
    <row r="117" spans="1:19" x14ac:dyDescent="0.3">
      <c r="A117" t="s">
        <v>5467</v>
      </c>
      <c r="B117">
        <v>1020445842</v>
      </c>
      <c r="C117">
        <v>1</v>
      </c>
      <c r="D117" t="s">
        <v>5468</v>
      </c>
      <c r="E117" t="s">
        <v>5469</v>
      </c>
      <c r="F117" t="s">
        <v>17</v>
      </c>
      <c r="G117" t="s">
        <v>5470</v>
      </c>
      <c r="H117" t="s">
        <v>11346</v>
      </c>
      <c r="I117" t="s">
        <v>9070</v>
      </c>
      <c r="J117" t="s">
        <v>9071</v>
      </c>
      <c r="K117" t="s">
        <v>7713</v>
      </c>
      <c r="L117" t="s">
        <v>7714</v>
      </c>
      <c r="M117">
        <v>1022358687</v>
      </c>
      <c r="N117" t="s">
        <v>409</v>
      </c>
      <c r="O117" t="s">
        <v>410</v>
      </c>
      <c r="P117" t="s">
        <v>21</v>
      </c>
      <c r="Q117" t="s">
        <v>221</v>
      </c>
      <c r="R117" t="s">
        <v>222</v>
      </c>
      <c r="S117" t="s">
        <v>80</v>
      </c>
    </row>
    <row r="118" spans="1:19" x14ac:dyDescent="0.3">
      <c r="A118" t="s">
        <v>405</v>
      </c>
      <c r="B118">
        <v>1020511697</v>
      </c>
      <c r="C118">
        <v>1</v>
      </c>
      <c r="D118" t="s">
        <v>406</v>
      </c>
      <c r="E118" t="s">
        <v>407</v>
      </c>
      <c r="F118" t="s">
        <v>17</v>
      </c>
      <c r="G118" t="s">
        <v>408</v>
      </c>
      <c r="H118" t="s">
        <v>11346</v>
      </c>
      <c r="I118" t="s">
        <v>11267</v>
      </c>
      <c r="J118" t="s">
        <v>11268</v>
      </c>
      <c r="K118" t="s">
        <v>7724</v>
      </c>
      <c r="L118" t="s">
        <v>7725</v>
      </c>
      <c r="M118">
        <v>32205273</v>
      </c>
      <c r="N118" t="s">
        <v>409</v>
      </c>
      <c r="O118" t="s">
        <v>410</v>
      </c>
      <c r="P118" t="s">
        <v>21</v>
      </c>
      <c r="Q118" t="s">
        <v>221</v>
      </c>
      <c r="R118" t="s">
        <v>222</v>
      </c>
      <c r="S118" t="s">
        <v>80</v>
      </c>
    </row>
    <row r="119" spans="1:19" x14ac:dyDescent="0.3">
      <c r="A119" t="s">
        <v>649</v>
      </c>
      <c r="B119">
        <v>1020254007</v>
      </c>
      <c r="C119">
        <v>1</v>
      </c>
      <c r="D119" t="s">
        <v>650</v>
      </c>
      <c r="E119" t="s">
        <v>651</v>
      </c>
      <c r="F119" t="s">
        <v>17</v>
      </c>
      <c r="G119" t="s">
        <v>652</v>
      </c>
      <c r="H119" t="s">
        <v>11346</v>
      </c>
      <c r="I119" t="s">
        <v>9077</v>
      </c>
      <c r="J119" t="s">
        <v>9078</v>
      </c>
      <c r="K119" t="s">
        <v>7713</v>
      </c>
      <c r="L119" t="s">
        <v>7714</v>
      </c>
      <c r="M119">
        <v>39548468</v>
      </c>
      <c r="N119" t="s">
        <v>409</v>
      </c>
      <c r="O119" t="s">
        <v>410</v>
      </c>
      <c r="P119" t="s">
        <v>21</v>
      </c>
      <c r="Q119" t="s">
        <v>221</v>
      </c>
      <c r="R119" t="s">
        <v>222</v>
      </c>
      <c r="S119" t="s">
        <v>80</v>
      </c>
    </row>
    <row r="120" spans="1:19" x14ac:dyDescent="0.3">
      <c r="A120" t="s">
        <v>6261</v>
      </c>
      <c r="B120">
        <v>1020498114</v>
      </c>
      <c r="C120">
        <v>1</v>
      </c>
      <c r="D120" t="s">
        <v>6262</v>
      </c>
      <c r="E120" t="s">
        <v>6263</v>
      </c>
      <c r="F120" t="s">
        <v>17</v>
      </c>
      <c r="G120" t="s">
        <v>6264</v>
      </c>
      <c r="H120" t="s">
        <v>11346</v>
      </c>
      <c r="I120" t="s">
        <v>8543</v>
      </c>
      <c r="J120" t="s">
        <v>8544</v>
      </c>
      <c r="K120" t="s">
        <v>7713</v>
      </c>
      <c r="L120" t="s">
        <v>7714</v>
      </c>
      <c r="M120">
        <v>51771212</v>
      </c>
      <c r="N120" t="s">
        <v>409</v>
      </c>
      <c r="O120" t="s">
        <v>410</v>
      </c>
      <c r="P120" t="s">
        <v>21</v>
      </c>
      <c r="Q120" t="s">
        <v>221</v>
      </c>
      <c r="R120" t="s">
        <v>222</v>
      </c>
      <c r="S120" t="s">
        <v>80</v>
      </c>
    </row>
    <row r="121" spans="1:19" x14ac:dyDescent="0.3">
      <c r="A121" t="s">
        <v>1586</v>
      </c>
      <c r="B121">
        <v>1020502037</v>
      </c>
      <c r="C121">
        <v>1</v>
      </c>
      <c r="D121" t="s">
        <v>1587</v>
      </c>
      <c r="E121" t="s">
        <v>1588</v>
      </c>
      <c r="F121" t="s">
        <v>17</v>
      </c>
      <c r="G121" t="s">
        <v>1589</v>
      </c>
      <c r="H121" t="s">
        <v>11346</v>
      </c>
      <c r="I121" t="s">
        <v>10705</v>
      </c>
      <c r="J121" t="s">
        <v>10706</v>
      </c>
      <c r="K121" t="s">
        <v>7713</v>
      </c>
      <c r="L121" t="s">
        <v>7714</v>
      </c>
      <c r="M121">
        <v>32255840</v>
      </c>
      <c r="N121" t="s">
        <v>48</v>
      </c>
      <c r="O121" t="s">
        <v>49</v>
      </c>
      <c r="P121" t="s">
        <v>21</v>
      </c>
      <c r="Q121" t="s">
        <v>107</v>
      </c>
      <c r="R121" t="s">
        <v>107</v>
      </c>
      <c r="S121" t="s">
        <v>107</v>
      </c>
    </row>
    <row r="122" spans="1:19" x14ac:dyDescent="0.3">
      <c r="A122" t="s">
        <v>1942</v>
      </c>
      <c r="B122">
        <v>1020451819</v>
      </c>
      <c r="C122">
        <v>1</v>
      </c>
      <c r="D122" t="s">
        <v>1943</v>
      </c>
      <c r="E122" t="s">
        <v>1944</v>
      </c>
      <c r="F122" t="s">
        <v>17</v>
      </c>
      <c r="G122" t="s">
        <v>1945</v>
      </c>
      <c r="H122" t="s">
        <v>11346</v>
      </c>
      <c r="I122" t="s">
        <v>10207</v>
      </c>
      <c r="J122" t="s">
        <v>10208</v>
      </c>
      <c r="K122" t="s">
        <v>7713</v>
      </c>
      <c r="L122" t="s">
        <v>7714</v>
      </c>
      <c r="M122">
        <v>1018407742</v>
      </c>
      <c r="N122" t="s">
        <v>48</v>
      </c>
      <c r="O122" t="s">
        <v>49</v>
      </c>
      <c r="P122" t="s">
        <v>21</v>
      </c>
      <c r="Q122" t="s">
        <v>50</v>
      </c>
      <c r="R122" t="s">
        <v>51</v>
      </c>
      <c r="S122" t="s">
        <v>24</v>
      </c>
    </row>
    <row r="123" spans="1:19" x14ac:dyDescent="0.3">
      <c r="A123" t="s">
        <v>6085</v>
      </c>
      <c r="B123">
        <v>1020497914</v>
      </c>
      <c r="C123">
        <v>1</v>
      </c>
      <c r="D123" t="s">
        <v>6086</v>
      </c>
      <c r="E123" t="s">
        <v>6087</v>
      </c>
      <c r="F123" t="s">
        <v>17</v>
      </c>
      <c r="G123" t="s">
        <v>6088</v>
      </c>
      <c r="H123" t="s">
        <v>11346</v>
      </c>
      <c r="I123" t="s">
        <v>8645</v>
      </c>
      <c r="J123" t="s">
        <v>8646</v>
      </c>
      <c r="K123" t="s">
        <v>8647</v>
      </c>
      <c r="L123" t="s">
        <v>7740</v>
      </c>
      <c r="M123">
        <v>1032412303</v>
      </c>
      <c r="N123" t="s">
        <v>48</v>
      </c>
      <c r="O123" t="s">
        <v>49</v>
      </c>
      <c r="P123" t="s">
        <v>21</v>
      </c>
      <c r="Q123" t="s">
        <v>107</v>
      </c>
      <c r="R123" t="s">
        <v>107</v>
      </c>
      <c r="S123" t="s">
        <v>107</v>
      </c>
    </row>
    <row r="124" spans="1:19" x14ac:dyDescent="0.3">
      <c r="A124" t="s">
        <v>3010</v>
      </c>
      <c r="B124">
        <v>1020498240</v>
      </c>
      <c r="C124">
        <v>1</v>
      </c>
      <c r="D124" t="s">
        <v>3011</v>
      </c>
      <c r="E124" t="s">
        <v>3012</v>
      </c>
      <c r="F124" t="s">
        <v>17</v>
      </c>
      <c r="G124" t="s">
        <v>3013</v>
      </c>
      <c r="H124" t="s">
        <v>11346</v>
      </c>
      <c r="I124" t="s">
        <v>9835</v>
      </c>
      <c r="J124" t="s">
        <v>9836</v>
      </c>
      <c r="K124" t="s">
        <v>7713</v>
      </c>
      <c r="L124" t="s">
        <v>7714</v>
      </c>
      <c r="M124">
        <v>1015395395</v>
      </c>
      <c r="N124" t="s">
        <v>48</v>
      </c>
      <c r="O124" t="s">
        <v>49</v>
      </c>
      <c r="P124" t="s">
        <v>21</v>
      </c>
      <c r="Q124" t="s">
        <v>50</v>
      </c>
      <c r="R124" t="s">
        <v>51</v>
      </c>
      <c r="S124" t="s">
        <v>24</v>
      </c>
    </row>
    <row r="125" spans="1:19" x14ac:dyDescent="0.3">
      <c r="A125" t="s">
        <v>6273</v>
      </c>
      <c r="B125">
        <v>1020498210</v>
      </c>
      <c r="C125">
        <v>1</v>
      </c>
      <c r="D125" t="s">
        <v>6274</v>
      </c>
      <c r="E125" t="s">
        <v>6275</v>
      </c>
      <c r="F125" t="s">
        <v>17</v>
      </c>
      <c r="G125" t="s">
        <v>6276</v>
      </c>
      <c r="H125" t="s">
        <v>11346</v>
      </c>
      <c r="I125" t="s">
        <v>8535</v>
      </c>
      <c r="J125" t="s">
        <v>8536</v>
      </c>
      <c r="K125" t="s">
        <v>7713</v>
      </c>
      <c r="L125" t="s">
        <v>7714</v>
      </c>
      <c r="M125">
        <v>52170574</v>
      </c>
      <c r="N125" t="s">
        <v>48</v>
      </c>
      <c r="O125" t="s">
        <v>49</v>
      </c>
      <c r="P125" t="s">
        <v>21</v>
      </c>
      <c r="Q125" t="s">
        <v>50</v>
      </c>
      <c r="R125" t="s">
        <v>51</v>
      </c>
      <c r="S125" t="s">
        <v>24</v>
      </c>
    </row>
    <row r="126" spans="1:19" x14ac:dyDescent="0.3">
      <c r="A126" t="s">
        <v>1566</v>
      </c>
      <c r="B126">
        <v>1020502051</v>
      </c>
      <c r="C126">
        <v>1</v>
      </c>
      <c r="D126" t="s">
        <v>1567</v>
      </c>
      <c r="E126" t="s">
        <v>1568</v>
      </c>
      <c r="F126" t="s">
        <v>17</v>
      </c>
      <c r="G126" t="s">
        <v>1569</v>
      </c>
      <c r="H126" t="s">
        <v>11346</v>
      </c>
      <c r="I126" t="s">
        <v>10713</v>
      </c>
      <c r="J126" t="s">
        <v>10714</v>
      </c>
      <c r="K126" t="s">
        <v>7724</v>
      </c>
      <c r="L126" t="s">
        <v>7725</v>
      </c>
      <c r="M126">
        <v>24336877</v>
      </c>
      <c r="N126" t="s">
        <v>48</v>
      </c>
      <c r="O126" t="s">
        <v>49</v>
      </c>
      <c r="P126" t="s">
        <v>21</v>
      </c>
      <c r="Q126" t="s">
        <v>50</v>
      </c>
      <c r="R126" t="s">
        <v>51</v>
      </c>
      <c r="S126" t="s">
        <v>24</v>
      </c>
    </row>
    <row r="127" spans="1:19" x14ac:dyDescent="0.3">
      <c r="A127" t="s">
        <v>5857</v>
      </c>
      <c r="B127">
        <v>1020490007</v>
      </c>
      <c r="C127">
        <v>1</v>
      </c>
      <c r="D127" t="s">
        <v>5858</v>
      </c>
      <c r="E127" t="s">
        <v>5859</v>
      </c>
      <c r="F127" t="s">
        <v>17</v>
      </c>
      <c r="G127" t="s">
        <v>5860</v>
      </c>
      <c r="H127" t="s">
        <v>11346</v>
      </c>
      <c r="I127" t="s">
        <v>8022</v>
      </c>
      <c r="J127" t="s">
        <v>8023</v>
      </c>
      <c r="K127" t="s">
        <v>8024</v>
      </c>
      <c r="L127" t="s">
        <v>7765</v>
      </c>
      <c r="M127">
        <v>1053665388</v>
      </c>
      <c r="N127" t="s">
        <v>48</v>
      </c>
      <c r="O127" t="s">
        <v>49</v>
      </c>
      <c r="P127" t="s">
        <v>21</v>
      </c>
      <c r="Q127" t="s">
        <v>50</v>
      </c>
      <c r="R127" t="s">
        <v>51</v>
      </c>
      <c r="S127" t="s">
        <v>24</v>
      </c>
    </row>
    <row r="128" spans="1:19" x14ac:dyDescent="0.3">
      <c r="A128" t="s">
        <v>5769</v>
      </c>
      <c r="B128">
        <v>1020502001</v>
      </c>
      <c r="C128">
        <v>1</v>
      </c>
      <c r="D128" t="s">
        <v>5770</v>
      </c>
      <c r="E128" t="s">
        <v>5771</v>
      </c>
      <c r="F128" t="s">
        <v>17</v>
      </c>
      <c r="G128" t="s">
        <v>5772</v>
      </c>
      <c r="H128" t="s">
        <v>11346</v>
      </c>
      <c r="I128" t="s">
        <v>8871</v>
      </c>
      <c r="J128" t="s">
        <v>8872</v>
      </c>
      <c r="K128" t="s">
        <v>7713</v>
      </c>
      <c r="L128" t="s">
        <v>7714</v>
      </c>
      <c r="M128">
        <v>1018420681</v>
      </c>
      <c r="N128" t="s">
        <v>48</v>
      </c>
      <c r="O128" t="s">
        <v>49</v>
      </c>
      <c r="P128" t="s">
        <v>21</v>
      </c>
      <c r="Q128" t="s">
        <v>50</v>
      </c>
      <c r="R128" t="s">
        <v>51</v>
      </c>
      <c r="S128" t="s">
        <v>24</v>
      </c>
    </row>
    <row r="129" spans="1:19" x14ac:dyDescent="0.3">
      <c r="A129" t="s">
        <v>1339</v>
      </c>
      <c r="B129">
        <v>1020498798</v>
      </c>
      <c r="C129">
        <v>1</v>
      </c>
      <c r="D129" t="s">
        <v>1340</v>
      </c>
      <c r="E129" t="s">
        <v>1341</v>
      </c>
      <c r="F129" t="s">
        <v>17</v>
      </c>
      <c r="G129" t="s">
        <v>1342</v>
      </c>
      <c r="H129" t="s">
        <v>11346</v>
      </c>
      <c r="I129" t="s">
        <v>10781</v>
      </c>
      <c r="J129" t="s">
        <v>10782</v>
      </c>
      <c r="K129" t="s">
        <v>8140</v>
      </c>
      <c r="L129" t="s">
        <v>8095</v>
      </c>
      <c r="M129">
        <v>1110549767</v>
      </c>
      <c r="N129" t="s">
        <v>48</v>
      </c>
      <c r="O129" t="s">
        <v>49</v>
      </c>
      <c r="P129" t="s">
        <v>21</v>
      </c>
      <c r="Q129" t="s">
        <v>50</v>
      </c>
      <c r="R129" t="s">
        <v>51</v>
      </c>
      <c r="S129" t="s">
        <v>24</v>
      </c>
    </row>
    <row r="130" spans="1:19" x14ac:dyDescent="0.3">
      <c r="A130" t="s">
        <v>6337</v>
      </c>
      <c r="B130">
        <v>1020502047</v>
      </c>
      <c r="C130">
        <v>1</v>
      </c>
      <c r="D130" t="s">
        <v>6338</v>
      </c>
      <c r="E130" t="s">
        <v>6339</v>
      </c>
      <c r="F130" t="s">
        <v>17</v>
      </c>
      <c r="G130" t="s">
        <v>6340</v>
      </c>
      <c r="H130" t="s">
        <v>11346</v>
      </c>
      <c r="I130" t="s">
        <v>8507</v>
      </c>
      <c r="J130" t="s">
        <v>8508</v>
      </c>
      <c r="K130" t="s">
        <v>7724</v>
      </c>
      <c r="L130" t="s">
        <v>7725</v>
      </c>
      <c r="M130">
        <v>32184941</v>
      </c>
      <c r="N130" t="s">
        <v>48</v>
      </c>
      <c r="O130" t="s">
        <v>49</v>
      </c>
      <c r="P130" t="s">
        <v>21</v>
      </c>
      <c r="Q130" t="s">
        <v>107</v>
      </c>
      <c r="R130" t="s">
        <v>107</v>
      </c>
      <c r="S130" t="s">
        <v>107</v>
      </c>
    </row>
    <row r="131" spans="1:19" x14ac:dyDescent="0.3">
      <c r="A131" t="s">
        <v>3703</v>
      </c>
      <c r="B131">
        <v>1020503418</v>
      </c>
      <c r="C131">
        <v>1</v>
      </c>
      <c r="D131" t="s">
        <v>3704</v>
      </c>
      <c r="E131" t="s">
        <v>3705</v>
      </c>
      <c r="F131" t="s">
        <v>17</v>
      </c>
      <c r="G131" t="s">
        <v>3706</v>
      </c>
      <c r="H131" t="s">
        <v>11346</v>
      </c>
      <c r="I131" t="s">
        <v>9683</v>
      </c>
      <c r="J131" t="s">
        <v>9684</v>
      </c>
      <c r="K131" t="s">
        <v>9685</v>
      </c>
      <c r="L131" t="s">
        <v>7725</v>
      </c>
      <c r="M131">
        <v>1026140164</v>
      </c>
      <c r="N131" t="s">
        <v>48</v>
      </c>
      <c r="O131" t="s">
        <v>49</v>
      </c>
      <c r="P131" t="s">
        <v>21</v>
      </c>
      <c r="Q131" t="s">
        <v>50</v>
      </c>
      <c r="R131" t="s">
        <v>51</v>
      </c>
      <c r="S131" t="s">
        <v>24</v>
      </c>
    </row>
    <row r="132" spans="1:19" x14ac:dyDescent="0.3">
      <c r="A132" t="s">
        <v>2914</v>
      </c>
      <c r="B132">
        <v>1020501999</v>
      </c>
      <c r="C132">
        <v>1</v>
      </c>
      <c r="D132" t="s">
        <v>2915</v>
      </c>
      <c r="E132" t="s">
        <v>2916</v>
      </c>
      <c r="F132" t="s">
        <v>17</v>
      </c>
      <c r="G132" t="s">
        <v>2917</v>
      </c>
      <c r="H132" t="s">
        <v>11345</v>
      </c>
      <c r="I132" t="s">
        <v>8484</v>
      </c>
      <c r="J132" t="s">
        <v>8485</v>
      </c>
      <c r="K132" t="s">
        <v>8486</v>
      </c>
      <c r="L132" t="s">
        <v>7740</v>
      </c>
      <c r="M132">
        <v>1075871392</v>
      </c>
      <c r="N132" t="s">
        <v>48</v>
      </c>
      <c r="O132" t="s">
        <v>49</v>
      </c>
      <c r="P132" t="s">
        <v>21</v>
      </c>
      <c r="Q132" t="s">
        <v>50</v>
      </c>
      <c r="R132" t="s">
        <v>51</v>
      </c>
      <c r="S132" t="s">
        <v>24</v>
      </c>
    </row>
    <row r="133" spans="1:19" x14ac:dyDescent="0.3">
      <c r="A133" t="s">
        <v>3847</v>
      </c>
      <c r="B133">
        <v>1020502039</v>
      </c>
      <c r="C133">
        <v>1</v>
      </c>
      <c r="D133" t="s">
        <v>3848</v>
      </c>
      <c r="E133" t="s">
        <v>3849</v>
      </c>
      <c r="F133" t="s">
        <v>17</v>
      </c>
      <c r="G133" t="s">
        <v>3850</v>
      </c>
      <c r="H133" t="s">
        <v>11345</v>
      </c>
      <c r="I133" t="s">
        <v>9868</v>
      </c>
      <c r="J133" t="s">
        <v>9869</v>
      </c>
      <c r="K133" t="s">
        <v>7971</v>
      </c>
      <c r="L133" t="s">
        <v>7846</v>
      </c>
      <c r="M133">
        <v>1010168003</v>
      </c>
      <c r="N133" t="s">
        <v>48</v>
      </c>
      <c r="O133" t="s">
        <v>49</v>
      </c>
      <c r="P133" t="s">
        <v>21</v>
      </c>
      <c r="Q133" t="s">
        <v>107</v>
      </c>
      <c r="R133" t="s">
        <v>107</v>
      </c>
      <c r="S133" t="s">
        <v>107</v>
      </c>
    </row>
    <row r="134" spans="1:19" x14ac:dyDescent="0.3">
      <c r="A134" t="s">
        <v>2245</v>
      </c>
      <c r="B134">
        <v>1020498200</v>
      </c>
      <c r="C134">
        <v>1</v>
      </c>
      <c r="D134" t="s">
        <v>2246</v>
      </c>
      <c r="E134" t="s">
        <v>2247</v>
      </c>
      <c r="F134" t="s">
        <v>17</v>
      </c>
      <c r="G134" t="s">
        <v>2248</v>
      </c>
      <c r="H134" t="s">
        <v>11346</v>
      </c>
      <c r="I134" t="s">
        <v>10389</v>
      </c>
      <c r="J134" t="s">
        <v>10390</v>
      </c>
      <c r="K134" t="s">
        <v>7724</v>
      </c>
      <c r="L134" t="s">
        <v>7725</v>
      </c>
      <c r="M134">
        <v>1128419444</v>
      </c>
      <c r="N134" t="s">
        <v>48</v>
      </c>
      <c r="O134" t="s">
        <v>49</v>
      </c>
      <c r="P134" t="s">
        <v>21</v>
      </c>
      <c r="Q134" t="s">
        <v>50</v>
      </c>
      <c r="R134" t="s">
        <v>51</v>
      </c>
      <c r="S134" t="s">
        <v>24</v>
      </c>
    </row>
    <row r="135" spans="1:19" x14ac:dyDescent="0.3">
      <c r="A135" t="s">
        <v>4812</v>
      </c>
      <c r="B135">
        <v>1020498211</v>
      </c>
      <c r="C135">
        <v>1</v>
      </c>
      <c r="D135" t="s">
        <v>4813</v>
      </c>
      <c r="E135" t="s">
        <v>4814</v>
      </c>
      <c r="F135" t="s">
        <v>17</v>
      </c>
      <c r="G135" t="s">
        <v>4815</v>
      </c>
      <c r="H135" t="s">
        <v>11346</v>
      </c>
      <c r="I135" t="s">
        <v>9220</v>
      </c>
      <c r="J135" t="s">
        <v>9221</v>
      </c>
      <c r="K135" t="s">
        <v>8789</v>
      </c>
      <c r="L135" t="s">
        <v>7740</v>
      </c>
      <c r="M135">
        <v>52561444</v>
      </c>
      <c r="N135" t="s">
        <v>48</v>
      </c>
      <c r="O135" t="s">
        <v>49</v>
      </c>
      <c r="P135" t="s">
        <v>21</v>
      </c>
      <c r="Q135" t="s">
        <v>50</v>
      </c>
      <c r="R135" t="s">
        <v>51</v>
      </c>
      <c r="S135" t="s">
        <v>24</v>
      </c>
    </row>
    <row r="136" spans="1:19" x14ac:dyDescent="0.3">
      <c r="A136" t="s">
        <v>4070</v>
      </c>
      <c r="B136">
        <v>1020495326</v>
      </c>
      <c r="C136">
        <v>1</v>
      </c>
      <c r="D136" t="s">
        <v>4071</v>
      </c>
      <c r="E136" t="s">
        <v>4072</v>
      </c>
      <c r="F136" t="s">
        <v>17</v>
      </c>
      <c r="G136" t="s">
        <v>4073</v>
      </c>
      <c r="H136" t="s">
        <v>11345</v>
      </c>
      <c r="I136" t="s">
        <v>9729</v>
      </c>
      <c r="J136" t="s">
        <v>9730</v>
      </c>
      <c r="K136" t="s">
        <v>7713</v>
      </c>
      <c r="L136" t="s">
        <v>7714</v>
      </c>
      <c r="M136">
        <v>79982267</v>
      </c>
      <c r="N136" t="s">
        <v>48</v>
      </c>
      <c r="O136" t="s">
        <v>49</v>
      </c>
      <c r="P136" t="s">
        <v>21</v>
      </c>
      <c r="Q136" t="s">
        <v>50</v>
      </c>
      <c r="R136" t="s">
        <v>51</v>
      </c>
      <c r="S136" t="s">
        <v>24</v>
      </c>
    </row>
    <row r="137" spans="1:19" x14ac:dyDescent="0.3">
      <c r="A137" t="s">
        <v>1494</v>
      </c>
      <c r="B137">
        <v>1020502038</v>
      </c>
      <c r="C137">
        <v>1</v>
      </c>
      <c r="D137" t="s">
        <v>1495</v>
      </c>
      <c r="E137" t="s">
        <v>1496</v>
      </c>
      <c r="F137" t="s">
        <v>17</v>
      </c>
      <c r="G137" t="s">
        <v>1497</v>
      </c>
      <c r="H137" t="s">
        <v>11345</v>
      </c>
      <c r="I137" t="s">
        <v>10736</v>
      </c>
      <c r="J137" t="s">
        <v>10737</v>
      </c>
      <c r="K137" t="s">
        <v>7713</v>
      </c>
      <c r="L137" t="s">
        <v>7714</v>
      </c>
      <c r="M137">
        <v>80135468</v>
      </c>
      <c r="N137" t="s">
        <v>48</v>
      </c>
      <c r="O137" t="s">
        <v>49</v>
      </c>
      <c r="P137" t="s">
        <v>21</v>
      </c>
      <c r="Q137" t="s">
        <v>50</v>
      </c>
      <c r="R137" t="s">
        <v>51</v>
      </c>
      <c r="S137" t="s">
        <v>24</v>
      </c>
    </row>
    <row r="138" spans="1:19" x14ac:dyDescent="0.3">
      <c r="A138" t="s">
        <v>6389</v>
      </c>
      <c r="B138">
        <v>1020453162</v>
      </c>
      <c r="C138">
        <v>1</v>
      </c>
      <c r="D138" t="s">
        <v>6390</v>
      </c>
      <c r="E138" t="s">
        <v>6391</v>
      </c>
      <c r="F138" t="s">
        <v>17</v>
      </c>
      <c r="G138" t="s">
        <v>6392</v>
      </c>
      <c r="H138" t="s">
        <v>11345</v>
      </c>
      <c r="I138" t="s">
        <v>10630</v>
      </c>
      <c r="J138" t="s">
        <v>10631</v>
      </c>
      <c r="K138" t="s">
        <v>7827</v>
      </c>
      <c r="L138" t="s">
        <v>7725</v>
      </c>
      <c r="M138">
        <v>8164586</v>
      </c>
      <c r="N138" t="s">
        <v>48</v>
      </c>
      <c r="O138" t="s">
        <v>49</v>
      </c>
      <c r="P138" t="s">
        <v>21</v>
      </c>
      <c r="Q138" t="s">
        <v>107</v>
      </c>
      <c r="R138" t="s">
        <v>107</v>
      </c>
      <c r="S138" t="s">
        <v>107</v>
      </c>
    </row>
    <row r="139" spans="1:19" x14ac:dyDescent="0.3">
      <c r="A139" t="s">
        <v>1594</v>
      </c>
      <c r="B139">
        <v>1020501992</v>
      </c>
      <c r="C139">
        <v>1</v>
      </c>
      <c r="D139" t="s">
        <v>1595</v>
      </c>
      <c r="E139" t="s">
        <v>1596</v>
      </c>
      <c r="F139" t="s">
        <v>17</v>
      </c>
      <c r="G139" t="s">
        <v>1597</v>
      </c>
      <c r="H139" t="s">
        <v>11346</v>
      </c>
      <c r="I139" t="s">
        <v>9422</v>
      </c>
      <c r="J139" t="s">
        <v>9423</v>
      </c>
      <c r="K139" t="s">
        <v>8636</v>
      </c>
      <c r="L139" t="s">
        <v>7846</v>
      </c>
      <c r="M139">
        <v>1112464319</v>
      </c>
      <c r="N139" t="s">
        <v>48</v>
      </c>
      <c r="O139" t="s">
        <v>49</v>
      </c>
      <c r="P139" t="s">
        <v>21</v>
      </c>
      <c r="Q139" t="s">
        <v>107</v>
      </c>
      <c r="R139" t="s">
        <v>107</v>
      </c>
      <c r="S139" t="s">
        <v>107</v>
      </c>
    </row>
    <row r="140" spans="1:19" x14ac:dyDescent="0.3">
      <c r="A140" t="s">
        <v>5598</v>
      </c>
      <c r="B140">
        <v>1020502084</v>
      </c>
      <c r="C140">
        <v>1</v>
      </c>
      <c r="D140" t="s">
        <v>5599</v>
      </c>
      <c r="E140" t="s">
        <v>5600</v>
      </c>
      <c r="F140" t="s">
        <v>17</v>
      </c>
      <c r="G140" t="s">
        <v>5601</v>
      </c>
      <c r="H140" t="s">
        <v>11346</v>
      </c>
      <c r="I140" t="s">
        <v>8397</v>
      </c>
      <c r="J140" t="s">
        <v>8398</v>
      </c>
      <c r="K140" t="s">
        <v>7724</v>
      </c>
      <c r="L140" t="s">
        <v>7725</v>
      </c>
      <c r="M140">
        <v>32015124</v>
      </c>
      <c r="N140" t="s">
        <v>48</v>
      </c>
      <c r="O140" t="s">
        <v>49</v>
      </c>
      <c r="P140" t="s">
        <v>21</v>
      </c>
      <c r="Q140" t="s">
        <v>107</v>
      </c>
      <c r="R140" t="s">
        <v>107</v>
      </c>
      <c r="S140" t="s">
        <v>107</v>
      </c>
    </row>
    <row r="141" spans="1:19" x14ac:dyDescent="0.3">
      <c r="A141" t="s">
        <v>7582</v>
      </c>
      <c r="B141">
        <v>1020502015</v>
      </c>
      <c r="C141">
        <v>1</v>
      </c>
      <c r="D141" t="s">
        <v>7583</v>
      </c>
      <c r="E141" t="s">
        <v>7584</v>
      </c>
      <c r="F141" t="s">
        <v>17</v>
      </c>
      <c r="G141" t="s">
        <v>7585</v>
      </c>
      <c r="H141" t="s">
        <v>11346</v>
      </c>
      <c r="I141" t="s">
        <v>8248</v>
      </c>
      <c r="J141" t="s">
        <v>8249</v>
      </c>
      <c r="K141" t="s">
        <v>8204</v>
      </c>
      <c r="L141" t="s">
        <v>7846</v>
      </c>
      <c r="M141">
        <v>1112780886</v>
      </c>
      <c r="N141" t="s">
        <v>48</v>
      </c>
      <c r="O141" t="s">
        <v>49</v>
      </c>
      <c r="P141" t="s">
        <v>21</v>
      </c>
      <c r="Q141" t="s">
        <v>107</v>
      </c>
      <c r="R141" t="s">
        <v>107</v>
      </c>
      <c r="S141" t="s">
        <v>107</v>
      </c>
    </row>
    <row r="142" spans="1:19" x14ac:dyDescent="0.3">
      <c r="A142" t="s">
        <v>713</v>
      </c>
      <c r="B142">
        <v>1020501893</v>
      </c>
      <c r="C142">
        <v>1</v>
      </c>
      <c r="D142" t="s">
        <v>714</v>
      </c>
      <c r="E142" t="s">
        <v>715</v>
      </c>
      <c r="F142" t="s">
        <v>17</v>
      </c>
      <c r="G142" t="s">
        <v>716</v>
      </c>
      <c r="H142" t="s">
        <v>11346</v>
      </c>
      <c r="I142" t="s">
        <v>11243</v>
      </c>
      <c r="J142" t="s">
        <v>11244</v>
      </c>
      <c r="K142" t="s">
        <v>7761</v>
      </c>
      <c r="L142" t="s">
        <v>7725</v>
      </c>
      <c r="M142">
        <v>1094859869</v>
      </c>
      <c r="N142" t="s">
        <v>48</v>
      </c>
      <c r="O142" t="s">
        <v>49</v>
      </c>
      <c r="P142" t="s">
        <v>21</v>
      </c>
      <c r="Q142" t="s">
        <v>107</v>
      </c>
      <c r="R142" t="s">
        <v>107</v>
      </c>
      <c r="S142" t="s">
        <v>107</v>
      </c>
    </row>
    <row r="143" spans="1:19" x14ac:dyDescent="0.3">
      <c r="A143" t="s">
        <v>1303</v>
      </c>
      <c r="B143">
        <v>1020490403</v>
      </c>
      <c r="C143">
        <v>1</v>
      </c>
      <c r="D143" t="s">
        <v>1304</v>
      </c>
      <c r="E143" t="s">
        <v>1305</v>
      </c>
      <c r="F143" t="s">
        <v>17</v>
      </c>
      <c r="G143" t="s">
        <v>1306</v>
      </c>
      <c r="H143" t="s">
        <v>11346</v>
      </c>
      <c r="I143" t="s">
        <v>9298</v>
      </c>
      <c r="J143" t="s">
        <v>9299</v>
      </c>
      <c r="K143" t="s">
        <v>7713</v>
      </c>
      <c r="L143" t="s">
        <v>7714</v>
      </c>
      <c r="M143">
        <v>39701779</v>
      </c>
      <c r="N143" t="s">
        <v>48</v>
      </c>
      <c r="O143" t="s">
        <v>49</v>
      </c>
      <c r="P143" t="s">
        <v>21</v>
      </c>
      <c r="Q143" t="s">
        <v>50</v>
      </c>
      <c r="R143" t="s">
        <v>51</v>
      </c>
      <c r="S143" t="s">
        <v>24</v>
      </c>
    </row>
    <row r="144" spans="1:19" x14ac:dyDescent="0.3">
      <c r="A144" t="s">
        <v>2682</v>
      </c>
      <c r="B144">
        <v>1020483395</v>
      </c>
      <c r="C144">
        <v>1</v>
      </c>
      <c r="D144" t="s">
        <v>2683</v>
      </c>
      <c r="E144" t="s">
        <v>2684</v>
      </c>
      <c r="F144" t="s">
        <v>17</v>
      </c>
      <c r="G144" t="s">
        <v>2685</v>
      </c>
      <c r="H144" t="s">
        <v>11345</v>
      </c>
      <c r="I144" t="s">
        <v>10440</v>
      </c>
      <c r="J144" t="s">
        <v>10441</v>
      </c>
      <c r="K144" t="s">
        <v>7713</v>
      </c>
      <c r="L144" t="s">
        <v>7714</v>
      </c>
      <c r="M144">
        <v>79108589</v>
      </c>
      <c r="N144" t="s">
        <v>48</v>
      </c>
      <c r="O144" t="s">
        <v>49</v>
      </c>
      <c r="P144" t="s">
        <v>21</v>
      </c>
      <c r="Q144" t="s">
        <v>221</v>
      </c>
      <c r="R144" t="s">
        <v>222</v>
      </c>
      <c r="S144" t="s">
        <v>80</v>
      </c>
    </row>
    <row r="145" spans="1:19" x14ac:dyDescent="0.3">
      <c r="A145" t="s">
        <v>4376</v>
      </c>
      <c r="B145">
        <v>1020497907</v>
      </c>
      <c r="C145">
        <v>1</v>
      </c>
      <c r="D145" t="s">
        <v>4377</v>
      </c>
      <c r="E145" t="s">
        <v>4378</v>
      </c>
      <c r="F145" t="s">
        <v>17</v>
      </c>
      <c r="G145" t="s">
        <v>4379</v>
      </c>
      <c r="H145" t="s">
        <v>11346</v>
      </c>
      <c r="I145" t="s">
        <v>8253</v>
      </c>
      <c r="J145" t="s">
        <v>8254</v>
      </c>
      <c r="K145" t="s">
        <v>7713</v>
      </c>
      <c r="L145" t="s">
        <v>7714</v>
      </c>
      <c r="M145">
        <v>52481436</v>
      </c>
      <c r="N145" t="s">
        <v>48</v>
      </c>
      <c r="O145" t="s">
        <v>49</v>
      </c>
      <c r="P145" t="s">
        <v>21</v>
      </c>
      <c r="Q145" t="s">
        <v>50</v>
      </c>
      <c r="R145" t="s">
        <v>51</v>
      </c>
      <c r="S145" t="s">
        <v>24</v>
      </c>
    </row>
    <row r="146" spans="1:19" x14ac:dyDescent="0.3">
      <c r="A146" t="s">
        <v>875</v>
      </c>
      <c r="B146">
        <v>1020501710</v>
      </c>
      <c r="C146">
        <v>1</v>
      </c>
      <c r="D146" t="s">
        <v>876</v>
      </c>
      <c r="E146" t="s">
        <v>877</v>
      </c>
      <c r="F146" t="s">
        <v>17</v>
      </c>
      <c r="G146" t="s">
        <v>878</v>
      </c>
      <c r="H146" t="s">
        <v>11346</v>
      </c>
      <c r="I146" t="s">
        <v>11085</v>
      </c>
      <c r="J146" t="s">
        <v>11086</v>
      </c>
      <c r="K146" t="s">
        <v>7713</v>
      </c>
      <c r="L146" t="s">
        <v>7714</v>
      </c>
      <c r="M146">
        <v>1032413081</v>
      </c>
      <c r="N146" t="s">
        <v>48</v>
      </c>
      <c r="O146" t="s">
        <v>49</v>
      </c>
      <c r="P146" t="s">
        <v>21</v>
      </c>
      <c r="Q146" t="s">
        <v>107</v>
      </c>
      <c r="R146" t="s">
        <v>107</v>
      </c>
      <c r="S146" t="s">
        <v>107</v>
      </c>
    </row>
    <row r="147" spans="1:19" x14ac:dyDescent="0.3">
      <c r="A147" t="s">
        <v>323</v>
      </c>
      <c r="B147">
        <v>1020502004</v>
      </c>
      <c r="C147">
        <v>1</v>
      </c>
      <c r="D147" t="s">
        <v>324</v>
      </c>
      <c r="E147" t="s">
        <v>325</v>
      </c>
      <c r="F147" t="s">
        <v>17</v>
      </c>
      <c r="G147" t="s">
        <v>326</v>
      </c>
      <c r="H147" t="s">
        <v>11346</v>
      </c>
      <c r="I147" t="s">
        <v>11281</v>
      </c>
      <c r="J147" t="s">
        <v>11282</v>
      </c>
      <c r="K147" t="s">
        <v>7930</v>
      </c>
      <c r="L147" t="s">
        <v>7740</v>
      </c>
      <c r="M147">
        <v>46457781</v>
      </c>
      <c r="N147" t="s">
        <v>48</v>
      </c>
      <c r="O147" t="s">
        <v>49</v>
      </c>
      <c r="P147" t="s">
        <v>21</v>
      </c>
      <c r="Q147" t="s">
        <v>50</v>
      </c>
      <c r="R147" t="s">
        <v>51</v>
      </c>
      <c r="S147" t="s">
        <v>24</v>
      </c>
    </row>
    <row r="148" spans="1:19" x14ac:dyDescent="0.3">
      <c r="A148" t="s">
        <v>2974</v>
      </c>
      <c r="B148">
        <v>1020502013</v>
      </c>
      <c r="C148">
        <v>1</v>
      </c>
      <c r="D148" t="s">
        <v>2975</v>
      </c>
      <c r="E148" t="s">
        <v>2976</v>
      </c>
      <c r="F148" t="s">
        <v>17</v>
      </c>
      <c r="G148" t="s">
        <v>2977</v>
      </c>
      <c r="H148" t="s">
        <v>11345</v>
      </c>
      <c r="I148" t="s">
        <v>9033</v>
      </c>
      <c r="J148" t="s">
        <v>9034</v>
      </c>
      <c r="K148" t="s">
        <v>7713</v>
      </c>
      <c r="L148" t="s">
        <v>7714</v>
      </c>
      <c r="M148">
        <v>80926236</v>
      </c>
      <c r="N148" t="s">
        <v>48</v>
      </c>
      <c r="O148" t="s">
        <v>49</v>
      </c>
      <c r="P148" t="s">
        <v>21</v>
      </c>
      <c r="Q148" t="s">
        <v>107</v>
      </c>
      <c r="R148" t="s">
        <v>107</v>
      </c>
      <c r="S148" t="s">
        <v>107</v>
      </c>
    </row>
    <row r="149" spans="1:19" x14ac:dyDescent="0.3">
      <c r="A149" t="s">
        <v>4209</v>
      </c>
      <c r="B149">
        <v>1020502059</v>
      </c>
      <c r="C149">
        <v>1</v>
      </c>
      <c r="D149" t="s">
        <v>4210</v>
      </c>
      <c r="E149" t="s">
        <v>4211</v>
      </c>
      <c r="F149" t="s">
        <v>17</v>
      </c>
      <c r="G149" t="s">
        <v>4212</v>
      </c>
      <c r="H149" t="s">
        <v>11345</v>
      </c>
      <c r="I149" t="s">
        <v>9523</v>
      </c>
      <c r="J149" t="s">
        <v>9524</v>
      </c>
      <c r="K149" t="s">
        <v>7713</v>
      </c>
      <c r="L149" t="s">
        <v>7714</v>
      </c>
      <c r="M149">
        <v>1130619672</v>
      </c>
      <c r="N149" t="s">
        <v>48</v>
      </c>
      <c r="O149" t="s">
        <v>49</v>
      </c>
      <c r="P149" t="s">
        <v>21</v>
      </c>
      <c r="Q149" t="s">
        <v>107</v>
      </c>
      <c r="R149" t="s">
        <v>107</v>
      </c>
      <c r="S149" t="s">
        <v>107</v>
      </c>
    </row>
    <row r="150" spans="1:19" x14ac:dyDescent="0.3">
      <c r="A150" t="s">
        <v>3276</v>
      </c>
      <c r="B150">
        <v>1020346357</v>
      </c>
      <c r="C150">
        <v>1</v>
      </c>
      <c r="D150" t="s">
        <v>3277</v>
      </c>
      <c r="E150" t="s">
        <v>3278</v>
      </c>
      <c r="F150" t="s">
        <v>17</v>
      </c>
      <c r="G150" t="s">
        <v>3279</v>
      </c>
      <c r="H150" t="s">
        <v>11346</v>
      </c>
      <c r="I150">
        <v>0</v>
      </c>
      <c r="J150" t="s">
        <v>11331</v>
      </c>
      <c r="K150" t="s">
        <v>7837</v>
      </c>
      <c r="L150" t="s">
        <v>7838</v>
      </c>
      <c r="M150">
        <v>37247599</v>
      </c>
      <c r="N150" t="s">
        <v>259</v>
      </c>
      <c r="O150" t="s">
        <v>260</v>
      </c>
      <c r="P150" t="s">
        <v>21</v>
      </c>
      <c r="Q150" t="s">
        <v>221</v>
      </c>
      <c r="R150" t="s">
        <v>222</v>
      </c>
      <c r="S150" t="s">
        <v>80</v>
      </c>
    </row>
    <row r="151" spans="1:19" x14ac:dyDescent="0.3">
      <c r="A151" t="s">
        <v>6904</v>
      </c>
      <c r="B151">
        <v>1020216923</v>
      </c>
      <c r="C151">
        <v>1</v>
      </c>
      <c r="D151" t="s">
        <v>6905</v>
      </c>
      <c r="E151" t="s">
        <v>6906</v>
      </c>
      <c r="F151" t="s">
        <v>17</v>
      </c>
      <c r="G151" t="s">
        <v>6907</v>
      </c>
      <c r="H151" t="s">
        <v>11346</v>
      </c>
      <c r="I151" t="s">
        <v>7978</v>
      </c>
      <c r="J151" t="s">
        <v>7979</v>
      </c>
      <c r="K151" t="s">
        <v>7713</v>
      </c>
      <c r="L151" t="s">
        <v>7714</v>
      </c>
      <c r="M151">
        <v>52409047</v>
      </c>
      <c r="N151" t="s">
        <v>259</v>
      </c>
      <c r="O151" t="s">
        <v>260</v>
      </c>
      <c r="P151" t="s">
        <v>21</v>
      </c>
      <c r="Q151" t="s">
        <v>107</v>
      </c>
      <c r="R151" t="s">
        <v>107</v>
      </c>
      <c r="S151" t="s">
        <v>107</v>
      </c>
    </row>
    <row r="152" spans="1:19" x14ac:dyDescent="0.3">
      <c r="A152" t="s">
        <v>3623</v>
      </c>
      <c r="B152">
        <v>1020495124</v>
      </c>
      <c r="C152">
        <v>1</v>
      </c>
      <c r="D152" t="s">
        <v>3624</v>
      </c>
      <c r="E152" t="s">
        <v>3625</v>
      </c>
      <c r="F152" t="s">
        <v>17</v>
      </c>
      <c r="G152" t="s">
        <v>3626</v>
      </c>
      <c r="H152" t="s">
        <v>11346</v>
      </c>
      <c r="I152" t="s">
        <v>9738</v>
      </c>
      <c r="J152" t="s">
        <v>9739</v>
      </c>
      <c r="K152" t="s">
        <v>7747</v>
      </c>
      <c r="L152" t="s">
        <v>7748</v>
      </c>
      <c r="M152">
        <v>1143115408</v>
      </c>
      <c r="N152" t="s">
        <v>259</v>
      </c>
      <c r="O152" t="s">
        <v>260</v>
      </c>
      <c r="P152" t="s">
        <v>21</v>
      </c>
      <c r="Q152" t="s">
        <v>50</v>
      </c>
      <c r="R152" t="s">
        <v>51</v>
      </c>
      <c r="S152" t="s">
        <v>24</v>
      </c>
    </row>
    <row r="153" spans="1:19" x14ac:dyDescent="0.3">
      <c r="A153" t="s">
        <v>4932</v>
      </c>
      <c r="B153">
        <v>1020141006</v>
      </c>
      <c r="C153">
        <v>1</v>
      </c>
      <c r="D153" t="s">
        <v>4933</v>
      </c>
      <c r="E153" t="s">
        <v>4934</v>
      </c>
      <c r="F153" t="s">
        <v>17</v>
      </c>
      <c r="G153" t="s">
        <v>4935</v>
      </c>
      <c r="H153" t="s">
        <v>11345</v>
      </c>
      <c r="I153" t="s">
        <v>9162</v>
      </c>
      <c r="J153" t="s">
        <v>9163</v>
      </c>
      <c r="K153" t="s">
        <v>7713</v>
      </c>
      <c r="L153" t="s">
        <v>7714</v>
      </c>
      <c r="M153">
        <v>19458816</v>
      </c>
      <c r="N153" t="s">
        <v>259</v>
      </c>
      <c r="O153" t="s">
        <v>260</v>
      </c>
      <c r="P153" t="s">
        <v>21</v>
      </c>
      <c r="Q153" t="s">
        <v>221</v>
      </c>
      <c r="R153" t="s">
        <v>222</v>
      </c>
      <c r="S153" t="s">
        <v>80</v>
      </c>
    </row>
    <row r="154" spans="1:19" x14ac:dyDescent="0.3">
      <c r="A154" t="s">
        <v>1710</v>
      </c>
      <c r="B154">
        <v>1020251938</v>
      </c>
      <c r="C154">
        <v>1</v>
      </c>
      <c r="D154" t="s">
        <v>1711</v>
      </c>
      <c r="E154" t="s">
        <v>1712</v>
      </c>
      <c r="F154" t="s">
        <v>17</v>
      </c>
      <c r="G154" t="s">
        <v>1713</v>
      </c>
      <c r="H154" t="s">
        <v>11345</v>
      </c>
      <c r="I154" t="s">
        <v>10585</v>
      </c>
      <c r="J154" t="s">
        <v>10586</v>
      </c>
      <c r="K154" t="s">
        <v>7724</v>
      </c>
      <c r="L154" t="s">
        <v>7725</v>
      </c>
      <c r="M154">
        <v>80133540</v>
      </c>
      <c r="N154" t="s">
        <v>259</v>
      </c>
      <c r="O154" t="s">
        <v>260</v>
      </c>
      <c r="P154" t="s">
        <v>21</v>
      </c>
      <c r="Q154" t="s">
        <v>107</v>
      </c>
      <c r="R154" t="s">
        <v>107</v>
      </c>
      <c r="S154" t="s">
        <v>107</v>
      </c>
    </row>
    <row r="155" spans="1:19" x14ac:dyDescent="0.3">
      <c r="A155" t="s">
        <v>2830</v>
      </c>
      <c r="B155">
        <v>1020173595</v>
      </c>
      <c r="C155">
        <v>1</v>
      </c>
      <c r="D155" t="s">
        <v>2831</v>
      </c>
      <c r="E155" t="s">
        <v>2832</v>
      </c>
      <c r="F155" t="s">
        <v>17</v>
      </c>
      <c r="G155" t="s">
        <v>2833</v>
      </c>
      <c r="H155" t="s">
        <v>11345</v>
      </c>
      <c r="I155" t="s">
        <v>10179</v>
      </c>
      <c r="J155" t="s">
        <v>10180</v>
      </c>
      <c r="K155" t="s">
        <v>7713</v>
      </c>
      <c r="L155" t="s">
        <v>7714</v>
      </c>
      <c r="M155">
        <v>19252658</v>
      </c>
      <c r="N155" t="s">
        <v>259</v>
      </c>
      <c r="O155" t="s">
        <v>260</v>
      </c>
      <c r="P155" t="s">
        <v>21</v>
      </c>
      <c r="Q155" t="s">
        <v>107</v>
      </c>
      <c r="R155" t="s">
        <v>107</v>
      </c>
      <c r="S155" t="s">
        <v>107</v>
      </c>
    </row>
    <row r="156" spans="1:19" x14ac:dyDescent="0.3">
      <c r="A156" t="s">
        <v>2194</v>
      </c>
      <c r="B156">
        <v>1020148431</v>
      </c>
      <c r="C156">
        <v>1</v>
      </c>
      <c r="D156" t="s">
        <v>2195</v>
      </c>
      <c r="E156" t="s">
        <v>2196</v>
      </c>
      <c r="F156" t="s">
        <v>17</v>
      </c>
      <c r="G156" t="s">
        <v>2197</v>
      </c>
      <c r="H156" t="s">
        <v>11346</v>
      </c>
      <c r="I156" t="s">
        <v>10323</v>
      </c>
      <c r="J156" t="s">
        <v>10324</v>
      </c>
      <c r="K156" t="s">
        <v>7713</v>
      </c>
      <c r="L156" t="s">
        <v>7714</v>
      </c>
      <c r="M156">
        <v>21526715</v>
      </c>
      <c r="N156" t="s">
        <v>259</v>
      </c>
      <c r="O156" t="s">
        <v>260</v>
      </c>
      <c r="P156" t="s">
        <v>21</v>
      </c>
      <c r="Q156" t="s">
        <v>50</v>
      </c>
      <c r="R156" t="s">
        <v>51</v>
      </c>
      <c r="S156" t="s">
        <v>24</v>
      </c>
    </row>
    <row r="157" spans="1:19" x14ac:dyDescent="0.3">
      <c r="A157" t="s">
        <v>7479</v>
      </c>
      <c r="B157">
        <v>1020154249</v>
      </c>
      <c r="C157">
        <v>1</v>
      </c>
      <c r="D157" t="s">
        <v>7480</v>
      </c>
      <c r="E157" t="s">
        <v>7481</v>
      </c>
      <c r="F157" t="s">
        <v>17</v>
      </c>
      <c r="G157" t="s">
        <v>7482</v>
      </c>
      <c r="H157" t="s">
        <v>11346</v>
      </c>
      <c r="I157" t="s">
        <v>9833</v>
      </c>
      <c r="J157" t="s">
        <v>9834</v>
      </c>
      <c r="K157" t="s">
        <v>7713</v>
      </c>
      <c r="L157" t="s">
        <v>7714</v>
      </c>
      <c r="M157">
        <v>32755372</v>
      </c>
      <c r="N157" t="s">
        <v>259</v>
      </c>
      <c r="O157" t="s">
        <v>260</v>
      </c>
      <c r="P157" t="s">
        <v>21</v>
      </c>
      <c r="Q157" t="s">
        <v>107</v>
      </c>
      <c r="R157" t="s">
        <v>107</v>
      </c>
      <c r="S157" t="s">
        <v>107</v>
      </c>
    </row>
    <row r="158" spans="1:19" x14ac:dyDescent="0.3">
      <c r="A158" t="s">
        <v>4656</v>
      </c>
      <c r="B158">
        <v>1020161301</v>
      </c>
      <c r="C158">
        <v>1</v>
      </c>
      <c r="D158" t="s">
        <v>4657</v>
      </c>
      <c r="E158" t="s">
        <v>4658</v>
      </c>
      <c r="F158" t="s">
        <v>17</v>
      </c>
      <c r="G158" t="s">
        <v>4659</v>
      </c>
      <c r="H158" t="s">
        <v>11346</v>
      </c>
      <c r="I158" t="s">
        <v>9288</v>
      </c>
      <c r="J158" t="s">
        <v>9289</v>
      </c>
      <c r="K158" t="s">
        <v>7724</v>
      </c>
      <c r="L158" t="s">
        <v>7725</v>
      </c>
      <c r="M158">
        <v>36171737</v>
      </c>
      <c r="N158" t="s">
        <v>259</v>
      </c>
      <c r="O158" t="s">
        <v>260</v>
      </c>
      <c r="P158" t="s">
        <v>21</v>
      </c>
      <c r="Q158" t="s">
        <v>50</v>
      </c>
      <c r="R158" t="s">
        <v>51</v>
      </c>
      <c r="S158" t="s">
        <v>24</v>
      </c>
    </row>
    <row r="159" spans="1:19" x14ac:dyDescent="0.3">
      <c r="A159" t="s">
        <v>1175</v>
      </c>
      <c r="B159">
        <v>1020484802</v>
      </c>
      <c r="C159">
        <v>1</v>
      </c>
      <c r="D159" t="s">
        <v>1176</v>
      </c>
      <c r="E159" t="s">
        <v>1177</v>
      </c>
      <c r="F159" t="s">
        <v>17</v>
      </c>
      <c r="G159" t="s">
        <v>1178</v>
      </c>
      <c r="H159" t="s">
        <v>11346</v>
      </c>
      <c r="I159" t="s">
        <v>9215</v>
      </c>
      <c r="J159" t="s">
        <v>9216</v>
      </c>
      <c r="K159" t="s">
        <v>7713</v>
      </c>
      <c r="L159" t="s">
        <v>7714</v>
      </c>
      <c r="M159">
        <v>53012168</v>
      </c>
      <c r="N159" t="s">
        <v>259</v>
      </c>
      <c r="O159" t="s">
        <v>260</v>
      </c>
      <c r="P159" t="s">
        <v>21</v>
      </c>
      <c r="Q159" t="s">
        <v>50</v>
      </c>
      <c r="R159" t="s">
        <v>51</v>
      </c>
      <c r="S159" t="s">
        <v>24</v>
      </c>
    </row>
    <row r="160" spans="1:19" x14ac:dyDescent="0.3">
      <c r="A160" t="s">
        <v>573</v>
      </c>
      <c r="B160">
        <v>1020404651</v>
      </c>
      <c r="C160">
        <v>1</v>
      </c>
      <c r="D160" t="s">
        <v>574</v>
      </c>
      <c r="E160" t="s">
        <v>575</v>
      </c>
      <c r="F160" t="s">
        <v>17</v>
      </c>
      <c r="G160" t="s">
        <v>576</v>
      </c>
      <c r="H160" t="s">
        <v>11346</v>
      </c>
      <c r="I160" t="s">
        <v>11185</v>
      </c>
      <c r="J160" t="s">
        <v>11186</v>
      </c>
      <c r="K160" t="s">
        <v>7724</v>
      </c>
      <c r="L160" t="s">
        <v>7725</v>
      </c>
      <c r="M160">
        <v>43741654</v>
      </c>
      <c r="N160" t="s">
        <v>259</v>
      </c>
      <c r="O160" t="s">
        <v>260</v>
      </c>
      <c r="P160" t="s">
        <v>21</v>
      </c>
      <c r="Q160" t="s">
        <v>50</v>
      </c>
      <c r="R160" t="s">
        <v>51</v>
      </c>
      <c r="S160" t="s">
        <v>24</v>
      </c>
    </row>
    <row r="161" spans="1:19" x14ac:dyDescent="0.3">
      <c r="A161" t="s">
        <v>1738</v>
      </c>
      <c r="B161">
        <v>1020484737</v>
      </c>
      <c r="C161">
        <v>1</v>
      </c>
      <c r="D161" t="s">
        <v>1739</v>
      </c>
      <c r="E161" t="s">
        <v>1740</v>
      </c>
      <c r="F161" t="s">
        <v>17</v>
      </c>
      <c r="G161" t="s">
        <v>1741</v>
      </c>
      <c r="H161" t="s">
        <v>11346</v>
      </c>
      <c r="I161" t="s">
        <v>10591</v>
      </c>
      <c r="J161" t="s">
        <v>10592</v>
      </c>
      <c r="K161" t="s">
        <v>7713</v>
      </c>
      <c r="L161" t="s">
        <v>7714</v>
      </c>
      <c r="M161">
        <v>51781604</v>
      </c>
      <c r="N161" t="s">
        <v>259</v>
      </c>
      <c r="O161" t="s">
        <v>260</v>
      </c>
      <c r="P161" t="s">
        <v>21</v>
      </c>
      <c r="Q161" t="s">
        <v>107</v>
      </c>
      <c r="R161" t="s">
        <v>107</v>
      </c>
      <c r="S161" t="s">
        <v>107</v>
      </c>
    </row>
    <row r="162" spans="1:19" x14ac:dyDescent="0.3">
      <c r="A162" t="s">
        <v>1271</v>
      </c>
      <c r="B162">
        <v>1020355556</v>
      </c>
      <c r="C162">
        <v>1</v>
      </c>
      <c r="D162" t="s">
        <v>1272</v>
      </c>
      <c r="E162" t="s">
        <v>1273</v>
      </c>
      <c r="F162" t="s">
        <v>17</v>
      </c>
      <c r="G162" t="s">
        <v>1274</v>
      </c>
      <c r="H162" t="s">
        <v>11346</v>
      </c>
      <c r="I162" t="s">
        <v>10866</v>
      </c>
      <c r="J162" t="s">
        <v>10867</v>
      </c>
      <c r="K162" t="s">
        <v>7724</v>
      </c>
      <c r="L162" t="s">
        <v>7725</v>
      </c>
      <c r="M162">
        <v>43440164</v>
      </c>
      <c r="N162" t="s">
        <v>259</v>
      </c>
      <c r="O162" t="s">
        <v>260</v>
      </c>
      <c r="P162" t="s">
        <v>21</v>
      </c>
      <c r="Q162" t="s">
        <v>50</v>
      </c>
      <c r="R162" t="s">
        <v>51</v>
      </c>
      <c r="S162" t="s">
        <v>24</v>
      </c>
    </row>
    <row r="163" spans="1:19" x14ac:dyDescent="0.3">
      <c r="A163" t="s">
        <v>6784</v>
      </c>
      <c r="B163">
        <v>1020356745</v>
      </c>
      <c r="C163">
        <v>1</v>
      </c>
      <c r="D163" t="s">
        <v>6785</v>
      </c>
      <c r="E163" t="s">
        <v>6786</v>
      </c>
      <c r="F163" t="s">
        <v>17</v>
      </c>
      <c r="G163" t="s">
        <v>6787</v>
      </c>
      <c r="H163" t="s">
        <v>11345</v>
      </c>
      <c r="I163" t="s">
        <v>8234</v>
      </c>
      <c r="J163" t="s">
        <v>8235</v>
      </c>
      <c r="K163" t="s">
        <v>7787</v>
      </c>
      <c r="L163" t="s">
        <v>7725</v>
      </c>
      <c r="M163">
        <v>94276083</v>
      </c>
      <c r="N163" t="s">
        <v>259</v>
      </c>
      <c r="O163" t="s">
        <v>260</v>
      </c>
      <c r="P163" t="s">
        <v>21</v>
      </c>
      <c r="Q163" t="s">
        <v>50</v>
      </c>
      <c r="R163" t="s">
        <v>51</v>
      </c>
      <c r="S163" t="s">
        <v>24</v>
      </c>
    </row>
    <row r="164" spans="1:19" x14ac:dyDescent="0.3">
      <c r="A164" t="s">
        <v>2409</v>
      </c>
      <c r="B164">
        <v>1020354443</v>
      </c>
      <c r="C164">
        <v>1</v>
      </c>
      <c r="D164" t="s">
        <v>2410</v>
      </c>
      <c r="E164" t="s">
        <v>2411</v>
      </c>
      <c r="F164" t="s">
        <v>17</v>
      </c>
      <c r="G164" t="s">
        <v>2412</v>
      </c>
      <c r="H164" t="s">
        <v>11345</v>
      </c>
      <c r="I164" t="s">
        <v>10372</v>
      </c>
      <c r="J164" t="s">
        <v>10373</v>
      </c>
      <c r="K164" t="s">
        <v>7713</v>
      </c>
      <c r="L164" t="s">
        <v>7714</v>
      </c>
      <c r="M164">
        <v>1068656614</v>
      </c>
      <c r="N164" t="s">
        <v>259</v>
      </c>
      <c r="O164" t="s">
        <v>260</v>
      </c>
      <c r="P164" t="s">
        <v>21</v>
      </c>
      <c r="Q164" t="s">
        <v>50</v>
      </c>
      <c r="R164" t="s">
        <v>51</v>
      </c>
      <c r="S164" t="s">
        <v>24</v>
      </c>
    </row>
    <row r="165" spans="1:19" x14ac:dyDescent="0.3">
      <c r="A165" t="s">
        <v>5722</v>
      </c>
      <c r="B165">
        <v>1020166987</v>
      </c>
      <c r="C165">
        <v>1</v>
      </c>
      <c r="D165" t="s">
        <v>5723</v>
      </c>
      <c r="E165" t="s">
        <v>5724</v>
      </c>
      <c r="F165" t="s">
        <v>17</v>
      </c>
      <c r="G165" t="s">
        <v>5725</v>
      </c>
      <c r="H165" t="s">
        <v>11346</v>
      </c>
      <c r="I165" t="s">
        <v>8863</v>
      </c>
      <c r="J165" t="s">
        <v>8864</v>
      </c>
      <c r="K165" t="s">
        <v>7724</v>
      </c>
      <c r="L165" t="s">
        <v>7725</v>
      </c>
      <c r="M165">
        <v>43732399</v>
      </c>
      <c r="N165" t="s">
        <v>259</v>
      </c>
      <c r="O165" t="s">
        <v>260</v>
      </c>
      <c r="P165" t="s">
        <v>21</v>
      </c>
      <c r="Q165" t="s">
        <v>50</v>
      </c>
      <c r="R165" t="s">
        <v>51</v>
      </c>
      <c r="S165" t="s">
        <v>24</v>
      </c>
    </row>
    <row r="166" spans="1:19" x14ac:dyDescent="0.3">
      <c r="A166" t="s">
        <v>3448</v>
      </c>
      <c r="B166">
        <v>1020483106</v>
      </c>
      <c r="C166">
        <v>1</v>
      </c>
      <c r="D166" t="s">
        <v>3449</v>
      </c>
      <c r="E166" t="s">
        <v>3450</v>
      </c>
      <c r="F166" t="s">
        <v>17</v>
      </c>
      <c r="G166" t="s">
        <v>3451</v>
      </c>
      <c r="H166" t="s">
        <v>11345</v>
      </c>
      <c r="I166" t="s">
        <v>9824</v>
      </c>
      <c r="J166" t="s">
        <v>9825</v>
      </c>
      <c r="K166" t="s">
        <v>7713</v>
      </c>
      <c r="L166" t="s">
        <v>7714</v>
      </c>
      <c r="M166">
        <v>80829255</v>
      </c>
      <c r="N166" t="s">
        <v>259</v>
      </c>
      <c r="O166" t="s">
        <v>260</v>
      </c>
      <c r="P166" t="s">
        <v>21</v>
      </c>
      <c r="Q166" t="s">
        <v>50</v>
      </c>
      <c r="R166" t="s">
        <v>51</v>
      </c>
      <c r="S166" t="s">
        <v>24</v>
      </c>
    </row>
    <row r="167" spans="1:19" x14ac:dyDescent="0.3">
      <c r="A167" t="s">
        <v>7427</v>
      </c>
      <c r="B167">
        <v>1020482020</v>
      </c>
      <c r="C167">
        <v>1</v>
      </c>
      <c r="D167" t="s">
        <v>7428</v>
      </c>
      <c r="E167" t="s">
        <v>7429</v>
      </c>
      <c r="F167" t="s">
        <v>17</v>
      </c>
      <c r="G167" t="s">
        <v>7430</v>
      </c>
      <c r="H167" t="s">
        <v>11345</v>
      </c>
      <c r="I167" t="s">
        <v>7865</v>
      </c>
      <c r="J167" t="s">
        <v>7866</v>
      </c>
      <c r="K167" t="s">
        <v>7713</v>
      </c>
      <c r="L167" t="s">
        <v>7714</v>
      </c>
      <c r="M167">
        <v>86061578</v>
      </c>
      <c r="N167" t="s">
        <v>259</v>
      </c>
      <c r="O167" t="s">
        <v>260</v>
      </c>
      <c r="P167" t="s">
        <v>21</v>
      </c>
      <c r="Q167" t="s">
        <v>50</v>
      </c>
      <c r="R167" t="s">
        <v>51</v>
      </c>
      <c r="S167" t="s">
        <v>24</v>
      </c>
    </row>
    <row r="168" spans="1:19" x14ac:dyDescent="0.3">
      <c r="A168" t="s">
        <v>2606</v>
      </c>
      <c r="B168">
        <v>1020368153</v>
      </c>
      <c r="C168">
        <v>1</v>
      </c>
      <c r="D168" t="s">
        <v>2607</v>
      </c>
      <c r="E168" t="s">
        <v>2608</v>
      </c>
      <c r="F168" t="s">
        <v>17</v>
      </c>
      <c r="G168" t="s">
        <v>2609</v>
      </c>
      <c r="H168" t="s">
        <v>11345</v>
      </c>
      <c r="I168" t="s">
        <v>10350</v>
      </c>
      <c r="J168" t="s">
        <v>10351</v>
      </c>
      <c r="K168" t="s">
        <v>7713</v>
      </c>
      <c r="L168" t="s">
        <v>7714</v>
      </c>
      <c r="M168">
        <v>79120487</v>
      </c>
      <c r="N168" t="s">
        <v>259</v>
      </c>
      <c r="O168" t="s">
        <v>260</v>
      </c>
      <c r="P168" t="s">
        <v>21</v>
      </c>
      <c r="Q168" t="s">
        <v>50</v>
      </c>
      <c r="R168" t="s">
        <v>51</v>
      </c>
      <c r="S168" t="s">
        <v>24</v>
      </c>
    </row>
    <row r="169" spans="1:19" x14ac:dyDescent="0.3">
      <c r="A169" t="s">
        <v>4118</v>
      </c>
      <c r="B169">
        <v>1020482266</v>
      </c>
      <c r="C169">
        <v>1</v>
      </c>
      <c r="D169" t="s">
        <v>4119</v>
      </c>
      <c r="E169" t="s">
        <v>4120</v>
      </c>
      <c r="F169" t="s">
        <v>17</v>
      </c>
      <c r="G169" t="s">
        <v>4121</v>
      </c>
      <c r="H169" t="s">
        <v>11345</v>
      </c>
      <c r="I169" t="s">
        <v>9843</v>
      </c>
      <c r="J169" t="s">
        <v>9844</v>
      </c>
      <c r="K169" t="s">
        <v>8106</v>
      </c>
      <c r="L169" t="s">
        <v>8107</v>
      </c>
      <c r="M169">
        <v>1094899937</v>
      </c>
      <c r="N169" t="s">
        <v>259</v>
      </c>
      <c r="O169" t="s">
        <v>260</v>
      </c>
      <c r="P169" t="s">
        <v>21</v>
      </c>
      <c r="Q169" t="s">
        <v>221</v>
      </c>
      <c r="R169" t="s">
        <v>222</v>
      </c>
      <c r="S169" t="s">
        <v>80</v>
      </c>
    </row>
    <row r="170" spans="1:19" x14ac:dyDescent="0.3">
      <c r="A170" t="s">
        <v>5829</v>
      </c>
      <c r="B170">
        <v>1020365332</v>
      </c>
      <c r="C170">
        <v>1</v>
      </c>
      <c r="D170" t="s">
        <v>5830</v>
      </c>
      <c r="E170" t="s">
        <v>5831</v>
      </c>
      <c r="F170" t="s">
        <v>17</v>
      </c>
      <c r="G170" t="s">
        <v>5832</v>
      </c>
      <c r="H170" t="s">
        <v>11346</v>
      </c>
      <c r="I170" t="s">
        <v>8821</v>
      </c>
      <c r="J170" t="s">
        <v>8822</v>
      </c>
      <c r="K170" t="s">
        <v>7713</v>
      </c>
      <c r="L170" t="s">
        <v>7714</v>
      </c>
      <c r="M170">
        <v>52967040</v>
      </c>
      <c r="N170" t="s">
        <v>259</v>
      </c>
      <c r="O170" t="s">
        <v>260</v>
      </c>
      <c r="P170" t="s">
        <v>21</v>
      </c>
      <c r="Q170" t="s">
        <v>107</v>
      </c>
      <c r="R170" t="s">
        <v>107</v>
      </c>
      <c r="S170" t="s">
        <v>107</v>
      </c>
    </row>
    <row r="171" spans="1:19" x14ac:dyDescent="0.3">
      <c r="A171" t="s">
        <v>2313</v>
      </c>
      <c r="B171">
        <v>1020483155</v>
      </c>
      <c r="C171">
        <v>1</v>
      </c>
      <c r="D171" t="s">
        <v>2314</v>
      </c>
      <c r="E171" t="s">
        <v>2315</v>
      </c>
      <c r="F171" t="s">
        <v>17</v>
      </c>
      <c r="G171" t="s">
        <v>2316</v>
      </c>
      <c r="H171" t="s">
        <v>11346</v>
      </c>
      <c r="I171" t="s">
        <v>10406</v>
      </c>
      <c r="J171" t="s">
        <v>10407</v>
      </c>
      <c r="K171" t="s">
        <v>7713</v>
      </c>
      <c r="L171" t="s">
        <v>7714</v>
      </c>
      <c r="M171">
        <v>52517333</v>
      </c>
      <c r="N171" t="s">
        <v>259</v>
      </c>
      <c r="O171" t="s">
        <v>260</v>
      </c>
      <c r="P171" t="s">
        <v>21</v>
      </c>
      <c r="Q171" t="s">
        <v>50</v>
      </c>
      <c r="R171" t="s">
        <v>51</v>
      </c>
      <c r="S171" t="s">
        <v>24</v>
      </c>
    </row>
    <row r="172" spans="1:19" x14ac:dyDescent="0.3">
      <c r="A172" t="s">
        <v>1866</v>
      </c>
      <c r="B172">
        <v>1020142129</v>
      </c>
      <c r="C172">
        <v>1</v>
      </c>
      <c r="D172" t="s">
        <v>1867</v>
      </c>
      <c r="E172" t="s">
        <v>1868</v>
      </c>
      <c r="F172" t="s">
        <v>17</v>
      </c>
      <c r="G172" t="s">
        <v>1869</v>
      </c>
      <c r="H172" t="s">
        <v>11346</v>
      </c>
      <c r="I172" t="s">
        <v>10650</v>
      </c>
      <c r="J172" t="s">
        <v>10651</v>
      </c>
      <c r="K172" t="s">
        <v>7713</v>
      </c>
      <c r="L172" t="s">
        <v>7714</v>
      </c>
      <c r="M172">
        <v>51653094</v>
      </c>
      <c r="N172" t="s">
        <v>259</v>
      </c>
      <c r="O172" t="s">
        <v>260</v>
      </c>
      <c r="P172" t="s">
        <v>21</v>
      </c>
      <c r="Q172" t="s">
        <v>50</v>
      </c>
      <c r="R172" t="s">
        <v>51</v>
      </c>
      <c r="S172" t="s">
        <v>24</v>
      </c>
    </row>
    <row r="173" spans="1:19" x14ac:dyDescent="0.3">
      <c r="A173" t="s">
        <v>5156</v>
      </c>
      <c r="B173">
        <v>1020365506</v>
      </c>
      <c r="C173">
        <v>1</v>
      </c>
      <c r="D173" t="s">
        <v>5157</v>
      </c>
      <c r="E173" t="s">
        <v>5158</v>
      </c>
      <c r="F173" t="s">
        <v>17</v>
      </c>
      <c r="G173" t="s">
        <v>5159</v>
      </c>
      <c r="H173" t="s">
        <v>11346</v>
      </c>
      <c r="I173" t="s">
        <v>9086</v>
      </c>
      <c r="J173" t="s">
        <v>9087</v>
      </c>
      <c r="K173" t="s">
        <v>9088</v>
      </c>
      <c r="L173" t="s">
        <v>7773</v>
      </c>
      <c r="M173">
        <v>66899003</v>
      </c>
      <c r="N173" t="s">
        <v>259</v>
      </c>
      <c r="O173" t="s">
        <v>260</v>
      </c>
      <c r="P173" t="s">
        <v>21</v>
      </c>
      <c r="Q173" t="s">
        <v>50</v>
      </c>
      <c r="R173" t="s">
        <v>51</v>
      </c>
      <c r="S173" t="s">
        <v>24</v>
      </c>
    </row>
    <row r="174" spans="1:19" x14ac:dyDescent="0.3">
      <c r="A174" t="s">
        <v>1019</v>
      </c>
      <c r="B174">
        <v>1020100168</v>
      </c>
      <c r="C174">
        <v>1</v>
      </c>
      <c r="D174" t="s">
        <v>1020</v>
      </c>
      <c r="E174" t="s">
        <v>1021</v>
      </c>
      <c r="F174" t="s">
        <v>17</v>
      </c>
      <c r="G174" t="s">
        <v>1022</v>
      </c>
      <c r="H174" t="s">
        <v>11345</v>
      </c>
      <c r="I174" t="s">
        <v>10761</v>
      </c>
      <c r="J174" t="s">
        <v>10762</v>
      </c>
      <c r="K174" t="s">
        <v>7713</v>
      </c>
      <c r="L174" t="s">
        <v>7714</v>
      </c>
      <c r="M174">
        <v>2912800</v>
      </c>
      <c r="N174" t="s">
        <v>259</v>
      </c>
      <c r="O174" t="s">
        <v>260</v>
      </c>
      <c r="P174" t="s">
        <v>21</v>
      </c>
      <c r="Q174" t="s">
        <v>50</v>
      </c>
      <c r="R174" t="s">
        <v>51</v>
      </c>
      <c r="S174" t="s">
        <v>24</v>
      </c>
    </row>
    <row r="175" spans="1:19" x14ac:dyDescent="0.3">
      <c r="A175" t="s">
        <v>1538</v>
      </c>
      <c r="B175">
        <v>1020454790</v>
      </c>
      <c r="C175">
        <v>1</v>
      </c>
      <c r="D175" t="s">
        <v>1539</v>
      </c>
      <c r="E175" t="s">
        <v>1540</v>
      </c>
      <c r="F175" t="s">
        <v>17</v>
      </c>
      <c r="G175" t="s">
        <v>1541</v>
      </c>
      <c r="H175" t="s">
        <v>11346</v>
      </c>
      <c r="I175" t="s">
        <v>10724</v>
      </c>
      <c r="J175" t="s">
        <v>10725</v>
      </c>
      <c r="K175" t="s">
        <v>7724</v>
      </c>
      <c r="L175" t="s">
        <v>7725</v>
      </c>
      <c r="M175">
        <v>32244839</v>
      </c>
      <c r="N175" t="s">
        <v>259</v>
      </c>
      <c r="O175" t="s">
        <v>260</v>
      </c>
      <c r="P175" t="s">
        <v>21</v>
      </c>
      <c r="Q175" t="s">
        <v>221</v>
      </c>
      <c r="R175" t="s">
        <v>222</v>
      </c>
      <c r="S175" t="s">
        <v>80</v>
      </c>
    </row>
    <row r="176" spans="1:19" x14ac:dyDescent="0.3">
      <c r="A176" t="s">
        <v>1394</v>
      </c>
      <c r="B176">
        <v>1020384408</v>
      </c>
      <c r="C176">
        <v>1</v>
      </c>
      <c r="D176" t="s">
        <v>1395</v>
      </c>
      <c r="E176" t="s">
        <v>1396</v>
      </c>
      <c r="F176" t="s">
        <v>17</v>
      </c>
      <c r="G176" t="s">
        <v>1397</v>
      </c>
      <c r="H176" t="s">
        <v>11345</v>
      </c>
      <c r="I176" t="s">
        <v>10789</v>
      </c>
      <c r="J176" t="s">
        <v>10790</v>
      </c>
      <c r="K176" t="s">
        <v>8019</v>
      </c>
      <c r="L176" t="s">
        <v>7725</v>
      </c>
      <c r="M176">
        <v>8031712</v>
      </c>
      <c r="N176" t="s">
        <v>259</v>
      </c>
      <c r="O176" t="s">
        <v>260</v>
      </c>
      <c r="P176" t="s">
        <v>21</v>
      </c>
      <c r="Q176" t="s">
        <v>107</v>
      </c>
      <c r="R176" t="s">
        <v>107</v>
      </c>
      <c r="S176" t="s">
        <v>107</v>
      </c>
    </row>
    <row r="177" spans="1:19" x14ac:dyDescent="0.3">
      <c r="A177" t="s">
        <v>2515</v>
      </c>
      <c r="B177">
        <v>1020251763</v>
      </c>
      <c r="C177">
        <v>1</v>
      </c>
      <c r="D177" t="s">
        <v>2516</v>
      </c>
      <c r="E177" t="s">
        <v>2517</v>
      </c>
      <c r="F177" t="s">
        <v>17</v>
      </c>
      <c r="G177" t="s">
        <v>2518</v>
      </c>
      <c r="H177" t="s">
        <v>11345</v>
      </c>
      <c r="I177" t="s">
        <v>10862</v>
      </c>
      <c r="J177" t="s">
        <v>10863</v>
      </c>
      <c r="K177" t="s">
        <v>7728</v>
      </c>
      <c r="L177" t="s">
        <v>7725</v>
      </c>
      <c r="M177">
        <v>15382393</v>
      </c>
      <c r="N177" t="s">
        <v>259</v>
      </c>
      <c r="O177" t="s">
        <v>260</v>
      </c>
      <c r="P177" t="s">
        <v>21</v>
      </c>
      <c r="Q177" t="s">
        <v>50</v>
      </c>
      <c r="R177" t="s">
        <v>51</v>
      </c>
      <c r="S177" t="s">
        <v>24</v>
      </c>
    </row>
    <row r="178" spans="1:19" x14ac:dyDescent="0.3">
      <c r="A178" t="s">
        <v>2718</v>
      </c>
      <c r="B178">
        <v>1020162275</v>
      </c>
      <c r="C178">
        <v>1</v>
      </c>
      <c r="D178" t="s">
        <v>2719</v>
      </c>
      <c r="E178" t="s">
        <v>2720</v>
      </c>
      <c r="F178" t="s">
        <v>17</v>
      </c>
      <c r="G178" t="s">
        <v>2721</v>
      </c>
      <c r="H178" t="s">
        <v>11346</v>
      </c>
      <c r="I178" t="s">
        <v>10203</v>
      </c>
      <c r="J178" t="s">
        <v>10204</v>
      </c>
      <c r="K178" t="s">
        <v>7772</v>
      </c>
      <c r="L178" t="s">
        <v>7773</v>
      </c>
      <c r="M178">
        <v>41418469</v>
      </c>
      <c r="N178" t="s">
        <v>259</v>
      </c>
      <c r="O178" t="s">
        <v>260</v>
      </c>
      <c r="P178" t="s">
        <v>21</v>
      </c>
      <c r="Q178" t="s">
        <v>50</v>
      </c>
      <c r="R178" t="s">
        <v>51</v>
      </c>
      <c r="S178" t="s">
        <v>24</v>
      </c>
    </row>
    <row r="179" spans="1:19" x14ac:dyDescent="0.3">
      <c r="A179" t="s">
        <v>6705</v>
      </c>
      <c r="B179">
        <v>1020482352</v>
      </c>
      <c r="C179">
        <v>1</v>
      </c>
      <c r="D179" t="s">
        <v>6706</v>
      </c>
      <c r="E179" t="s">
        <v>6707</v>
      </c>
      <c r="F179" t="s">
        <v>17</v>
      </c>
      <c r="G179" t="s">
        <v>6708</v>
      </c>
      <c r="H179" t="s">
        <v>11345</v>
      </c>
      <c r="I179" t="s">
        <v>8291</v>
      </c>
      <c r="J179" t="s">
        <v>8292</v>
      </c>
      <c r="K179" t="s">
        <v>7713</v>
      </c>
      <c r="L179" t="s">
        <v>7714</v>
      </c>
      <c r="M179">
        <v>1052379123</v>
      </c>
      <c r="N179" t="s">
        <v>259</v>
      </c>
      <c r="O179" t="s">
        <v>260</v>
      </c>
      <c r="P179" t="s">
        <v>21</v>
      </c>
      <c r="Q179" t="s">
        <v>50</v>
      </c>
      <c r="R179" t="s">
        <v>51</v>
      </c>
      <c r="S179" t="s">
        <v>24</v>
      </c>
    </row>
    <row r="180" spans="1:19" x14ac:dyDescent="0.3">
      <c r="A180" t="s">
        <v>863</v>
      </c>
      <c r="B180">
        <v>1020474046</v>
      </c>
      <c r="C180">
        <v>1</v>
      </c>
      <c r="D180" t="s">
        <v>864</v>
      </c>
      <c r="E180" t="s">
        <v>865</v>
      </c>
      <c r="F180" t="s">
        <v>17</v>
      </c>
      <c r="G180" t="s">
        <v>866</v>
      </c>
      <c r="H180" t="s">
        <v>11346</v>
      </c>
      <c r="I180" t="s">
        <v>10311</v>
      </c>
      <c r="J180" t="s">
        <v>10312</v>
      </c>
      <c r="K180" t="s">
        <v>10313</v>
      </c>
      <c r="L180" t="s">
        <v>7765</v>
      </c>
      <c r="M180">
        <v>1049373535</v>
      </c>
      <c r="N180" t="s">
        <v>259</v>
      </c>
      <c r="O180" t="s">
        <v>260</v>
      </c>
      <c r="P180" t="s">
        <v>21</v>
      </c>
      <c r="Q180" t="s">
        <v>50</v>
      </c>
      <c r="R180" t="s">
        <v>51</v>
      </c>
      <c r="S180" t="s">
        <v>24</v>
      </c>
    </row>
    <row r="181" spans="1:19" x14ac:dyDescent="0.3">
      <c r="A181" t="s">
        <v>1694</v>
      </c>
      <c r="B181">
        <v>1020452652</v>
      </c>
      <c r="C181">
        <v>1</v>
      </c>
      <c r="D181" t="s">
        <v>1695</v>
      </c>
      <c r="E181" t="s">
        <v>1696</v>
      </c>
      <c r="F181" t="s">
        <v>17</v>
      </c>
      <c r="G181" t="s">
        <v>1697</v>
      </c>
      <c r="H181" t="s">
        <v>11345</v>
      </c>
      <c r="I181" t="s">
        <v>10680</v>
      </c>
      <c r="J181" t="s">
        <v>10681</v>
      </c>
      <c r="K181" t="s">
        <v>7713</v>
      </c>
      <c r="L181" t="s">
        <v>7714</v>
      </c>
      <c r="M181">
        <v>14321316</v>
      </c>
      <c r="N181" t="s">
        <v>259</v>
      </c>
      <c r="O181" t="s">
        <v>260</v>
      </c>
      <c r="P181" t="s">
        <v>21</v>
      </c>
      <c r="Q181" t="s">
        <v>50</v>
      </c>
      <c r="R181" t="s">
        <v>51</v>
      </c>
      <c r="S181" t="s">
        <v>24</v>
      </c>
    </row>
    <row r="182" spans="1:19" x14ac:dyDescent="0.3">
      <c r="A182" t="s">
        <v>6333</v>
      </c>
      <c r="B182">
        <v>1020483367</v>
      </c>
      <c r="C182">
        <v>1</v>
      </c>
      <c r="D182" t="s">
        <v>6334</v>
      </c>
      <c r="E182" t="s">
        <v>6335</v>
      </c>
      <c r="F182" t="s">
        <v>17</v>
      </c>
      <c r="G182" t="s">
        <v>6336</v>
      </c>
      <c r="H182" t="s">
        <v>11346</v>
      </c>
      <c r="I182" t="s">
        <v>9168</v>
      </c>
      <c r="J182" t="s">
        <v>9169</v>
      </c>
      <c r="K182" t="s">
        <v>7713</v>
      </c>
      <c r="L182" t="s">
        <v>7714</v>
      </c>
      <c r="M182">
        <v>31883348</v>
      </c>
      <c r="N182" t="s">
        <v>259</v>
      </c>
      <c r="O182" t="s">
        <v>260</v>
      </c>
      <c r="P182" t="s">
        <v>21</v>
      </c>
      <c r="Q182" t="s">
        <v>50</v>
      </c>
      <c r="R182" t="s">
        <v>51</v>
      </c>
      <c r="S182" t="s">
        <v>24</v>
      </c>
    </row>
    <row r="183" spans="1:19" x14ac:dyDescent="0.3">
      <c r="A183" t="s">
        <v>4034</v>
      </c>
      <c r="B183">
        <v>1020483618</v>
      </c>
      <c r="C183">
        <v>1</v>
      </c>
      <c r="D183" t="s">
        <v>4035</v>
      </c>
      <c r="E183" t="s">
        <v>4036</v>
      </c>
      <c r="F183" t="s">
        <v>17</v>
      </c>
      <c r="G183" t="s">
        <v>4037</v>
      </c>
      <c r="H183" t="s">
        <v>11345</v>
      </c>
      <c r="I183" t="s">
        <v>9707</v>
      </c>
      <c r="J183" t="s">
        <v>9708</v>
      </c>
      <c r="K183" t="s">
        <v>7713</v>
      </c>
      <c r="L183" t="s">
        <v>7714</v>
      </c>
      <c r="M183">
        <v>1018462848</v>
      </c>
      <c r="N183" t="s">
        <v>259</v>
      </c>
      <c r="O183" t="s">
        <v>260</v>
      </c>
      <c r="P183" t="s">
        <v>21</v>
      </c>
      <c r="Q183" t="s">
        <v>50</v>
      </c>
      <c r="R183" t="s">
        <v>51</v>
      </c>
      <c r="S183" t="s">
        <v>24</v>
      </c>
    </row>
    <row r="184" spans="1:19" x14ac:dyDescent="0.3">
      <c r="A184" t="s">
        <v>2421</v>
      </c>
      <c r="B184">
        <v>1020244099</v>
      </c>
      <c r="C184">
        <v>1</v>
      </c>
      <c r="D184" t="s">
        <v>2422</v>
      </c>
      <c r="E184" t="s">
        <v>2423</v>
      </c>
      <c r="F184" t="s">
        <v>17</v>
      </c>
      <c r="G184" t="s">
        <v>2424</v>
      </c>
      <c r="H184" t="s">
        <v>11345</v>
      </c>
      <c r="I184" t="s">
        <v>10329</v>
      </c>
      <c r="J184" t="s">
        <v>10330</v>
      </c>
      <c r="K184" t="s">
        <v>7724</v>
      </c>
      <c r="L184" t="s">
        <v>7725</v>
      </c>
      <c r="M184">
        <v>98486111</v>
      </c>
      <c r="N184" t="s">
        <v>259</v>
      </c>
      <c r="O184" t="s">
        <v>260</v>
      </c>
      <c r="P184" t="s">
        <v>21</v>
      </c>
      <c r="Q184" t="s">
        <v>50</v>
      </c>
      <c r="R184" t="s">
        <v>51</v>
      </c>
      <c r="S184" t="s">
        <v>24</v>
      </c>
    </row>
    <row r="185" spans="1:19" x14ac:dyDescent="0.3">
      <c r="A185" t="s">
        <v>6201</v>
      </c>
      <c r="B185">
        <v>1020002604</v>
      </c>
      <c r="C185">
        <v>1</v>
      </c>
      <c r="D185" t="s">
        <v>6202</v>
      </c>
      <c r="E185" t="s">
        <v>6203</v>
      </c>
      <c r="F185" t="s">
        <v>17</v>
      </c>
      <c r="G185" t="s">
        <v>6204</v>
      </c>
      <c r="H185" t="s">
        <v>11346</v>
      </c>
      <c r="I185" t="s">
        <v>8577</v>
      </c>
      <c r="J185" t="s">
        <v>8578</v>
      </c>
      <c r="K185" t="s">
        <v>7713</v>
      </c>
      <c r="L185" t="s">
        <v>7714</v>
      </c>
      <c r="M185">
        <v>51643135</v>
      </c>
      <c r="N185" t="s">
        <v>469</v>
      </c>
      <c r="O185" t="s">
        <v>470</v>
      </c>
      <c r="P185" t="s">
        <v>21</v>
      </c>
      <c r="Q185" t="s">
        <v>56</v>
      </c>
      <c r="R185" t="s">
        <v>57</v>
      </c>
      <c r="S185" t="s">
        <v>24</v>
      </c>
    </row>
    <row r="186" spans="1:19" x14ac:dyDescent="0.3">
      <c r="A186" t="s">
        <v>2798</v>
      </c>
      <c r="B186">
        <v>1020447914</v>
      </c>
      <c r="C186">
        <v>1</v>
      </c>
      <c r="D186" t="s">
        <v>2799</v>
      </c>
      <c r="E186" t="s">
        <v>2800</v>
      </c>
      <c r="F186" t="s">
        <v>17</v>
      </c>
      <c r="G186" t="s">
        <v>2801</v>
      </c>
      <c r="H186" t="s">
        <v>11346</v>
      </c>
      <c r="I186" t="s">
        <v>10126</v>
      </c>
      <c r="J186" t="s">
        <v>10127</v>
      </c>
      <c r="K186" t="s">
        <v>7713</v>
      </c>
      <c r="L186" t="s">
        <v>7714</v>
      </c>
      <c r="M186">
        <v>51712198</v>
      </c>
      <c r="N186" t="s">
        <v>469</v>
      </c>
      <c r="O186" t="s">
        <v>470</v>
      </c>
      <c r="P186" t="s">
        <v>21</v>
      </c>
      <c r="Q186" t="s">
        <v>56</v>
      </c>
      <c r="R186" t="s">
        <v>57</v>
      </c>
      <c r="S186" t="s">
        <v>24</v>
      </c>
    </row>
    <row r="187" spans="1:19" x14ac:dyDescent="0.3">
      <c r="A187" t="s">
        <v>3196</v>
      </c>
      <c r="B187">
        <v>1020499131</v>
      </c>
      <c r="C187">
        <v>1</v>
      </c>
      <c r="D187" t="s">
        <v>3197</v>
      </c>
      <c r="E187" t="s">
        <v>3198</v>
      </c>
      <c r="F187" t="s">
        <v>17</v>
      </c>
      <c r="G187" t="s">
        <v>3199</v>
      </c>
      <c r="H187" t="s">
        <v>11346</v>
      </c>
      <c r="I187" t="s">
        <v>9965</v>
      </c>
      <c r="J187" t="s">
        <v>9966</v>
      </c>
      <c r="K187" t="s">
        <v>7724</v>
      </c>
      <c r="L187" t="s">
        <v>7725</v>
      </c>
      <c r="M187">
        <v>1130674241</v>
      </c>
      <c r="N187" t="s">
        <v>469</v>
      </c>
      <c r="O187" t="s">
        <v>470</v>
      </c>
      <c r="P187" t="s">
        <v>21</v>
      </c>
      <c r="Q187" t="s">
        <v>50</v>
      </c>
      <c r="R187" t="s">
        <v>51</v>
      </c>
      <c r="S187" t="s">
        <v>24</v>
      </c>
    </row>
    <row r="188" spans="1:19" x14ac:dyDescent="0.3">
      <c r="A188" t="s">
        <v>5865</v>
      </c>
      <c r="B188">
        <v>1020503113</v>
      </c>
      <c r="C188">
        <v>1</v>
      </c>
      <c r="D188" t="s">
        <v>5866</v>
      </c>
      <c r="E188" t="s">
        <v>5867</v>
      </c>
      <c r="F188" t="s">
        <v>17</v>
      </c>
      <c r="G188" t="s">
        <v>5868</v>
      </c>
      <c r="H188" t="s">
        <v>11345</v>
      </c>
      <c r="I188" t="s">
        <v>9055</v>
      </c>
      <c r="J188" t="s">
        <v>9056</v>
      </c>
      <c r="K188" t="s">
        <v>7713</v>
      </c>
      <c r="L188" t="s">
        <v>7714</v>
      </c>
      <c r="M188">
        <v>1016055408</v>
      </c>
      <c r="N188" t="s">
        <v>469</v>
      </c>
      <c r="O188" t="s">
        <v>470</v>
      </c>
      <c r="P188" t="s">
        <v>21</v>
      </c>
      <c r="Q188" t="s">
        <v>50</v>
      </c>
      <c r="R188" t="s">
        <v>51</v>
      </c>
      <c r="S188" t="s">
        <v>24</v>
      </c>
    </row>
    <row r="189" spans="1:19" x14ac:dyDescent="0.3">
      <c r="A189" t="s">
        <v>5076</v>
      </c>
      <c r="B189">
        <v>1020154827</v>
      </c>
      <c r="C189">
        <v>1</v>
      </c>
      <c r="D189" t="s">
        <v>5077</v>
      </c>
      <c r="E189" t="s">
        <v>5078</v>
      </c>
      <c r="F189" t="s">
        <v>17</v>
      </c>
      <c r="G189" t="s">
        <v>5079</v>
      </c>
      <c r="H189" t="s">
        <v>11346</v>
      </c>
      <c r="I189" t="s">
        <v>8047</v>
      </c>
      <c r="J189" t="s">
        <v>8048</v>
      </c>
      <c r="K189" t="s">
        <v>7713</v>
      </c>
      <c r="L189" t="s">
        <v>7714</v>
      </c>
      <c r="M189">
        <v>51901939</v>
      </c>
      <c r="N189" t="s">
        <v>469</v>
      </c>
      <c r="O189" t="s">
        <v>470</v>
      </c>
      <c r="P189" t="s">
        <v>21</v>
      </c>
      <c r="Q189" t="s">
        <v>107</v>
      </c>
      <c r="R189" t="s">
        <v>107</v>
      </c>
      <c r="S189" t="s">
        <v>107</v>
      </c>
    </row>
    <row r="190" spans="1:19" x14ac:dyDescent="0.3">
      <c r="A190" t="s">
        <v>6621</v>
      </c>
      <c r="B190">
        <v>1020490420</v>
      </c>
      <c r="C190">
        <v>1</v>
      </c>
      <c r="D190" t="s">
        <v>6622</v>
      </c>
      <c r="E190" t="s">
        <v>6623</v>
      </c>
      <c r="F190" t="s">
        <v>17</v>
      </c>
      <c r="G190" t="s">
        <v>6624</v>
      </c>
      <c r="H190" t="s">
        <v>11346</v>
      </c>
      <c r="I190" t="s">
        <v>10944</v>
      </c>
      <c r="J190" t="s">
        <v>10945</v>
      </c>
      <c r="K190" t="s">
        <v>7713</v>
      </c>
      <c r="L190" t="s">
        <v>7714</v>
      </c>
      <c r="M190">
        <v>52962391</v>
      </c>
      <c r="N190" t="s">
        <v>469</v>
      </c>
      <c r="O190" t="s">
        <v>470</v>
      </c>
      <c r="P190" t="s">
        <v>21</v>
      </c>
      <c r="Q190" t="s">
        <v>56</v>
      </c>
      <c r="R190" t="s">
        <v>57</v>
      </c>
      <c r="S190" t="s">
        <v>24</v>
      </c>
    </row>
    <row r="191" spans="1:19" x14ac:dyDescent="0.3">
      <c r="A191" t="s">
        <v>3851</v>
      </c>
      <c r="B191">
        <v>1020499197</v>
      </c>
      <c r="C191">
        <v>1</v>
      </c>
      <c r="D191" t="s">
        <v>3852</v>
      </c>
      <c r="E191" t="s">
        <v>3853</v>
      </c>
      <c r="F191" t="s">
        <v>17</v>
      </c>
      <c r="G191" t="s">
        <v>3854</v>
      </c>
      <c r="H191" t="s">
        <v>11345</v>
      </c>
      <c r="I191" t="s">
        <v>9644</v>
      </c>
      <c r="J191" t="s">
        <v>9645</v>
      </c>
      <c r="K191" t="s">
        <v>8019</v>
      </c>
      <c r="L191" t="s">
        <v>7725</v>
      </c>
      <c r="M191">
        <v>98669708</v>
      </c>
      <c r="N191" t="s">
        <v>469</v>
      </c>
      <c r="O191" t="s">
        <v>470</v>
      </c>
      <c r="P191" t="s">
        <v>21</v>
      </c>
      <c r="Q191" t="s">
        <v>50</v>
      </c>
      <c r="R191" t="s">
        <v>51</v>
      </c>
      <c r="S191" t="s">
        <v>24</v>
      </c>
    </row>
    <row r="192" spans="1:19" x14ac:dyDescent="0.3">
      <c r="A192" t="s">
        <v>557</v>
      </c>
      <c r="B192">
        <v>1020499056</v>
      </c>
      <c r="C192">
        <v>1</v>
      </c>
      <c r="D192" t="s">
        <v>558</v>
      </c>
      <c r="E192" t="s">
        <v>559</v>
      </c>
      <c r="F192" t="s">
        <v>17</v>
      </c>
      <c r="G192" t="s">
        <v>560</v>
      </c>
      <c r="H192" t="s">
        <v>11345</v>
      </c>
      <c r="I192" t="s">
        <v>11149</v>
      </c>
      <c r="J192" t="s">
        <v>11150</v>
      </c>
      <c r="K192" t="s">
        <v>8661</v>
      </c>
      <c r="L192" t="s">
        <v>7740</v>
      </c>
      <c r="M192">
        <v>79907660</v>
      </c>
      <c r="N192" t="s">
        <v>469</v>
      </c>
      <c r="O192" t="s">
        <v>470</v>
      </c>
      <c r="P192" t="s">
        <v>21</v>
      </c>
      <c r="Q192" t="s">
        <v>56</v>
      </c>
      <c r="R192" t="s">
        <v>57</v>
      </c>
      <c r="S192" t="s">
        <v>24</v>
      </c>
    </row>
    <row r="193" spans="1:19" x14ac:dyDescent="0.3">
      <c r="A193" t="s">
        <v>1422</v>
      </c>
      <c r="B193">
        <v>1020497707</v>
      </c>
      <c r="C193">
        <v>1</v>
      </c>
      <c r="D193" t="s">
        <v>1423</v>
      </c>
      <c r="E193" t="s">
        <v>1424</v>
      </c>
      <c r="F193" t="s">
        <v>17</v>
      </c>
      <c r="G193" t="s">
        <v>1425</v>
      </c>
      <c r="H193" t="s">
        <v>11345</v>
      </c>
      <c r="I193" t="s">
        <v>10757</v>
      </c>
      <c r="J193" t="s">
        <v>10758</v>
      </c>
      <c r="K193" t="s">
        <v>9532</v>
      </c>
      <c r="L193" t="s">
        <v>7748</v>
      </c>
      <c r="M193">
        <v>92522718</v>
      </c>
      <c r="N193" t="s">
        <v>469</v>
      </c>
      <c r="O193" t="s">
        <v>470</v>
      </c>
      <c r="P193" t="s">
        <v>21</v>
      </c>
      <c r="Q193" t="s">
        <v>107</v>
      </c>
      <c r="R193" t="s">
        <v>107</v>
      </c>
      <c r="S193" t="s">
        <v>107</v>
      </c>
    </row>
    <row r="194" spans="1:19" x14ac:dyDescent="0.3">
      <c r="A194" t="s">
        <v>5849</v>
      </c>
      <c r="B194">
        <v>1020490379</v>
      </c>
      <c r="C194">
        <v>1</v>
      </c>
      <c r="D194" t="s">
        <v>5850</v>
      </c>
      <c r="E194" t="s">
        <v>5851</v>
      </c>
      <c r="F194" t="s">
        <v>17</v>
      </c>
      <c r="G194" t="s">
        <v>5852</v>
      </c>
      <c r="H194" t="s">
        <v>11346</v>
      </c>
      <c r="I194" t="s">
        <v>9187</v>
      </c>
      <c r="J194" t="s">
        <v>9188</v>
      </c>
      <c r="K194" t="s">
        <v>7713</v>
      </c>
      <c r="L194" t="s">
        <v>7714</v>
      </c>
      <c r="M194">
        <v>51997179</v>
      </c>
      <c r="N194" t="s">
        <v>469</v>
      </c>
      <c r="O194" t="s">
        <v>470</v>
      </c>
      <c r="P194" t="s">
        <v>21</v>
      </c>
      <c r="Q194" t="s">
        <v>56</v>
      </c>
      <c r="R194" t="s">
        <v>57</v>
      </c>
      <c r="S194" t="s">
        <v>24</v>
      </c>
    </row>
    <row r="195" spans="1:19" x14ac:dyDescent="0.3">
      <c r="A195" t="s">
        <v>5510</v>
      </c>
      <c r="B195">
        <v>1020512296</v>
      </c>
      <c r="C195">
        <v>1</v>
      </c>
      <c r="D195" t="s">
        <v>5511</v>
      </c>
      <c r="E195" t="s">
        <v>5512</v>
      </c>
      <c r="F195" t="s">
        <v>17</v>
      </c>
      <c r="G195" t="s">
        <v>5513</v>
      </c>
      <c r="H195" t="s">
        <v>11346</v>
      </c>
      <c r="I195" t="s">
        <v>9778</v>
      </c>
      <c r="J195" t="s">
        <v>9779</v>
      </c>
      <c r="K195" t="s">
        <v>9780</v>
      </c>
      <c r="L195" t="s">
        <v>7725</v>
      </c>
      <c r="M195">
        <v>42694359</v>
      </c>
      <c r="N195" t="s">
        <v>469</v>
      </c>
      <c r="O195" t="s">
        <v>470</v>
      </c>
      <c r="P195" t="s">
        <v>21</v>
      </c>
      <c r="Q195" t="s">
        <v>50</v>
      </c>
      <c r="R195" t="s">
        <v>51</v>
      </c>
      <c r="S195" t="s">
        <v>24</v>
      </c>
    </row>
    <row r="196" spans="1:19" x14ac:dyDescent="0.3">
      <c r="A196" t="s">
        <v>4600</v>
      </c>
      <c r="B196">
        <v>1020499277</v>
      </c>
      <c r="C196">
        <v>1</v>
      </c>
      <c r="D196" t="s">
        <v>4601</v>
      </c>
      <c r="E196" t="s">
        <v>4602</v>
      </c>
      <c r="F196" t="s">
        <v>17</v>
      </c>
      <c r="G196" t="s">
        <v>4603</v>
      </c>
      <c r="H196" t="s">
        <v>11346</v>
      </c>
      <c r="I196" t="s">
        <v>9296</v>
      </c>
      <c r="J196" t="s">
        <v>9297</v>
      </c>
      <c r="K196" t="s">
        <v>7724</v>
      </c>
      <c r="L196" t="s">
        <v>7725</v>
      </c>
      <c r="M196">
        <v>1061717437</v>
      </c>
      <c r="N196" t="s">
        <v>469</v>
      </c>
      <c r="O196" t="s">
        <v>470</v>
      </c>
      <c r="P196" t="s">
        <v>21</v>
      </c>
      <c r="Q196" t="s">
        <v>50</v>
      </c>
      <c r="R196" t="s">
        <v>51</v>
      </c>
      <c r="S196" t="s">
        <v>24</v>
      </c>
    </row>
    <row r="197" spans="1:19" x14ac:dyDescent="0.3">
      <c r="A197" t="s">
        <v>465</v>
      </c>
      <c r="B197">
        <v>1020499299</v>
      </c>
      <c r="C197">
        <v>1</v>
      </c>
      <c r="D197" t="s">
        <v>466</v>
      </c>
      <c r="E197" t="s">
        <v>467</v>
      </c>
      <c r="F197" t="s">
        <v>17</v>
      </c>
      <c r="G197" t="s">
        <v>468</v>
      </c>
      <c r="H197" t="s">
        <v>11346</v>
      </c>
      <c r="I197" t="s">
        <v>10912</v>
      </c>
      <c r="J197" t="s">
        <v>10913</v>
      </c>
      <c r="K197" t="s">
        <v>7761</v>
      </c>
      <c r="L197" t="s">
        <v>7725</v>
      </c>
      <c r="M197">
        <v>39423214</v>
      </c>
      <c r="N197" t="s">
        <v>469</v>
      </c>
      <c r="O197" t="s">
        <v>470</v>
      </c>
      <c r="P197" t="s">
        <v>21</v>
      </c>
      <c r="Q197" t="s">
        <v>221</v>
      </c>
      <c r="R197" t="s">
        <v>222</v>
      </c>
      <c r="S197" t="s">
        <v>80</v>
      </c>
    </row>
    <row r="198" spans="1:19" x14ac:dyDescent="0.3">
      <c r="A198" t="s">
        <v>3735</v>
      </c>
      <c r="B198">
        <v>1020454530</v>
      </c>
      <c r="C198">
        <v>1</v>
      </c>
      <c r="D198" t="s">
        <v>3736</v>
      </c>
      <c r="E198" t="s">
        <v>3737</v>
      </c>
      <c r="F198" t="s">
        <v>17</v>
      </c>
      <c r="G198" t="s">
        <v>3738</v>
      </c>
      <c r="H198" t="s">
        <v>11345</v>
      </c>
      <c r="I198" t="s">
        <v>11177</v>
      </c>
      <c r="J198" t="s">
        <v>11178</v>
      </c>
      <c r="K198" t="s">
        <v>7724</v>
      </c>
      <c r="L198" t="s">
        <v>7725</v>
      </c>
      <c r="M198">
        <v>70879102</v>
      </c>
      <c r="N198" t="s">
        <v>469</v>
      </c>
      <c r="O198" t="s">
        <v>470</v>
      </c>
      <c r="P198" t="s">
        <v>21</v>
      </c>
      <c r="Q198" t="s">
        <v>56</v>
      </c>
      <c r="R198" t="s">
        <v>57</v>
      </c>
      <c r="S198" t="s">
        <v>24</v>
      </c>
    </row>
    <row r="199" spans="1:19" x14ac:dyDescent="0.3">
      <c r="A199" t="s">
        <v>5328</v>
      </c>
      <c r="B199">
        <v>1020455716</v>
      </c>
      <c r="C199">
        <v>1</v>
      </c>
      <c r="D199" t="s">
        <v>5329</v>
      </c>
      <c r="E199" t="s">
        <v>5330</v>
      </c>
      <c r="F199" t="s">
        <v>17</v>
      </c>
      <c r="G199" t="s">
        <v>5331</v>
      </c>
      <c r="H199" t="s">
        <v>11346</v>
      </c>
      <c r="I199" t="s">
        <v>8968</v>
      </c>
      <c r="J199" t="s">
        <v>8969</v>
      </c>
      <c r="K199" t="s">
        <v>7713</v>
      </c>
      <c r="L199" t="s">
        <v>7714</v>
      </c>
      <c r="M199">
        <v>1010165239</v>
      </c>
      <c r="N199" t="s">
        <v>469</v>
      </c>
      <c r="O199" t="s">
        <v>470</v>
      </c>
      <c r="P199" t="s">
        <v>21</v>
      </c>
      <c r="Q199" t="s">
        <v>107</v>
      </c>
      <c r="R199" t="s">
        <v>107</v>
      </c>
      <c r="S199" t="s">
        <v>107</v>
      </c>
    </row>
    <row r="200" spans="1:19" x14ac:dyDescent="0.3">
      <c r="A200" t="s">
        <v>7035</v>
      </c>
      <c r="B200">
        <v>1020077911</v>
      </c>
      <c r="C200">
        <v>1</v>
      </c>
      <c r="D200" t="s">
        <v>7036</v>
      </c>
      <c r="E200" t="s">
        <v>7037</v>
      </c>
      <c r="F200" t="s">
        <v>17</v>
      </c>
      <c r="G200" t="s">
        <v>7038</v>
      </c>
      <c r="H200" t="s">
        <v>11345</v>
      </c>
      <c r="I200" t="s">
        <v>9939</v>
      </c>
      <c r="J200" t="s">
        <v>9940</v>
      </c>
      <c r="K200" t="s">
        <v>7713</v>
      </c>
      <c r="L200" t="s">
        <v>7714</v>
      </c>
      <c r="M200">
        <v>80872361</v>
      </c>
      <c r="N200" t="s">
        <v>469</v>
      </c>
      <c r="O200" t="s">
        <v>470</v>
      </c>
      <c r="P200" t="s">
        <v>21</v>
      </c>
      <c r="Q200" t="s">
        <v>56</v>
      </c>
      <c r="R200" t="s">
        <v>57</v>
      </c>
      <c r="S200" t="s">
        <v>24</v>
      </c>
    </row>
    <row r="201" spans="1:19" x14ac:dyDescent="0.3">
      <c r="A201" t="s">
        <v>2170</v>
      </c>
      <c r="B201">
        <v>1020489952</v>
      </c>
      <c r="C201">
        <v>1</v>
      </c>
      <c r="D201" t="s">
        <v>2171</v>
      </c>
      <c r="E201" t="s">
        <v>2172</v>
      </c>
      <c r="F201" t="s">
        <v>17</v>
      </c>
      <c r="G201" t="s">
        <v>2173</v>
      </c>
      <c r="H201" t="s">
        <v>11346</v>
      </c>
      <c r="I201" t="s">
        <v>10416</v>
      </c>
      <c r="J201" t="s">
        <v>10417</v>
      </c>
      <c r="K201" t="s">
        <v>7713</v>
      </c>
      <c r="L201" t="s">
        <v>7714</v>
      </c>
      <c r="M201">
        <v>1053776011</v>
      </c>
      <c r="N201" t="s">
        <v>469</v>
      </c>
      <c r="O201" t="s">
        <v>470</v>
      </c>
      <c r="P201" t="s">
        <v>21</v>
      </c>
      <c r="Q201" t="s">
        <v>56</v>
      </c>
      <c r="R201" t="s">
        <v>57</v>
      </c>
      <c r="S201" t="s">
        <v>24</v>
      </c>
    </row>
    <row r="202" spans="1:19" x14ac:dyDescent="0.3">
      <c r="A202" t="s">
        <v>1962</v>
      </c>
      <c r="B202">
        <v>1020490002</v>
      </c>
      <c r="C202">
        <v>1</v>
      </c>
      <c r="D202" t="s">
        <v>1963</v>
      </c>
      <c r="E202" t="s">
        <v>1964</v>
      </c>
      <c r="F202" t="s">
        <v>17</v>
      </c>
      <c r="G202" t="s">
        <v>1965</v>
      </c>
      <c r="H202" t="s">
        <v>11345</v>
      </c>
      <c r="I202" t="s">
        <v>10493</v>
      </c>
      <c r="J202" t="s">
        <v>10494</v>
      </c>
      <c r="K202" t="s">
        <v>7713</v>
      </c>
      <c r="L202" t="s">
        <v>7714</v>
      </c>
      <c r="M202">
        <v>1032481128</v>
      </c>
      <c r="N202" t="s">
        <v>469</v>
      </c>
      <c r="O202" t="s">
        <v>470</v>
      </c>
      <c r="P202" t="s">
        <v>21</v>
      </c>
      <c r="Q202" t="s">
        <v>56</v>
      </c>
      <c r="R202" t="s">
        <v>57</v>
      </c>
      <c r="S202" t="s">
        <v>24</v>
      </c>
    </row>
    <row r="203" spans="1:19" x14ac:dyDescent="0.3">
      <c r="A203" t="s">
        <v>1598</v>
      </c>
      <c r="B203">
        <v>1020501961</v>
      </c>
      <c r="C203">
        <v>1</v>
      </c>
      <c r="D203" t="s">
        <v>1599</v>
      </c>
      <c r="E203" t="s">
        <v>1600</v>
      </c>
      <c r="F203" t="s">
        <v>17</v>
      </c>
      <c r="G203" t="s">
        <v>1601</v>
      </c>
      <c r="H203" t="s">
        <v>11346</v>
      </c>
      <c r="I203" t="s">
        <v>10693</v>
      </c>
      <c r="J203" t="s">
        <v>10694</v>
      </c>
      <c r="K203" t="s">
        <v>7713</v>
      </c>
      <c r="L203" t="s">
        <v>7714</v>
      </c>
      <c r="M203">
        <v>24346826</v>
      </c>
      <c r="N203" t="s">
        <v>469</v>
      </c>
      <c r="O203" t="s">
        <v>470</v>
      </c>
      <c r="P203" t="s">
        <v>21</v>
      </c>
      <c r="Q203" t="s">
        <v>50</v>
      </c>
      <c r="R203" t="s">
        <v>51</v>
      </c>
      <c r="S203" t="s">
        <v>24</v>
      </c>
    </row>
    <row r="204" spans="1:19" x14ac:dyDescent="0.3">
      <c r="A204" t="s">
        <v>1454</v>
      </c>
      <c r="B204">
        <v>1020499322</v>
      </c>
      <c r="C204">
        <v>1</v>
      </c>
      <c r="D204" t="s">
        <v>1455</v>
      </c>
      <c r="E204" t="s">
        <v>1456</v>
      </c>
      <c r="F204" t="s">
        <v>17</v>
      </c>
      <c r="G204" t="s">
        <v>1457</v>
      </c>
      <c r="H204" t="s">
        <v>11345</v>
      </c>
      <c r="I204" t="s">
        <v>9553</v>
      </c>
      <c r="J204" t="s">
        <v>9554</v>
      </c>
      <c r="K204" t="s">
        <v>7724</v>
      </c>
      <c r="L204" t="s">
        <v>7725</v>
      </c>
      <c r="M204">
        <v>1037575263</v>
      </c>
      <c r="N204" t="s">
        <v>469</v>
      </c>
      <c r="O204" t="s">
        <v>470</v>
      </c>
      <c r="P204" t="s">
        <v>21</v>
      </c>
      <c r="Q204" t="s">
        <v>107</v>
      </c>
      <c r="R204" t="s">
        <v>107</v>
      </c>
      <c r="S204" t="s">
        <v>107</v>
      </c>
    </row>
    <row r="205" spans="1:19" x14ac:dyDescent="0.3">
      <c r="A205" t="s">
        <v>4996</v>
      </c>
      <c r="B205">
        <v>1020499121</v>
      </c>
      <c r="C205">
        <v>1</v>
      </c>
      <c r="D205" t="s">
        <v>4997</v>
      </c>
      <c r="E205" t="s">
        <v>4998</v>
      </c>
      <c r="F205" t="s">
        <v>17</v>
      </c>
      <c r="G205" t="s">
        <v>4999</v>
      </c>
      <c r="H205" t="s">
        <v>11346</v>
      </c>
      <c r="I205" t="s">
        <v>8320</v>
      </c>
      <c r="J205" t="s">
        <v>8321</v>
      </c>
      <c r="K205" t="s">
        <v>7934</v>
      </c>
      <c r="L205" t="s">
        <v>7744</v>
      </c>
      <c r="M205">
        <v>30327591</v>
      </c>
      <c r="N205" t="s">
        <v>469</v>
      </c>
      <c r="O205" t="s">
        <v>470</v>
      </c>
      <c r="P205" t="s">
        <v>21</v>
      </c>
      <c r="Q205" t="s">
        <v>50</v>
      </c>
      <c r="R205" t="s">
        <v>51</v>
      </c>
      <c r="S205" t="s">
        <v>24</v>
      </c>
    </row>
    <row r="206" spans="1:19" x14ac:dyDescent="0.3">
      <c r="A206" t="s">
        <v>2650</v>
      </c>
      <c r="B206">
        <v>1020498940</v>
      </c>
      <c r="C206">
        <v>1</v>
      </c>
      <c r="D206" t="s">
        <v>2651</v>
      </c>
      <c r="E206" t="s">
        <v>2652</v>
      </c>
      <c r="F206" t="s">
        <v>17</v>
      </c>
      <c r="G206" t="s">
        <v>2653</v>
      </c>
      <c r="H206" t="s">
        <v>11346</v>
      </c>
      <c r="I206" t="s">
        <v>10232</v>
      </c>
      <c r="J206" t="s">
        <v>10233</v>
      </c>
      <c r="K206" t="s">
        <v>7724</v>
      </c>
      <c r="L206" t="s">
        <v>7725</v>
      </c>
      <c r="M206">
        <v>43622278</v>
      </c>
      <c r="N206" t="s">
        <v>469</v>
      </c>
      <c r="O206" t="s">
        <v>470</v>
      </c>
      <c r="P206" t="s">
        <v>21</v>
      </c>
      <c r="Q206" t="s">
        <v>56</v>
      </c>
      <c r="R206" t="s">
        <v>57</v>
      </c>
      <c r="S206" t="s">
        <v>24</v>
      </c>
    </row>
    <row r="207" spans="1:19" x14ac:dyDescent="0.3">
      <c r="A207" t="s">
        <v>5100</v>
      </c>
      <c r="B207">
        <v>1020445257</v>
      </c>
      <c r="C207">
        <v>1</v>
      </c>
      <c r="D207" t="s">
        <v>5101</v>
      </c>
      <c r="E207" t="s">
        <v>5102</v>
      </c>
      <c r="F207" t="s">
        <v>17</v>
      </c>
      <c r="G207" t="s">
        <v>5103</v>
      </c>
      <c r="H207" t="s">
        <v>11346</v>
      </c>
      <c r="I207" t="s">
        <v>9101</v>
      </c>
      <c r="J207" t="s">
        <v>9102</v>
      </c>
      <c r="K207" t="s">
        <v>7713</v>
      </c>
      <c r="L207" t="s">
        <v>7714</v>
      </c>
      <c r="M207">
        <v>63537939</v>
      </c>
      <c r="N207" t="s">
        <v>469</v>
      </c>
      <c r="O207" t="s">
        <v>470</v>
      </c>
      <c r="P207" t="s">
        <v>21</v>
      </c>
      <c r="Q207" t="s">
        <v>56</v>
      </c>
      <c r="R207" t="s">
        <v>57</v>
      </c>
      <c r="S207" t="s">
        <v>24</v>
      </c>
    </row>
    <row r="208" spans="1:19" x14ac:dyDescent="0.3">
      <c r="A208" t="s">
        <v>2162</v>
      </c>
      <c r="B208">
        <v>1020497642</v>
      </c>
      <c r="C208">
        <v>1</v>
      </c>
      <c r="D208" t="s">
        <v>2163</v>
      </c>
      <c r="E208" t="s">
        <v>2164</v>
      </c>
      <c r="F208" t="s">
        <v>17</v>
      </c>
      <c r="G208" t="s">
        <v>2165</v>
      </c>
      <c r="H208" t="s">
        <v>11346</v>
      </c>
      <c r="I208" t="s">
        <v>10717</v>
      </c>
      <c r="J208" t="s">
        <v>10718</v>
      </c>
      <c r="K208" t="s">
        <v>7724</v>
      </c>
      <c r="L208" t="s">
        <v>7725</v>
      </c>
      <c r="M208">
        <v>43971828</v>
      </c>
      <c r="N208" t="s">
        <v>469</v>
      </c>
      <c r="O208" t="s">
        <v>470</v>
      </c>
      <c r="P208" t="s">
        <v>21</v>
      </c>
      <c r="Q208" t="s">
        <v>56</v>
      </c>
      <c r="R208" t="s">
        <v>57</v>
      </c>
      <c r="S208" t="s">
        <v>24</v>
      </c>
    </row>
    <row r="209" spans="1:19" x14ac:dyDescent="0.3">
      <c r="A209" t="s">
        <v>2178</v>
      </c>
      <c r="B209">
        <v>1020503059</v>
      </c>
      <c r="C209">
        <v>1</v>
      </c>
      <c r="D209" t="s">
        <v>2179</v>
      </c>
      <c r="E209" t="s">
        <v>2180</v>
      </c>
      <c r="F209" t="s">
        <v>17</v>
      </c>
      <c r="G209" t="s">
        <v>2181</v>
      </c>
      <c r="H209" t="s">
        <v>11346</v>
      </c>
      <c r="I209" t="s">
        <v>10593</v>
      </c>
      <c r="J209" t="s">
        <v>10594</v>
      </c>
      <c r="K209" t="s">
        <v>7713</v>
      </c>
      <c r="L209" t="s">
        <v>7714</v>
      </c>
      <c r="M209">
        <v>1022427567</v>
      </c>
      <c r="N209" t="s">
        <v>469</v>
      </c>
      <c r="O209" t="s">
        <v>470</v>
      </c>
      <c r="P209" t="s">
        <v>21</v>
      </c>
      <c r="Q209" t="s">
        <v>50</v>
      </c>
      <c r="R209" t="s">
        <v>51</v>
      </c>
      <c r="S209" t="s">
        <v>24</v>
      </c>
    </row>
    <row r="210" spans="1:19" x14ac:dyDescent="0.3">
      <c r="A210" t="s">
        <v>597</v>
      </c>
      <c r="B210">
        <v>1020423366</v>
      </c>
      <c r="C210">
        <v>1</v>
      </c>
      <c r="D210" t="s">
        <v>598</v>
      </c>
      <c r="E210" t="s">
        <v>599</v>
      </c>
      <c r="F210" t="s">
        <v>17</v>
      </c>
      <c r="G210" t="s">
        <v>600</v>
      </c>
      <c r="H210" t="s">
        <v>11345</v>
      </c>
      <c r="I210" t="s">
        <v>11156</v>
      </c>
      <c r="J210" t="s">
        <v>11157</v>
      </c>
      <c r="K210" t="s">
        <v>7713</v>
      </c>
      <c r="L210" t="s">
        <v>7714</v>
      </c>
      <c r="M210">
        <v>80829650</v>
      </c>
      <c r="N210" t="s">
        <v>469</v>
      </c>
      <c r="O210" t="s">
        <v>470</v>
      </c>
      <c r="P210" t="s">
        <v>21</v>
      </c>
      <c r="Q210" t="s">
        <v>56</v>
      </c>
      <c r="R210" t="s">
        <v>57</v>
      </c>
      <c r="S210" t="s">
        <v>24</v>
      </c>
    </row>
    <row r="211" spans="1:19" x14ac:dyDescent="0.3">
      <c r="A211" t="s">
        <v>6685</v>
      </c>
      <c r="B211">
        <v>1020499083</v>
      </c>
      <c r="C211">
        <v>1</v>
      </c>
      <c r="D211" t="s">
        <v>6686</v>
      </c>
      <c r="E211" t="s">
        <v>6687</v>
      </c>
      <c r="F211" t="s">
        <v>17</v>
      </c>
      <c r="G211" t="s">
        <v>6688</v>
      </c>
      <c r="H211" t="s">
        <v>11345</v>
      </c>
      <c r="I211" t="s">
        <v>10937</v>
      </c>
      <c r="J211" t="s">
        <v>10938</v>
      </c>
      <c r="K211" t="s">
        <v>8661</v>
      </c>
      <c r="L211" t="s">
        <v>7740</v>
      </c>
      <c r="M211">
        <v>79307476</v>
      </c>
      <c r="N211" t="s">
        <v>469</v>
      </c>
      <c r="O211" t="s">
        <v>470</v>
      </c>
      <c r="P211" t="s">
        <v>21</v>
      </c>
      <c r="Q211" t="s">
        <v>50</v>
      </c>
      <c r="R211" t="s">
        <v>51</v>
      </c>
      <c r="S211" t="s">
        <v>24</v>
      </c>
    </row>
    <row r="212" spans="1:19" x14ac:dyDescent="0.3">
      <c r="A212" t="s">
        <v>4732</v>
      </c>
      <c r="B212">
        <v>1020502041</v>
      </c>
      <c r="C212">
        <v>1</v>
      </c>
      <c r="D212" t="s">
        <v>4733</v>
      </c>
      <c r="E212" t="s">
        <v>4734</v>
      </c>
      <c r="F212" t="s">
        <v>17</v>
      </c>
      <c r="G212" t="s">
        <v>4735</v>
      </c>
      <c r="H212" t="s">
        <v>11346</v>
      </c>
      <c r="I212" t="s">
        <v>9244</v>
      </c>
      <c r="J212" t="s">
        <v>9245</v>
      </c>
      <c r="K212" t="s">
        <v>7724</v>
      </c>
      <c r="L212" t="s">
        <v>7725</v>
      </c>
      <c r="M212">
        <v>32242944</v>
      </c>
      <c r="N212" t="s">
        <v>469</v>
      </c>
      <c r="O212" t="s">
        <v>470</v>
      </c>
      <c r="P212" t="s">
        <v>21</v>
      </c>
      <c r="Q212" t="s">
        <v>107</v>
      </c>
      <c r="R212" t="s">
        <v>107</v>
      </c>
      <c r="S212" t="s">
        <v>107</v>
      </c>
    </row>
    <row r="213" spans="1:19" x14ac:dyDescent="0.3">
      <c r="A213" t="s">
        <v>6613</v>
      </c>
      <c r="B213">
        <v>1020441136</v>
      </c>
      <c r="C213">
        <v>1</v>
      </c>
      <c r="D213" t="s">
        <v>6614</v>
      </c>
      <c r="E213" t="s">
        <v>6615</v>
      </c>
      <c r="F213" t="s">
        <v>17</v>
      </c>
      <c r="G213" t="s">
        <v>6616</v>
      </c>
      <c r="H213" t="s">
        <v>11346</v>
      </c>
      <c r="I213" t="s">
        <v>8448</v>
      </c>
      <c r="J213" t="s">
        <v>8449</v>
      </c>
      <c r="K213" t="s">
        <v>8450</v>
      </c>
      <c r="L213" t="s">
        <v>7765</v>
      </c>
      <c r="M213">
        <v>1032462225</v>
      </c>
      <c r="N213" t="s">
        <v>469</v>
      </c>
      <c r="O213" t="s">
        <v>470</v>
      </c>
      <c r="P213" t="s">
        <v>21</v>
      </c>
      <c r="Q213" t="s">
        <v>56</v>
      </c>
      <c r="R213" t="s">
        <v>57</v>
      </c>
      <c r="S213" t="s">
        <v>24</v>
      </c>
    </row>
    <row r="214" spans="1:19" x14ac:dyDescent="0.3">
      <c r="A214" t="s">
        <v>3300</v>
      </c>
      <c r="B214">
        <v>1020490432</v>
      </c>
      <c r="C214">
        <v>1</v>
      </c>
      <c r="D214" t="s">
        <v>3301</v>
      </c>
      <c r="E214" t="s">
        <v>3302</v>
      </c>
      <c r="F214" t="s">
        <v>17</v>
      </c>
      <c r="G214" t="s">
        <v>3303</v>
      </c>
      <c r="H214" t="s">
        <v>11346</v>
      </c>
      <c r="I214" t="s">
        <v>9901</v>
      </c>
      <c r="J214" t="s">
        <v>9902</v>
      </c>
      <c r="K214" t="s">
        <v>7713</v>
      </c>
      <c r="L214" t="s">
        <v>7714</v>
      </c>
      <c r="M214">
        <v>45689425</v>
      </c>
      <c r="N214" t="s">
        <v>469</v>
      </c>
      <c r="O214" t="s">
        <v>470</v>
      </c>
      <c r="P214" t="s">
        <v>21</v>
      </c>
      <c r="Q214" t="s">
        <v>56</v>
      </c>
      <c r="R214" t="s">
        <v>57</v>
      </c>
      <c r="S214" t="s">
        <v>24</v>
      </c>
    </row>
    <row r="215" spans="1:19" x14ac:dyDescent="0.3">
      <c r="A215" t="s">
        <v>2950</v>
      </c>
      <c r="B215">
        <v>1020490110</v>
      </c>
      <c r="C215">
        <v>1</v>
      </c>
      <c r="D215" t="s">
        <v>2951</v>
      </c>
      <c r="E215" t="s">
        <v>2952</v>
      </c>
      <c r="F215" t="s">
        <v>17</v>
      </c>
      <c r="G215" t="s">
        <v>2953</v>
      </c>
      <c r="H215" t="s">
        <v>11345</v>
      </c>
      <c r="I215" t="s">
        <v>10092</v>
      </c>
      <c r="J215" t="s">
        <v>10093</v>
      </c>
      <c r="K215" t="s">
        <v>7713</v>
      </c>
      <c r="L215" t="s">
        <v>7714</v>
      </c>
      <c r="M215">
        <v>79580528</v>
      </c>
      <c r="N215" t="s">
        <v>469</v>
      </c>
      <c r="O215" t="s">
        <v>470</v>
      </c>
      <c r="P215" t="s">
        <v>21</v>
      </c>
      <c r="Q215" t="s">
        <v>107</v>
      </c>
      <c r="R215" t="s">
        <v>107</v>
      </c>
      <c r="S215" t="s">
        <v>107</v>
      </c>
    </row>
    <row r="216" spans="1:19" x14ac:dyDescent="0.3">
      <c r="A216" t="s">
        <v>6361</v>
      </c>
      <c r="B216">
        <v>1020474291</v>
      </c>
      <c r="C216">
        <v>1</v>
      </c>
      <c r="D216" t="s">
        <v>6362</v>
      </c>
      <c r="E216" t="s">
        <v>6363</v>
      </c>
      <c r="F216" t="s">
        <v>17</v>
      </c>
      <c r="G216" t="s">
        <v>6364</v>
      </c>
      <c r="H216" t="s">
        <v>11345</v>
      </c>
      <c r="I216" t="s">
        <v>10775</v>
      </c>
      <c r="J216" t="s">
        <v>10776</v>
      </c>
      <c r="K216" t="s">
        <v>7713</v>
      </c>
      <c r="L216" t="s">
        <v>7714</v>
      </c>
      <c r="M216">
        <v>1010196169</v>
      </c>
      <c r="N216" t="s">
        <v>54</v>
      </c>
      <c r="O216" t="s">
        <v>55</v>
      </c>
      <c r="P216" t="s">
        <v>21</v>
      </c>
      <c r="Q216" t="s">
        <v>107</v>
      </c>
      <c r="R216" t="s">
        <v>107</v>
      </c>
      <c r="S216" t="s">
        <v>107</v>
      </c>
    </row>
    <row r="217" spans="1:19" x14ac:dyDescent="0.3">
      <c r="A217" t="s">
        <v>3591</v>
      </c>
      <c r="B217">
        <v>1020475959</v>
      </c>
      <c r="C217">
        <v>1</v>
      </c>
      <c r="D217" t="s">
        <v>3592</v>
      </c>
      <c r="E217" t="s">
        <v>3593</v>
      </c>
      <c r="F217" t="s">
        <v>17</v>
      </c>
      <c r="G217" t="s">
        <v>3594</v>
      </c>
      <c r="H217" t="s">
        <v>11346</v>
      </c>
      <c r="I217" t="s">
        <v>8746</v>
      </c>
      <c r="J217" t="s">
        <v>8747</v>
      </c>
      <c r="K217" t="s">
        <v>7713</v>
      </c>
      <c r="L217" t="s">
        <v>7714</v>
      </c>
      <c r="M217">
        <v>1032404493</v>
      </c>
      <c r="N217" t="s">
        <v>54</v>
      </c>
      <c r="O217" t="s">
        <v>55</v>
      </c>
      <c r="P217" t="s">
        <v>21</v>
      </c>
      <c r="Q217" t="s">
        <v>56</v>
      </c>
      <c r="R217" t="s">
        <v>57</v>
      </c>
      <c r="S217" t="s">
        <v>24</v>
      </c>
    </row>
    <row r="218" spans="1:19" x14ac:dyDescent="0.3">
      <c r="A218" t="s">
        <v>3484</v>
      </c>
      <c r="B218">
        <v>1020485568</v>
      </c>
      <c r="C218">
        <v>1</v>
      </c>
      <c r="D218" t="s">
        <v>3485</v>
      </c>
      <c r="E218" t="s">
        <v>3486</v>
      </c>
      <c r="F218" t="s">
        <v>17</v>
      </c>
      <c r="G218" t="s">
        <v>3487</v>
      </c>
      <c r="H218" t="s">
        <v>11345</v>
      </c>
      <c r="I218" t="s">
        <v>9807</v>
      </c>
      <c r="J218" t="s">
        <v>9808</v>
      </c>
      <c r="K218" t="s">
        <v>7787</v>
      </c>
      <c r="L218" t="s">
        <v>7725</v>
      </c>
      <c r="M218">
        <v>80731555</v>
      </c>
      <c r="N218" t="s">
        <v>54</v>
      </c>
      <c r="O218" t="s">
        <v>55</v>
      </c>
      <c r="P218" t="s">
        <v>21</v>
      </c>
      <c r="Q218" t="s">
        <v>56</v>
      </c>
      <c r="R218" t="s">
        <v>57</v>
      </c>
      <c r="S218" t="s">
        <v>24</v>
      </c>
    </row>
    <row r="219" spans="1:19" x14ac:dyDescent="0.3">
      <c r="A219" t="s">
        <v>6581</v>
      </c>
      <c r="B219">
        <v>1020486952</v>
      </c>
      <c r="C219">
        <v>1</v>
      </c>
      <c r="D219" t="s">
        <v>6582</v>
      </c>
      <c r="E219" t="s">
        <v>6583</v>
      </c>
      <c r="F219" t="s">
        <v>17</v>
      </c>
      <c r="G219" t="s">
        <v>6584</v>
      </c>
      <c r="H219" t="s">
        <v>11346</v>
      </c>
      <c r="I219" t="s">
        <v>8376</v>
      </c>
      <c r="J219" t="s">
        <v>8377</v>
      </c>
      <c r="K219" t="s">
        <v>7971</v>
      </c>
      <c r="L219" t="s">
        <v>7846</v>
      </c>
      <c r="M219">
        <v>21562761</v>
      </c>
      <c r="N219" t="s">
        <v>54</v>
      </c>
      <c r="O219" t="s">
        <v>55</v>
      </c>
      <c r="P219" t="s">
        <v>21</v>
      </c>
      <c r="Q219" t="s">
        <v>56</v>
      </c>
      <c r="R219" t="s">
        <v>57</v>
      </c>
      <c r="S219" t="s">
        <v>24</v>
      </c>
    </row>
    <row r="220" spans="1:19" x14ac:dyDescent="0.3">
      <c r="A220" t="s">
        <v>1486</v>
      </c>
      <c r="B220">
        <v>1020475633</v>
      </c>
      <c r="C220">
        <v>1</v>
      </c>
      <c r="D220" t="s">
        <v>1487</v>
      </c>
      <c r="E220" t="s">
        <v>1488</v>
      </c>
      <c r="F220" t="s">
        <v>17</v>
      </c>
      <c r="G220" t="s">
        <v>1489</v>
      </c>
      <c r="H220" t="s">
        <v>11345</v>
      </c>
      <c r="I220" t="s">
        <v>10636</v>
      </c>
      <c r="J220" t="s">
        <v>10637</v>
      </c>
      <c r="K220" t="s">
        <v>7713</v>
      </c>
      <c r="L220" t="s">
        <v>7714</v>
      </c>
      <c r="M220">
        <v>88157552</v>
      </c>
      <c r="N220" t="s">
        <v>54</v>
      </c>
      <c r="O220" t="s">
        <v>55</v>
      </c>
      <c r="P220" t="s">
        <v>21</v>
      </c>
      <c r="Q220" t="s">
        <v>56</v>
      </c>
      <c r="R220" t="s">
        <v>57</v>
      </c>
      <c r="S220" t="s">
        <v>24</v>
      </c>
    </row>
    <row r="221" spans="1:19" x14ac:dyDescent="0.3">
      <c r="A221" t="s">
        <v>6912</v>
      </c>
      <c r="B221">
        <v>1020475725</v>
      </c>
      <c r="C221">
        <v>1</v>
      </c>
      <c r="D221" t="s">
        <v>6913</v>
      </c>
      <c r="E221" t="s">
        <v>6914</v>
      </c>
      <c r="F221" t="s">
        <v>17</v>
      </c>
      <c r="G221" t="s">
        <v>6915</v>
      </c>
      <c r="H221" t="s">
        <v>11346</v>
      </c>
      <c r="I221" t="s">
        <v>8189</v>
      </c>
      <c r="J221" t="s">
        <v>8190</v>
      </c>
      <c r="K221" t="s">
        <v>7713</v>
      </c>
      <c r="L221" t="s">
        <v>7714</v>
      </c>
      <c r="M221">
        <v>37392252</v>
      </c>
      <c r="N221" t="s">
        <v>54</v>
      </c>
      <c r="O221" t="s">
        <v>55</v>
      </c>
      <c r="P221" t="s">
        <v>21</v>
      </c>
      <c r="Q221" t="s">
        <v>107</v>
      </c>
      <c r="R221" t="s">
        <v>107</v>
      </c>
      <c r="S221" t="s">
        <v>107</v>
      </c>
    </row>
    <row r="222" spans="1:19" x14ac:dyDescent="0.3">
      <c r="A222" t="s">
        <v>749</v>
      </c>
      <c r="B222">
        <v>1020475602</v>
      </c>
      <c r="C222">
        <v>1</v>
      </c>
      <c r="D222" t="s">
        <v>750</v>
      </c>
      <c r="E222" t="s">
        <v>751</v>
      </c>
      <c r="F222" t="s">
        <v>17</v>
      </c>
      <c r="G222" t="s">
        <v>752</v>
      </c>
      <c r="H222" t="s">
        <v>11346</v>
      </c>
      <c r="I222" t="s">
        <v>8327</v>
      </c>
      <c r="J222" t="s">
        <v>8328</v>
      </c>
      <c r="K222" t="s">
        <v>7713</v>
      </c>
      <c r="L222" t="s">
        <v>7714</v>
      </c>
      <c r="M222">
        <v>1013597970</v>
      </c>
      <c r="N222" t="s">
        <v>54</v>
      </c>
      <c r="O222" t="s">
        <v>55</v>
      </c>
      <c r="P222" t="s">
        <v>21</v>
      </c>
      <c r="Q222" t="s">
        <v>56</v>
      </c>
      <c r="R222" t="s">
        <v>57</v>
      </c>
      <c r="S222" t="s">
        <v>24</v>
      </c>
    </row>
    <row r="223" spans="1:19" x14ac:dyDescent="0.3">
      <c r="A223" t="s">
        <v>4352</v>
      </c>
      <c r="B223">
        <v>1020485626</v>
      </c>
      <c r="C223">
        <v>1</v>
      </c>
      <c r="D223" t="s">
        <v>4353</v>
      </c>
      <c r="E223" t="s">
        <v>4354</v>
      </c>
      <c r="F223" t="s">
        <v>17</v>
      </c>
      <c r="G223" t="s">
        <v>4355</v>
      </c>
      <c r="H223" t="s">
        <v>11346</v>
      </c>
      <c r="I223" t="s">
        <v>11187</v>
      </c>
      <c r="J223" t="s">
        <v>11188</v>
      </c>
      <c r="K223" t="s">
        <v>7713</v>
      </c>
      <c r="L223" t="s">
        <v>7714</v>
      </c>
      <c r="M223">
        <v>1019046380</v>
      </c>
      <c r="N223" t="s">
        <v>54</v>
      </c>
      <c r="O223" t="s">
        <v>55</v>
      </c>
      <c r="P223" t="s">
        <v>21</v>
      </c>
      <c r="Q223" t="s">
        <v>107</v>
      </c>
      <c r="R223" t="s">
        <v>107</v>
      </c>
      <c r="S223" t="s">
        <v>107</v>
      </c>
    </row>
    <row r="224" spans="1:19" x14ac:dyDescent="0.3">
      <c r="A224" t="s">
        <v>5056</v>
      </c>
      <c r="B224">
        <v>1020476926</v>
      </c>
      <c r="C224">
        <v>1</v>
      </c>
      <c r="D224" t="s">
        <v>5057</v>
      </c>
      <c r="E224" t="s">
        <v>5058</v>
      </c>
      <c r="F224" t="s">
        <v>17</v>
      </c>
      <c r="G224" t="s">
        <v>5059</v>
      </c>
      <c r="H224" t="s">
        <v>11346</v>
      </c>
      <c r="I224" t="s">
        <v>7711</v>
      </c>
      <c r="J224" t="s">
        <v>7712</v>
      </c>
      <c r="K224" t="s">
        <v>7713</v>
      </c>
      <c r="L224" t="s">
        <v>7714</v>
      </c>
      <c r="M224">
        <v>52322056</v>
      </c>
      <c r="N224" t="s">
        <v>54</v>
      </c>
      <c r="O224" t="s">
        <v>55</v>
      </c>
      <c r="P224" t="s">
        <v>21</v>
      </c>
      <c r="Q224" t="s">
        <v>56</v>
      </c>
      <c r="R224" t="s">
        <v>57</v>
      </c>
      <c r="S224" t="s">
        <v>24</v>
      </c>
    </row>
    <row r="225" spans="1:19" x14ac:dyDescent="0.3">
      <c r="A225" t="s">
        <v>1990</v>
      </c>
      <c r="B225">
        <v>1020487901</v>
      </c>
      <c r="C225">
        <v>1</v>
      </c>
      <c r="D225" t="s">
        <v>1991</v>
      </c>
      <c r="E225" t="s">
        <v>1992</v>
      </c>
      <c r="F225" t="s">
        <v>17</v>
      </c>
      <c r="G225" t="s">
        <v>1993</v>
      </c>
      <c r="H225" t="s">
        <v>11346</v>
      </c>
      <c r="I225" t="s">
        <v>10508</v>
      </c>
      <c r="J225" t="s">
        <v>10509</v>
      </c>
      <c r="K225" t="s">
        <v>7724</v>
      </c>
      <c r="L225" t="s">
        <v>7725</v>
      </c>
      <c r="M225">
        <v>1094915870</v>
      </c>
      <c r="N225" t="s">
        <v>54</v>
      </c>
      <c r="O225" t="s">
        <v>55</v>
      </c>
      <c r="P225" t="s">
        <v>21</v>
      </c>
      <c r="Q225" t="s">
        <v>56</v>
      </c>
      <c r="R225" t="s">
        <v>57</v>
      </c>
      <c r="S225" t="s">
        <v>24</v>
      </c>
    </row>
    <row r="226" spans="1:19" x14ac:dyDescent="0.3">
      <c r="A226" t="s">
        <v>2882</v>
      </c>
      <c r="B226">
        <v>1020486317</v>
      </c>
      <c r="C226">
        <v>1</v>
      </c>
      <c r="D226" t="s">
        <v>2883</v>
      </c>
      <c r="E226" t="s">
        <v>2884</v>
      </c>
      <c r="F226" t="s">
        <v>17</v>
      </c>
      <c r="G226" t="s">
        <v>2885</v>
      </c>
      <c r="H226" t="s">
        <v>11345</v>
      </c>
      <c r="I226" t="s">
        <v>10118</v>
      </c>
      <c r="J226" t="s">
        <v>10119</v>
      </c>
      <c r="K226" t="s">
        <v>7713</v>
      </c>
      <c r="L226" t="s">
        <v>7714</v>
      </c>
      <c r="M226">
        <v>79633236</v>
      </c>
      <c r="N226" t="s">
        <v>54</v>
      </c>
      <c r="O226" t="s">
        <v>55</v>
      </c>
      <c r="P226" t="s">
        <v>21</v>
      </c>
      <c r="Q226" t="s">
        <v>56</v>
      </c>
      <c r="R226" t="s">
        <v>57</v>
      </c>
      <c r="S226" t="s">
        <v>24</v>
      </c>
    </row>
    <row r="227" spans="1:19" x14ac:dyDescent="0.3">
      <c r="A227" t="s">
        <v>3719</v>
      </c>
      <c r="B227">
        <v>1020475649</v>
      </c>
      <c r="C227">
        <v>1</v>
      </c>
      <c r="D227" t="s">
        <v>3720</v>
      </c>
      <c r="E227" t="s">
        <v>3721</v>
      </c>
      <c r="F227" t="s">
        <v>17</v>
      </c>
      <c r="G227" t="s">
        <v>3722</v>
      </c>
      <c r="H227" t="s">
        <v>11346</v>
      </c>
      <c r="I227" t="s">
        <v>9676</v>
      </c>
      <c r="J227" t="s">
        <v>9677</v>
      </c>
      <c r="K227" t="s">
        <v>7713</v>
      </c>
      <c r="L227" t="s">
        <v>7714</v>
      </c>
      <c r="M227">
        <v>53100811</v>
      </c>
      <c r="N227" t="s">
        <v>54</v>
      </c>
      <c r="O227" t="s">
        <v>55</v>
      </c>
      <c r="P227" t="s">
        <v>21</v>
      </c>
      <c r="Q227" t="s">
        <v>107</v>
      </c>
      <c r="R227" t="s">
        <v>107</v>
      </c>
      <c r="S227" t="s">
        <v>107</v>
      </c>
    </row>
    <row r="228" spans="1:19" x14ac:dyDescent="0.3">
      <c r="A228" t="s">
        <v>3659</v>
      </c>
      <c r="B228">
        <v>1020486482</v>
      </c>
      <c r="C228">
        <v>1</v>
      </c>
      <c r="D228" t="s">
        <v>3660</v>
      </c>
      <c r="E228" t="s">
        <v>3661</v>
      </c>
      <c r="F228" t="s">
        <v>17</v>
      </c>
      <c r="G228" t="s">
        <v>3662</v>
      </c>
      <c r="H228" t="s">
        <v>11345</v>
      </c>
      <c r="I228" t="s">
        <v>8027</v>
      </c>
      <c r="J228" t="s">
        <v>8028</v>
      </c>
      <c r="K228" t="s">
        <v>7724</v>
      </c>
      <c r="L228" t="s">
        <v>7725</v>
      </c>
      <c r="M228">
        <v>1038118354</v>
      </c>
      <c r="N228" t="s">
        <v>54</v>
      </c>
      <c r="O228" t="s">
        <v>55</v>
      </c>
      <c r="P228" t="s">
        <v>21</v>
      </c>
      <c r="Q228" t="s">
        <v>56</v>
      </c>
      <c r="R228" t="s">
        <v>57</v>
      </c>
      <c r="S228" t="s">
        <v>24</v>
      </c>
    </row>
    <row r="229" spans="1:19" x14ac:dyDescent="0.3">
      <c r="A229" t="s">
        <v>1035</v>
      </c>
      <c r="B229">
        <v>1020474616</v>
      </c>
      <c r="C229">
        <v>1</v>
      </c>
      <c r="D229" t="s">
        <v>1036</v>
      </c>
      <c r="E229" t="s">
        <v>1037</v>
      </c>
      <c r="F229" t="s">
        <v>17</v>
      </c>
      <c r="G229" t="s">
        <v>1038</v>
      </c>
      <c r="H229" t="s">
        <v>11346</v>
      </c>
      <c r="I229" t="s">
        <v>10763</v>
      </c>
      <c r="J229" t="s">
        <v>10764</v>
      </c>
      <c r="K229" t="s">
        <v>7713</v>
      </c>
      <c r="L229" t="s">
        <v>7714</v>
      </c>
      <c r="M229">
        <v>1032453031</v>
      </c>
      <c r="N229" t="s">
        <v>54</v>
      </c>
      <c r="O229" t="s">
        <v>55</v>
      </c>
      <c r="P229" t="s">
        <v>21</v>
      </c>
      <c r="Q229" t="s">
        <v>56</v>
      </c>
      <c r="R229" t="s">
        <v>57</v>
      </c>
      <c r="S229" t="s">
        <v>24</v>
      </c>
    </row>
    <row r="230" spans="1:19" x14ac:dyDescent="0.3">
      <c r="A230" t="s">
        <v>4038</v>
      </c>
      <c r="B230">
        <v>1020476540</v>
      </c>
      <c r="C230">
        <v>1</v>
      </c>
      <c r="D230" t="s">
        <v>4039</v>
      </c>
      <c r="E230" t="s">
        <v>4040</v>
      </c>
      <c r="F230" t="s">
        <v>17</v>
      </c>
      <c r="G230" t="s">
        <v>4041</v>
      </c>
      <c r="H230" t="s">
        <v>11345</v>
      </c>
      <c r="I230" t="s">
        <v>9703</v>
      </c>
      <c r="J230" t="s">
        <v>9704</v>
      </c>
      <c r="K230" t="s">
        <v>7713</v>
      </c>
      <c r="L230" t="s">
        <v>7714</v>
      </c>
      <c r="M230">
        <v>79589845</v>
      </c>
      <c r="N230" t="s">
        <v>54</v>
      </c>
      <c r="O230" t="s">
        <v>55</v>
      </c>
      <c r="P230" t="s">
        <v>21</v>
      </c>
      <c r="Q230" t="s">
        <v>107</v>
      </c>
      <c r="R230" t="s">
        <v>107</v>
      </c>
      <c r="S230" t="s">
        <v>107</v>
      </c>
    </row>
    <row r="231" spans="1:19" x14ac:dyDescent="0.3">
      <c r="A231" t="s">
        <v>3308</v>
      </c>
      <c r="B231">
        <v>1020476072</v>
      </c>
      <c r="C231">
        <v>1</v>
      </c>
      <c r="D231" t="s">
        <v>3309</v>
      </c>
      <c r="E231" t="s">
        <v>3310</v>
      </c>
      <c r="F231" t="s">
        <v>17</v>
      </c>
      <c r="G231" t="s">
        <v>3311</v>
      </c>
      <c r="H231" t="s">
        <v>11346</v>
      </c>
      <c r="I231" t="s">
        <v>10676</v>
      </c>
      <c r="J231" t="s">
        <v>10677</v>
      </c>
      <c r="K231" t="s">
        <v>7713</v>
      </c>
      <c r="L231" t="s">
        <v>7714</v>
      </c>
      <c r="M231">
        <v>1023898502</v>
      </c>
      <c r="N231" t="s">
        <v>54</v>
      </c>
      <c r="O231" t="s">
        <v>55</v>
      </c>
      <c r="P231" t="s">
        <v>21</v>
      </c>
      <c r="Q231" t="s">
        <v>56</v>
      </c>
      <c r="R231" t="s">
        <v>57</v>
      </c>
      <c r="S231" t="s">
        <v>24</v>
      </c>
    </row>
    <row r="232" spans="1:19" x14ac:dyDescent="0.3">
      <c r="A232" t="s">
        <v>1478</v>
      </c>
      <c r="B232">
        <v>1020475590</v>
      </c>
      <c r="C232">
        <v>1</v>
      </c>
      <c r="D232" t="s">
        <v>1479</v>
      </c>
      <c r="E232" t="s">
        <v>1480</v>
      </c>
      <c r="F232" t="s">
        <v>17</v>
      </c>
      <c r="G232" t="s">
        <v>1481</v>
      </c>
      <c r="H232" t="s">
        <v>11345</v>
      </c>
      <c r="I232" t="s">
        <v>10738</v>
      </c>
      <c r="J232" t="s">
        <v>10739</v>
      </c>
      <c r="K232" t="s">
        <v>7713</v>
      </c>
      <c r="L232" t="s">
        <v>7714</v>
      </c>
      <c r="M232">
        <v>80183535</v>
      </c>
      <c r="N232" t="s">
        <v>54</v>
      </c>
      <c r="O232" t="s">
        <v>55</v>
      </c>
      <c r="P232" t="s">
        <v>21</v>
      </c>
      <c r="Q232" t="s">
        <v>56</v>
      </c>
      <c r="R232" t="s">
        <v>57</v>
      </c>
      <c r="S232" t="s">
        <v>24</v>
      </c>
    </row>
    <row r="233" spans="1:19" x14ac:dyDescent="0.3">
      <c r="A233" t="s">
        <v>2098</v>
      </c>
      <c r="B233">
        <v>1020476252</v>
      </c>
      <c r="C233">
        <v>1</v>
      </c>
      <c r="D233" t="s">
        <v>2099</v>
      </c>
      <c r="E233" t="s">
        <v>2100</v>
      </c>
      <c r="F233" t="s">
        <v>17</v>
      </c>
      <c r="G233" t="s">
        <v>2101</v>
      </c>
      <c r="H233" t="s">
        <v>11345</v>
      </c>
      <c r="I233" t="s">
        <v>10449</v>
      </c>
      <c r="J233" t="s">
        <v>10450</v>
      </c>
      <c r="K233" t="s">
        <v>7713</v>
      </c>
      <c r="L233" t="s">
        <v>7714</v>
      </c>
      <c r="M233">
        <v>79683444</v>
      </c>
      <c r="N233" t="s">
        <v>54</v>
      </c>
      <c r="O233" t="s">
        <v>55</v>
      </c>
      <c r="P233" t="s">
        <v>21</v>
      </c>
      <c r="Q233" t="s">
        <v>107</v>
      </c>
      <c r="R233" t="s">
        <v>107</v>
      </c>
      <c r="S233" t="s">
        <v>107</v>
      </c>
    </row>
    <row r="234" spans="1:19" x14ac:dyDescent="0.3">
      <c r="A234" t="s">
        <v>1331</v>
      </c>
      <c r="B234">
        <v>1020486275</v>
      </c>
      <c r="C234">
        <v>1</v>
      </c>
      <c r="D234" t="s">
        <v>1332</v>
      </c>
      <c r="E234" t="s">
        <v>1333</v>
      </c>
      <c r="F234" t="s">
        <v>17</v>
      </c>
      <c r="G234" t="s">
        <v>1334</v>
      </c>
      <c r="H234" t="s">
        <v>11346</v>
      </c>
      <c r="I234" t="s">
        <v>8335</v>
      </c>
      <c r="J234" t="s">
        <v>8336</v>
      </c>
      <c r="K234" t="s">
        <v>7713</v>
      </c>
      <c r="L234" t="s">
        <v>7714</v>
      </c>
      <c r="M234">
        <v>1020733237</v>
      </c>
      <c r="N234" t="s">
        <v>54</v>
      </c>
      <c r="O234" t="s">
        <v>55</v>
      </c>
      <c r="P234" t="s">
        <v>21</v>
      </c>
      <c r="Q234" t="s">
        <v>56</v>
      </c>
      <c r="R234" t="s">
        <v>57</v>
      </c>
      <c r="S234" t="s">
        <v>24</v>
      </c>
    </row>
    <row r="235" spans="1:19" x14ac:dyDescent="0.3">
      <c r="A235" t="s">
        <v>2626</v>
      </c>
      <c r="B235">
        <v>1020474940</v>
      </c>
      <c r="C235">
        <v>1</v>
      </c>
      <c r="D235" t="s">
        <v>2627</v>
      </c>
      <c r="E235" t="s">
        <v>2628</v>
      </c>
      <c r="F235" t="s">
        <v>17</v>
      </c>
      <c r="G235" t="s">
        <v>2629</v>
      </c>
      <c r="H235" t="s">
        <v>11346</v>
      </c>
      <c r="I235" t="s">
        <v>10240</v>
      </c>
      <c r="J235" t="s">
        <v>10241</v>
      </c>
      <c r="K235" t="s">
        <v>7713</v>
      </c>
      <c r="L235" t="s">
        <v>7714</v>
      </c>
      <c r="M235">
        <v>39629540</v>
      </c>
      <c r="N235" t="s">
        <v>54</v>
      </c>
      <c r="O235" t="s">
        <v>55</v>
      </c>
      <c r="P235" t="s">
        <v>21</v>
      </c>
      <c r="Q235" t="s">
        <v>56</v>
      </c>
      <c r="R235" t="s">
        <v>57</v>
      </c>
      <c r="S235" t="s">
        <v>24</v>
      </c>
    </row>
    <row r="236" spans="1:19" x14ac:dyDescent="0.3">
      <c r="A236" t="s">
        <v>1654</v>
      </c>
      <c r="B236">
        <v>1020474732</v>
      </c>
      <c r="C236">
        <v>1</v>
      </c>
      <c r="D236" t="s">
        <v>1655</v>
      </c>
      <c r="E236" t="s">
        <v>1656</v>
      </c>
      <c r="F236" t="s">
        <v>17</v>
      </c>
      <c r="G236" t="s">
        <v>1657</v>
      </c>
      <c r="H236" t="s">
        <v>11346</v>
      </c>
      <c r="I236" t="s">
        <v>10668</v>
      </c>
      <c r="J236" t="s">
        <v>10669</v>
      </c>
      <c r="K236" t="s">
        <v>7713</v>
      </c>
      <c r="L236" t="s">
        <v>7714</v>
      </c>
      <c r="M236">
        <v>1020754758</v>
      </c>
      <c r="N236" t="s">
        <v>54</v>
      </c>
      <c r="O236" t="s">
        <v>55</v>
      </c>
      <c r="P236" t="s">
        <v>21</v>
      </c>
      <c r="Q236" t="s">
        <v>107</v>
      </c>
      <c r="R236" t="s">
        <v>107</v>
      </c>
      <c r="S236" t="s">
        <v>107</v>
      </c>
    </row>
    <row r="237" spans="1:19" x14ac:dyDescent="0.3">
      <c r="A237" t="s">
        <v>6485</v>
      </c>
      <c r="B237">
        <v>1020486733</v>
      </c>
      <c r="C237">
        <v>1</v>
      </c>
      <c r="D237" t="s">
        <v>6486</v>
      </c>
      <c r="E237" t="s">
        <v>6487</v>
      </c>
      <c r="F237" t="s">
        <v>17</v>
      </c>
      <c r="G237" t="s">
        <v>6488</v>
      </c>
      <c r="H237" t="s">
        <v>11346</v>
      </c>
      <c r="I237" t="s">
        <v>11013</v>
      </c>
      <c r="J237" t="s">
        <v>11014</v>
      </c>
      <c r="K237" t="s">
        <v>8647</v>
      </c>
      <c r="L237" t="s">
        <v>7740</v>
      </c>
      <c r="M237">
        <v>1073234519</v>
      </c>
      <c r="N237" t="s">
        <v>54</v>
      </c>
      <c r="O237" t="s">
        <v>55</v>
      </c>
      <c r="P237" t="s">
        <v>21</v>
      </c>
      <c r="Q237" t="s">
        <v>56</v>
      </c>
      <c r="R237" t="s">
        <v>57</v>
      </c>
      <c r="S237" t="s">
        <v>24</v>
      </c>
    </row>
    <row r="238" spans="1:19" x14ac:dyDescent="0.3">
      <c r="A238" t="s">
        <v>1355</v>
      </c>
      <c r="B238">
        <v>1020486489</v>
      </c>
      <c r="C238">
        <v>1</v>
      </c>
      <c r="D238" t="s">
        <v>1356</v>
      </c>
      <c r="E238" t="s">
        <v>1357</v>
      </c>
      <c r="F238" t="s">
        <v>17</v>
      </c>
      <c r="G238" t="s">
        <v>1358</v>
      </c>
      <c r="H238" t="s">
        <v>11345</v>
      </c>
      <c r="I238" t="s">
        <v>10787</v>
      </c>
      <c r="J238" t="s">
        <v>10788</v>
      </c>
      <c r="K238" t="s">
        <v>7713</v>
      </c>
      <c r="L238" t="s">
        <v>7714</v>
      </c>
      <c r="M238">
        <v>1026266555</v>
      </c>
      <c r="N238" t="s">
        <v>54</v>
      </c>
      <c r="O238" t="s">
        <v>55</v>
      </c>
      <c r="P238" t="s">
        <v>21</v>
      </c>
      <c r="Q238" t="s">
        <v>56</v>
      </c>
      <c r="R238" t="s">
        <v>57</v>
      </c>
      <c r="S238" t="s">
        <v>24</v>
      </c>
    </row>
    <row r="239" spans="1:19" x14ac:dyDescent="0.3">
      <c r="A239" t="s">
        <v>2918</v>
      </c>
      <c r="B239">
        <v>1020498813</v>
      </c>
      <c r="C239">
        <v>1</v>
      </c>
      <c r="D239" t="s">
        <v>2919</v>
      </c>
      <c r="E239" t="s">
        <v>2920</v>
      </c>
      <c r="F239" t="s">
        <v>17</v>
      </c>
      <c r="G239" t="s">
        <v>2921</v>
      </c>
      <c r="H239" t="s">
        <v>11346</v>
      </c>
      <c r="I239" t="s">
        <v>10519</v>
      </c>
      <c r="J239" t="s">
        <v>10520</v>
      </c>
      <c r="K239" t="s">
        <v>7713</v>
      </c>
      <c r="L239" t="s">
        <v>7714</v>
      </c>
      <c r="M239">
        <v>1024559350</v>
      </c>
      <c r="N239" t="s">
        <v>54</v>
      </c>
      <c r="O239" t="s">
        <v>55</v>
      </c>
      <c r="P239" t="s">
        <v>21</v>
      </c>
      <c r="Q239" t="s">
        <v>56</v>
      </c>
      <c r="R239" t="s">
        <v>57</v>
      </c>
      <c r="S239" t="s">
        <v>24</v>
      </c>
    </row>
    <row r="240" spans="1:19" x14ac:dyDescent="0.3">
      <c r="A240" t="s">
        <v>2465</v>
      </c>
      <c r="B240">
        <v>1020485390</v>
      </c>
      <c r="C240">
        <v>1</v>
      </c>
      <c r="D240" t="s">
        <v>2466</v>
      </c>
      <c r="E240" t="s">
        <v>2467</v>
      </c>
      <c r="F240" t="s">
        <v>17</v>
      </c>
      <c r="G240" t="s">
        <v>2468</v>
      </c>
      <c r="H240" t="s">
        <v>11346</v>
      </c>
      <c r="I240" t="s">
        <v>7972</v>
      </c>
      <c r="J240" t="s">
        <v>7973</v>
      </c>
      <c r="K240" t="s">
        <v>7968</v>
      </c>
      <c r="L240" t="s">
        <v>7901</v>
      </c>
      <c r="M240">
        <v>63357021</v>
      </c>
      <c r="N240" t="s">
        <v>54</v>
      </c>
      <c r="O240" t="s">
        <v>55</v>
      </c>
      <c r="P240" t="s">
        <v>21</v>
      </c>
      <c r="Q240" t="s">
        <v>56</v>
      </c>
      <c r="R240" t="s">
        <v>57</v>
      </c>
      <c r="S240" t="s">
        <v>24</v>
      </c>
    </row>
    <row r="241" spans="1:19" x14ac:dyDescent="0.3">
      <c r="A241" t="s">
        <v>2539</v>
      </c>
      <c r="B241">
        <v>1020485437</v>
      </c>
      <c r="C241">
        <v>1</v>
      </c>
      <c r="D241" t="s">
        <v>2540</v>
      </c>
      <c r="E241" t="s">
        <v>2541</v>
      </c>
      <c r="F241" t="s">
        <v>17</v>
      </c>
      <c r="G241" t="s">
        <v>2542</v>
      </c>
      <c r="H241" t="s">
        <v>11345</v>
      </c>
      <c r="I241" t="s">
        <v>10274</v>
      </c>
      <c r="J241" t="s">
        <v>10275</v>
      </c>
      <c r="K241" t="s">
        <v>7713</v>
      </c>
      <c r="L241" t="s">
        <v>7714</v>
      </c>
      <c r="M241">
        <v>80403932</v>
      </c>
      <c r="N241" t="s">
        <v>54</v>
      </c>
      <c r="O241" t="s">
        <v>55</v>
      </c>
      <c r="P241" t="s">
        <v>21</v>
      </c>
      <c r="Q241" t="s">
        <v>56</v>
      </c>
      <c r="R241" t="s">
        <v>57</v>
      </c>
      <c r="S241" t="s">
        <v>24</v>
      </c>
    </row>
    <row r="242" spans="1:19" x14ac:dyDescent="0.3">
      <c r="A242" t="s">
        <v>6013</v>
      </c>
      <c r="B242">
        <v>1020476168</v>
      </c>
      <c r="C242">
        <v>1</v>
      </c>
      <c r="D242" t="s">
        <v>6014</v>
      </c>
      <c r="E242" t="s">
        <v>6015</v>
      </c>
      <c r="F242" t="s">
        <v>17</v>
      </c>
      <c r="G242" t="s">
        <v>6016</v>
      </c>
      <c r="H242" t="s">
        <v>11346</v>
      </c>
      <c r="I242" t="s">
        <v>8671</v>
      </c>
      <c r="J242" t="s">
        <v>8672</v>
      </c>
      <c r="K242" t="s">
        <v>7713</v>
      </c>
      <c r="L242" t="s">
        <v>7714</v>
      </c>
      <c r="M242">
        <v>52117105</v>
      </c>
      <c r="N242" t="s">
        <v>54</v>
      </c>
      <c r="O242" t="s">
        <v>55</v>
      </c>
      <c r="P242" t="s">
        <v>21</v>
      </c>
      <c r="Q242" t="s">
        <v>56</v>
      </c>
      <c r="R242" t="s">
        <v>57</v>
      </c>
      <c r="S242" t="s">
        <v>24</v>
      </c>
    </row>
    <row r="243" spans="1:19" x14ac:dyDescent="0.3">
      <c r="A243" t="s">
        <v>1618</v>
      </c>
      <c r="B243">
        <v>1020486754</v>
      </c>
      <c r="C243">
        <v>1</v>
      </c>
      <c r="D243" t="s">
        <v>1619</v>
      </c>
      <c r="E243" t="s">
        <v>1620</v>
      </c>
      <c r="F243" t="s">
        <v>17</v>
      </c>
      <c r="G243" t="s">
        <v>1621</v>
      </c>
      <c r="H243" t="s">
        <v>11346</v>
      </c>
      <c r="I243" t="s">
        <v>8318</v>
      </c>
      <c r="J243" t="s">
        <v>8319</v>
      </c>
      <c r="K243" t="s">
        <v>7713</v>
      </c>
      <c r="L243" t="s">
        <v>7714</v>
      </c>
      <c r="M243">
        <v>52536145</v>
      </c>
      <c r="N243" t="s">
        <v>54</v>
      </c>
      <c r="O243" t="s">
        <v>55</v>
      </c>
      <c r="P243" t="s">
        <v>21</v>
      </c>
      <c r="Q243" t="s">
        <v>56</v>
      </c>
      <c r="R243" t="s">
        <v>57</v>
      </c>
      <c r="S243" t="s">
        <v>24</v>
      </c>
    </row>
    <row r="244" spans="1:19" x14ac:dyDescent="0.3">
      <c r="A244" t="s">
        <v>6824</v>
      </c>
      <c r="B244">
        <v>1020486389</v>
      </c>
      <c r="C244">
        <v>1</v>
      </c>
      <c r="D244" t="s">
        <v>6825</v>
      </c>
      <c r="E244" t="s">
        <v>6826</v>
      </c>
      <c r="F244" t="s">
        <v>17</v>
      </c>
      <c r="G244" t="s">
        <v>6827</v>
      </c>
      <c r="H244" t="s">
        <v>11345</v>
      </c>
      <c r="I244" t="s">
        <v>10205</v>
      </c>
      <c r="J244" t="s">
        <v>10206</v>
      </c>
      <c r="K244" t="s">
        <v>7900</v>
      </c>
      <c r="L244" t="s">
        <v>7901</v>
      </c>
      <c r="M244">
        <v>13746696</v>
      </c>
      <c r="N244" t="s">
        <v>54</v>
      </c>
      <c r="O244" t="s">
        <v>55</v>
      </c>
      <c r="P244" t="s">
        <v>21</v>
      </c>
      <c r="Q244" t="s">
        <v>221</v>
      </c>
      <c r="R244" t="s">
        <v>222</v>
      </c>
      <c r="S244" t="s">
        <v>80</v>
      </c>
    </row>
    <row r="245" spans="1:19" x14ac:dyDescent="0.3">
      <c r="A245" t="s">
        <v>2994</v>
      </c>
      <c r="B245">
        <v>1020486608</v>
      </c>
      <c r="C245">
        <v>1</v>
      </c>
      <c r="D245" t="s">
        <v>2995</v>
      </c>
      <c r="E245" t="s">
        <v>2996</v>
      </c>
      <c r="F245" t="s">
        <v>17</v>
      </c>
      <c r="G245" t="s">
        <v>2997</v>
      </c>
      <c r="H245" t="s">
        <v>11346</v>
      </c>
      <c r="I245" t="s">
        <v>10041</v>
      </c>
      <c r="J245" t="s">
        <v>10042</v>
      </c>
      <c r="K245" t="s">
        <v>7713</v>
      </c>
      <c r="L245" t="s">
        <v>7714</v>
      </c>
      <c r="M245">
        <v>1127579473</v>
      </c>
      <c r="N245" t="s">
        <v>54</v>
      </c>
      <c r="O245" t="s">
        <v>55</v>
      </c>
      <c r="P245" t="s">
        <v>21</v>
      </c>
      <c r="Q245" t="s">
        <v>56</v>
      </c>
      <c r="R245" t="s">
        <v>57</v>
      </c>
      <c r="S245" t="s">
        <v>24</v>
      </c>
    </row>
    <row r="246" spans="1:19" x14ac:dyDescent="0.3">
      <c r="A246" t="s">
        <v>2954</v>
      </c>
      <c r="B246">
        <v>1020486549</v>
      </c>
      <c r="C246">
        <v>1</v>
      </c>
      <c r="D246" t="s">
        <v>2955</v>
      </c>
      <c r="E246" t="s">
        <v>2956</v>
      </c>
      <c r="F246" t="s">
        <v>17</v>
      </c>
      <c r="G246" t="s">
        <v>2957</v>
      </c>
      <c r="H246" t="s">
        <v>11346</v>
      </c>
      <c r="I246" t="s">
        <v>9998</v>
      </c>
      <c r="J246" t="s">
        <v>9999</v>
      </c>
      <c r="K246" t="s">
        <v>7713</v>
      </c>
      <c r="L246" t="s">
        <v>7714</v>
      </c>
      <c r="M246">
        <v>1016021787</v>
      </c>
      <c r="N246" t="s">
        <v>54</v>
      </c>
      <c r="O246" t="s">
        <v>55</v>
      </c>
      <c r="P246" t="s">
        <v>21</v>
      </c>
      <c r="Q246" t="s">
        <v>56</v>
      </c>
      <c r="R246" t="s">
        <v>57</v>
      </c>
      <c r="S246" t="s">
        <v>24</v>
      </c>
    </row>
    <row r="247" spans="1:19" x14ac:dyDescent="0.3">
      <c r="A247" t="s">
        <v>3372</v>
      </c>
      <c r="B247">
        <v>1020486312</v>
      </c>
      <c r="C247">
        <v>1</v>
      </c>
      <c r="D247" t="s">
        <v>3373</v>
      </c>
      <c r="E247" t="s">
        <v>3374</v>
      </c>
      <c r="F247" t="s">
        <v>17</v>
      </c>
      <c r="G247" t="s">
        <v>3375</v>
      </c>
      <c r="H247" t="s">
        <v>11345</v>
      </c>
      <c r="I247" t="s">
        <v>11179</v>
      </c>
      <c r="J247" t="s">
        <v>11180</v>
      </c>
      <c r="K247" t="s">
        <v>8221</v>
      </c>
      <c r="L247" t="s">
        <v>7740</v>
      </c>
      <c r="M247">
        <v>80543782</v>
      </c>
      <c r="N247" t="s">
        <v>54</v>
      </c>
      <c r="O247" t="s">
        <v>55</v>
      </c>
      <c r="P247" t="s">
        <v>21</v>
      </c>
      <c r="Q247" t="s">
        <v>56</v>
      </c>
      <c r="R247" t="s">
        <v>57</v>
      </c>
      <c r="S247" t="s">
        <v>24</v>
      </c>
    </row>
    <row r="248" spans="1:19" x14ac:dyDescent="0.3">
      <c r="A248" t="s">
        <v>6481</v>
      </c>
      <c r="B248">
        <v>1020486350</v>
      </c>
      <c r="C248">
        <v>1</v>
      </c>
      <c r="D248" t="s">
        <v>6482</v>
      </c>
      <c r="E248" t="s">
        <v>6483</v>
      </c>
      <c r="F248" t="s">
        <v>17</v>
      </c>
      <c r="G248" t="s">
        <v>6484</v>
      </c>
      <c r="H248" t="s">
        <v>11346</v>
      </c>
      <c r="I248" t="s">
        <v>8424</v>
      </c>
      <c r="J248" t="s">
        <v>8425</v>
      </c>
      <c r="K248" t="s">
        <v>7713</v>
      </c>
      <c r="L248" t="s">
        <v>7714</v>
      </c>
      <c r="M248">
        <v>1018436025</v>
      </c>
      <c r="N248" t="s">
        <v>54</v>
      </c>
      <c r="O248" t="s">
        <v>55</v>
      </c>
      <c r="P248" t="s">
        <v>21</v>
      </c>
      <c r="Q248" t="s">
        <v>56</v>
      </c>
      <c r="R248" t="s">
        <v>57</v>
      </c>
      <c r="S248" t="s">
        <v>24</v>
      </c>
    </row>
    <row r="249" spans="1:19" x14ac:dyDescent="0.3">
      <c r="A249" t="s">
        <v>5913</v>
      </c>
      <c r="B249">
        <v>1020313183</v>
      </c>
      <c r="C249">
        <v>1</v>
      </c>
      <c r="D249" t="s">
        <v>5914</v>
      </c>
      <c r="E249" t="s">
        <v>5915</v>
      </c>
      <c r="F249" t="s">
        <v>17</v>
      </c>
      <c r="G249" t="s">
        <v>5916</v>
      </c>
      <c r="H249" t="s">
        <v>11345</v>
      </c>
      <c r="I249" t="s">
        <v>8752</v>
      </c>
      <c r="J249" t="s">
        <v>8753</v>
      </c>
      <c r="K249" t="s">
        <v>7713</v>
      </c>
      <c r="L249" t="s">
        <v>7714</v>
      </c>
      <c r="M249">
        <v>79882283</v>
      </c>
      <c r="N249" t="s">
        <v>54</v>
      </c>
      <c r="O249" t="s">
        <v>55</v>
      </c>
      <c r="P249" t="s">
        <v>21</v>
      </c>
      <c r="Q249" t="s">
        <v>107</v>
      </c>
      <c r="R249" t="s">
        <v>107</v>
      </c>
      <c r="S249" t="s">
        <v>107</v>
      </c>
    </row>
    <row r="250" spans="1:19" x14ac:dyDescent="0.3">
      <c r="A250" t="s">
        <v>5236</v>
      </c>
      <c r="B250">
        <v>1020486340</v>
      </c>
      <c r="C250">
        <v>1</v>
      </c>
      <c r="D250" t="s">
        <v>5237</v>
      </c>
      <c r="E250" t="s">
        <v>5238</v>
      </c>
      <c r="F250" t="s">
        <v>17</v>
      </c>
      <c r="G250" t="s">
        <v>5239</v>
      </c>
      <c r="H250" t="s">
        <v>11345</v>
      </c>
      <c r="I250" t="s">
        <v>8988</v>
      </c>
      <c r="J250" t="s">
        <v>8989</v>
      </c>
      <c r="K250" t="s">
        <v>7713</v>
      </c>
      <c r="L250" t="s">
        <v>7714</v>
      </c>
      <c r="M250">
        <v>7720925</v>
      </c>
      <c r="N250" t="s">
        <v>54</v>
      </c>
      <c r="O250" t="s">
        <v>55</v>
      </c>
      <c r="P250" t="s">
        <v>21</v>
      </c>
      <c r="Q250" t="s">
        <v>107</v>
      </c>
      <c r="R250" t="s">
        <v>107</v>
      </c>
      <c r="S250" t="s">
        <v>107</v>
      </c>
    </row>
    <row r="251" spans="1:19" x14ac:dyDescent="0.3">
      <c r="A251" t="s">
        <v>2349</v>
      </c>
      <c r="B251">
        <v>1020058986</v>
      </c>
      <c r="C251">
        <v>1</v>
      </c>
      <c r="D251" t="s">
        <v>2350</v>
      </c>
      <c r="E251" t="s">
        <v>2351</v>
      </c>
      <c r="F251" t="s">
        <v>17</v>
      </c>
      <c r="G251" t="s">
        <v>2352</v>
      </c>
      <c r="H251" t="s">
        <v>11346</v>
      </c>
      <c r="I251" t="s">
        <v>8669</v>
      </c>
      <c r="J251" t="s">
        <v>8670</v>
      </c>
      <c r="K251" t="s">
        <v>7854</v>
      </c>
      <c r="L251" t="s">
        <v>7740</v>
      </c>
      <c r="M251">
        <v>39762753</v>
      </c>
      <c r="N251" t="s">
        <v>195</v>
      </c>
      <c r="O251" t="s">
        <v>196</v>
      </c>
      <c r="P251" t="s">
        <v>21</v>
      </c>
      <c r="Q251" t="s">
        <v>307</v>
      </c>
      <c r="R251" t="s">
        <v>308</v>
      </c>
      <c r="S251" t="s">
        <v>80</v>
      </c>
    </row>
    <row r="252" spans="1:19" x14ac:dyDescent="0.3">
      <c r="A252" t="s">
        <v>1462</v>
      </c>
      <c r="B252">
        <v>1020457829</v>
      </c>
      <c r="C252">
        <v>1</v>
      </c>
      <c r="D252" t="s">
        <v>1463</v>
      </c>
      <c r="E252" t="s">
        <v>1464</v>
      </c>
      <c r="F252" t="s">
        <v>17</v>
      </c>
      <c r="G252" t="s">
        <v>1465</v>
      </c>
      <c r="H252" t="s">
        <v>11345</v>
      </c>
      <c r="I252" t="s">
        <v>7958</v>
      </c>
      <c r="J252" t="s">
        <v>7959</v>
      </c>
      <c r="K252" t="s">
        <v>7854</v>
      </c>
      <c r="L252" t="s">
        <v>7740</v>
      </c>
      <c r="M252">
        <v>80086200</v>
      </c>
      <c r="N252" t="s">
        <v>195</v>
      </c>
      <c r="O252" t="s">
        <v>196</v>
      </c>
      <c r="P252" t="s">
        <v>21</v>
      </c>
      <c r="Q252" t="s">
        <v>307</v>
      </c>
      <c r="R252" t="s">
        <v>308</v>
      </c>
      <c r="S252" t="s">
        <v>80</v>
      </c>
    </row>
    <row r="253" spans="1:19" x14ac:dyDescent="0.3">
      <c r="A253" t="s">
        <v>2058</v>
      </c>
      <c r="B253">
        <v>1020450782</v>
      </c>
      <c r="C253">
        <v>1</v>
      </c>
      <c r="D253" t="s">
        <v>2059</v>
      </c>
      <c r="E253" t="s">
        <v>2060</v>
      </c>
      <c r="F253" t="s">
        <v>17</v>
      </c>
      <c r="G253" t="s">
        <v>2061</v>
      </c>
      <c r="H253" t="s">
        <v>11345</v>
      </c>
      <c r="I253" t="s">
        <v>10468</v>
      </c>
      <c r="J253" t="s">
        <v>10469</v>
      </c>
      <c r="K253" t="s">
        <v>7900</v>
      </c>
      <c r="L253" t="s">
        <v>7901</v>
      </c>
      <c r="M253">
        <v>13818450</v>
      </c>
      <c r="N253" t="s">
        <v>195</v>
      </c>
      <c r="O253" t="s">
        <v>196</v>
      </c>
      <c r="P253" t="s">
        <v>21</v>
      </c>
      <c r="Q253" t="s">
        <v>307</v>
      </c>
      <c r="R253" t="s">
        <v>308</v>
      </c>
      <c r="S253" t="s">
        <v>80</v>
      </c>
    </row>
    <row r="254" spans="1:19" x14ac:dyDescent="0.3">
      <c r="A254" t="s">
        <v>7626</v>
      </c>
      <c r="B254">
        <v>1020490236</v>
      </c>
      <c r="C254">
        <v>1</v>
      </c>
      <c r="D254" t="s">
        <v>7627</v>
      </c>
      <c r="E254" t="s">
        <v>7628</v>
      </c>
      <c r="F254" t="s">
        <v>17</v>
      </c>
      <c r="G254" t="s">
        <v>7629</v>
      </c>
      <c r="H254" t="s">
        <v>11346</v>
      </c>
      <c r="I254" t="s">
        <v>7770</v>
      </c>
      <c r="J254" t="s">
        <v>7771</v>
      </c>
      <c r="K254" t="s">
        <v>7772</v>
      </c>
      <c r="L254" t="s">
        <v>7773</v>
      </c>
      <c r="M254">
        <v>1121829212</v>
      </c>
      <c r="N254" t="s">
        <v>195</v>
      </c>
      <c r="O254" t="s">
        <v>196</v>
      </c>
      <c r="P254" t="s">
        <v>21</v>
      </c>
      <c r="Q254" t="s">
        <v>307</v>
      </c>
      <c r="R254" t="s">
        <v>308</v>
      </c>
      <c r="S254" t="s">
        <v>80</v>
      </c>
    </row>
    <row r="255" spans="1:19" x14ac:dyDescent="0.3">
      <c r="A255" t="s">
        <v>1235</v>
      </c>
      <c r="B255">
        <v>1020450512</v>
      </c>
      <c r="C255">
        <v>1</v>
      </c>
      <c r="D255" t="s">
        <v>1236</v>
      </c>
      <c r="E255" t="s">
        <v>1237</v>
      </c>
      <c r="F255" t="s">
        <v>17</v>
      </c>
      <c r="G255" t="s">
        <v>1238</v>
      </c>
      <c r="H255" t="s">
        <v>11346</v>
      </c>
      <c r="I255" t="s">
        <v>10889</v>
      </c>
      <c r="J255" t="s">
        <v>10890</v>
      </c>
      <c r="K255" t="s">
        <v>8632</v>
      </c>
      <c r="L255" t="s">
        <v>7740</v>
      </c>
      <c r="M255">
        <v>20525170</v>
      </c>
      <c r="N255" t="s">
        <v>195</v>
      </c>
      <c r="O255" t="s">
        <v>196</v>
      </c>
      <c r="P255" t="s">
        <v>21</v>
      </c>
      <c r="Q255" t="s">
        <v>307</v>
      </c>
      <c r="R255" t="s">
        <v>308</v>
      </c>
      <c r="S255" t="s">
        <v>80</v>
      </c>
    </row>
    <row r="256" spans="1:19" x14ac:dyDescent="0.3">
      <c r="A256" t="s">
        <v>3691</v>
      </c>
      <c r="B256">
        <v>1020497891</v>
      </c>
      <c r="C256">
        <v>1</v>
      </c>
      <c r="D256" t="s">
        <v>3692</v>
      </c>
      <c r="E256" t="s">
        <v>3693</v>
      </c>
      <c r="F256" t="s">
        <v>17</v>
      </c>
      <c r="G256" t="s">
        <v>3694</v>
      </c>
      <c r="H256" t="s">
        <v>11346</v>
      </c>
      <c r="I256" t="s">
        <v>9688</v>
      </c>
      <c r="J256" t="s">
        <v>9689</v>
      </c>
      <c r="K256" t="s">
        <v>7713</v>
      </c>
      <c r="L256" t="s">
        <v>7714</v>
      </c>
      <c r="M256">
        <v>52770338</v>
      </c>
      <c r="N256" t="s">
        <v>195</v>
      </c>
      <c r="O256" t="s">
        <v>196</v>
      </c>
      <c r="P256" t="s">
        <v>21</v>
      </c>
      <c r="Q256" t="s">
        <v>221</v>
      </c>
      <c r="R256" t="s">
        <v>222</v>
      </c>
      <c r="S256" t="s">
        <v>80</v>
      </c>
    </row>
    <row r="257" spans="1:19" x14ac:dyDescent="0.3">
      <c r="A257" t="s">
        <v>5399</v>
      </c>
      <c r="B257">
        <v>1020467488</v>
      </c>
      <c r="C257">
        <v>1</v>
      </c>
      <c r="D257" t="s">
        <v>5400</v>
      </c>
      <c r="E257" t="s">
        <v>5401</v>
      </c>
      <c r="F257" t="s">
        <v>17</v>
      </c>
      <c r="G257" t="s">
        <v>5402</v>
      </c>
      <c r="H257" t="s">
        <v>11346</v>
      </c>
      <c r="I257" t="s">
        <v>10656</v>
      </c>
      <c r="J257" t="s">
        <v>10657</v>
      </c>
      <c r="K257" t="s">
        <v>7724</v>
      </c>
      <c r="L257" t="s">
        <v>7725</v>
      </c>
      <c r="M257">
        <v>52711267</v>
      </c>
      <c r="N257" t="s">
        <v>195</v>
      </c>
      <c r="O257" t="s">
        <v>196</v>
      </c>
      <c r="P257" t="s">
        <v>21</v>
      </c>
      <c r="Q257" t="s">
        <v>307</v>
      </c>
      <c r="R257" t="s">
        <v>308</v>
      </c>
      <c r="S257" t="s">
        <v>80</v>
      </c>
    </row>
    <row r="258" spans="1:19" x14ac:dyDescent="0.3">
      <c r="A258" t="s">
        <v>3823</v>
      </c>
      <c r="B258">
        <v>1020489970</v>
      </c>
      <c r="C258">
        <v>1</v>
      </c>
      <c r="D258" t="s">
        <v>3824</v>
      </c>
      <c r="E258" t="s">
        <v>3825</v>
      </c>
      <c r="F258" t="s">
        <v>17</v>
      </c>
      <c r="G258" t="s">
        <v>3826</v>
      </c>
      <c r="H258" t="s">
        <v>11345</v>
      </c>
      <c r="I258" t="s">
        <v>9650</v>
      </c>
      <c r="J258" t="s">
        <v>9651</v>
      </c>
      <c r="K258" t="s">
        <v>7728</v>
      </c>
      <c r="L258" t="s">
        <v>7725</v>
      </c>
      <c r="M258">
        <v>73180933</v>
      </c>
      <c r="N258" t="s">
        <v>195</v>
      </c>
      <c r="O258" t="s">
        <v>196</v>
      </c>
      <c r="P258" t="s">
        <v>21</v>
      </c>
      <c r="Q258" t="s">
        <v>307</v>
      </c>
      <c r="R258" t="s">
        <v>308</v>
      </c>
      <c r="S258" t="s">
        <v>80</v>
      </c>
    </row>
    <row r="259" spans="1:19" x14ac:dyDescent="0.3">
      <c r="A259" t="s">
        <v>4736</v>
      </c>
      <c r="B259">
        <v>1020267215</v>
      </c>
      <c r="C259">
        <v>1</v>
      </c>
      <c r="D259" t="s">
        <v>4737</v>
      </c>
      <c r="E259" t="s">
        <v>4738</v>
      </c>
      <c r="F259" t="s">
        <v>17</v>
      </c>
      <c r="G259" t="s">
        <v>4739</v>
      </c>
      <c r="H259" t="s">
        <v>11346</v>
      </c>
      <c r="I259" t="s">
        <v>9238</v>
      </c>
      <c r="J259" t="s">
        <v>9239</v>
      </c>
      <c r="K259" t="s">
        <v>7724</v>
      </c>
      <c r="L259" t="s">
        <v>7725</v>
      </c>
      <c r="M259">
        <v>43622269</v>
      </c>
      <c r="N259" t="s">
        <v>195</v>
      </c>
      <c r="O259" t="s">
        <v>196</v>
      </c>
      <c r="P259" t="s">
        <v>21</v>
      </c>
      <c r="Q259" t="s">
        <v>307</v>
      </c>
      <c r="R259" t="s">
        <v>308</v>
      </c>
      <c r="S259" t="s">
        <v>80</v>
      </c>
    </row>
    <row r="260" spans="1:19" x14ac:dyDescent="0.3">
      <c r="A260" t="s">
        <v>5024</v>
      </c>
      <c r="B260">
        <v>1020154546</v>
      </c>
      <c r="C260">
        <v>1</v>
      </c>
      <c r="D260" t="s">
        <v>5025</v>
      </c>
      <c r="E260" t="s">
        <v>5026</v>
      </c>
      <c r="F260" t="s">
        <v>17</v>
      </c>
      <c r="G260" t="s">
        <v>5027</v>
      </c>
      <c r="H260" t="s">
        <v>11346</v>
      </c>
      <c r="I260" t="s">
        <v>9109</v>
      </c>
      <c r="J260" t="s">
        <v>9110</v>
      </c>
      <c r="K260" t="s">
        <v>8259</v>
      </c>
      <c r="L260" t="s">
        <v>8260</v>
      </c>
      <c r="M260">
        <v>31710104</v>
      </c>
      <c r="N260" t="s">
        <v>195</v>
      </c>
      <c r="O260" t="s">
        <v>196</v>
      </c>
      <c r="P260" t="s">
        <v>21</v>
      </c>
      <c r="Q260" t="s">
        <v>307</v>
      </c>
      <c r="R260" t="s">
        <v>308</v>
      </c>
      <c r="S260" t="s">
        <v>80</v>
      </c>
    </row>
    <row r="261" spans="1:19" x14ac:dyDescent="0.3">
      <c r="A261" t="s">
        <v>6341</v>
      </c>
      <c r="B261">
        <v>1020478086</v>
      </c>
      <c r="C261">
        <v>1</v>
      </c>
      <c r="D261" t="s">
        <v>6342</v>
      </c>
      <c r="E261" t="s">
        <v>6343</v>
      </c>
      <c r="F261" t="s">
        <v>17</v>
      </c>
      <c r="G261" t="s">
        <v>6344</v>
      </c>
      <c r="H261" t="s">
        <v>11346</v>
      </c>
      <c r="I261" t="s">
        <v>8761</v>
      </c>
      <c r="J261" t="s">
        <v>8762</v>
      </c>
      <c r="K261" t="s">
        <v>7724</v>
      </c>
      <c r="L261" t="s">
        <v>7725</v>
      </c>
      <c r="M261">
        <v>43222245</v>
      </c>
      <c r="N261" t="s">
        <v>195</v>
      </c>
      <c r="O261" t="s">
        <v>196</v>
      </c>
      <c r="P261" t="s">
        <v>21</v>
      </c>
      <c r="Q261" t="s">
        <v>307</v>
      </c>
      <c r="R261" t="s">
        <v>308</v>
      </c>
      <c r="S261" t="s">
        <v>80</v>
      </c>
    </row>
    <row r="262" spans="1:19" x14ac:dyDescent="0.3">
      <c r="A262" t="s">
        <v>1255</v>
      </c>
      <c r="B262">
        <v>1020489160</v>
      </c>
      <c r="C262">
        <v>1</v>
      </c>
      <c r="D262" t="s">
        <v>1256</v>
      </c>
      <c r="E262" t="s">
        <v>1257</v>
      </c>
      <c r="F262" t="s">
        <v>17</v>
      </c>
      <c r="G262" t="s">
        <v>1258</v>
      </c>
      <c r="H262" t="s">
        <v>11345</v>
      </c>
      <c r="I262" t="s">
        <v>10832</v>
      </c>
      <c r="J262" t="s">
        <v>10833</v>
      </c>
      <c r="K262" t="s">
        <v>7724</v>
      </c>
      <c r="L262" t="s">
        <v>7725</v>
      </c>
      <c r="M262">
        <v>1128059527</v>
      </c>
      <c r="N262" t="s">
        <v>195</v>
      </c>
      <c r="O262" t="s">
        <v>196</v>
      </c>
      <c r="P262" t="s">
        <v>21</v>
      </c>
      <c r="Q262" t="s">
        <v>307</v>
      </c>
      <c r="R262" t="s">
        <v>308</v>
      </c>
      <c r="S262" t="s">
        <v>80</v>
      </c>
    </row>
    <row r="263" spans="1:19" x14ac:dyDescent="0.3">
      <c r="A263" t="s">
        <v>3204</v>
      </c>
      <c r="B263">
        <v>1020447868</v>
      </c>
      <c r="C263">
        <v>1</v>
      </c>
      <c r="D263" t="s">
        <v>3205</v>
      </c>
      <c r="E263" t="s">
        <v>3206</v>
      </c>
      <c r="F263" t="s">
        <v>17</v>
      </c>
      <c r="G263" t="s">
        <v>3207</v>
      </c>
      <c r="H263" t="s">
        <v>11345</v>
      </c>
      <c r="I263" t="s">
        <v>9961</v>
      </c>
      <c r="J263" t="s">
        <v>9962</v>
      </c>
      <c r="K263" t="s">
        <v>7787</v>
      </c>
      <c r="L263" t="s">
        <v>7725</v>
      </c>
      <c r="M263">
        <v>1036628943</v>
      </c>
      <c r="N263" t="s">
        <v>195</v>
      </c>
      <c r="O263" t="s">
        <v>196</v>
      </c>
      <c r="P263" t="s">
        <v>21</v>
      </c>
      <c r="Q263" t="s">
        <v>307</v>
      </c>
      <c r="R263" t="s">
        <v>308</v>
      </c>
      <c r="S263" t="s">
        <v>80</v>
      </c>
    </row>
    <row r="264" spans="1:19" x14ac:dyDescent="0.3">
      <c r="A264" t="s">
        <v>6309</v>
      </c>
      <c r="B264">
        <v>1020395248</v>
      </c>
      <c r="C264">
        <v>1</v>
      </c>
      <c r="D264" t="s">
        <v>6310</v>
      </c>
      <c r="E264" t="s">
        <v>6311</v>
      </c>
      <c r="F264" t="s">
        <v>17</v>
      </c>
      <c r="G264" t="s">
        <v>6312</v>
      </c>
      <c r="H264" t="s">
        <v>11346</v>
      </c>
      <c r="I264" t="s">
        <v>10258</v>
      </c>
      <c r="J264" t="s">
        <v>10259</v>
      </c>
      <c r="K264" t="s">
        <v>8125</v>
      </c>
      <c r="L264" t="s">
        <v>7725</v>
      </c>
      <c r="M264">
        <v>42883370</v>
      </c>
      <c r="N264" t="s">
        <v>195</v>
      </c>
      <c r="O264" t="s">
        <v>196</v>
      </c>
      <c r="P264" t="s">
        <v>21</v>
      </c>
      <c r="Q264" t="s">
        <v>307</v>
      </c>
      <c r="R264" t="s">
        <v>308</v>
      </c>
      <c r="S264" t="s">
        <v>80</v>
      </c>
    </row>
    <row r="265" spans="1:19" x14ac:dyDescent="0.3">
      <c r="A265" t="s">
        <v>6820</v>
      </c>
      <c r="B265">
        <v>1020409726</v>
      </c>
      <c r="C265">
        <v>1</v>
      </c>
      <c r="D265" t="s">
        <v>6821</v>
      </c>
      <c r="E265" t="s">
        <v>6822</v>
      </c>
      <c r="F265" t="s">
        <v>17</v>
      </c>
      <c r="G265" t="s">
        <v>6823</v>
      </c>
      <c r="H265" t="s">
        <v>11345</v>
      </c>
      <c r="I265" t="s">
        <v>8209</v>
      </c>
      <c r="J265" t="s">
        <v>8210</v>
      </c>
      <c r="K265" t="s">
        <v>7713</v>
      </c>
      <c r="L265" t="s">
        <v>7714</v>
      </c>
      <c r="M265">
        <v>80037644</v>
      </c>
      <c r="N265" t="s">
        <v>195</v>
      </c>
      <c r="O265" t="s">
        <v>196</v>
      </c>
      <c r="P265" t="s">
        <v>21</v>
      </c>
      <c r="Q265" t="s">
        <v>307</v>
      </c>
      <c r="R265" t="s">
        <v>308</v>
      </c>
      <c r="S265" t="s">
        <v>80</v>
      </c>
    </row>
    <row r="266" spans="1:19" x14ac:dyDescent="0.3">
      <c r="A266" t="s">
        <v>4396</v>
      </c>
      <c r="B266">
        <v>1020497898</v>
      </c>
      <c r="C266">
        <v>1</v>
      </c>
      <c r="D266" t="s">
        <v>4397</v>
      </c>
      <c r="E266" t="s">
        <v>4398</v>
      </c>
      <c r="F266" t="s">
        <v>17</v>
      </c>
      <c r="G266" t="s">
        <v>4399</v>
      </c>
      <c r="H266" t="s">
        <v>11346</v>
      </c>
      <c r="I266" t="s">
        <v>10803</v>
      </c>
      <c r="J266" t="s">
        <v>10804</v>
      </c>
      <c r="K266" t="s">
        <v>8789</v>
      </c>
      <c r="L266" t="s">
        <v>7740</v>
      </c>
      <c r="M266">
        <v>1014234168</v>
      </c>
      <c r="N266" t="s">
        <v>195</v>
      </c>
      <c r="O266" t="s">
        <v>196</v>
      </c>
      <c r="P266" t="s">
        <v>21</v>
      </c>
      <c r="Q266" t="s">
        <v>221</v>
      </c>
      <c r="R266" t="s">
        <v>222</v>
      </c>
      <c r="S266" t="s">
        <v>80</v>
      </c>
    </row>
    <row r="267" spans="1:19" x14ac:dyDescent="0.3">
      <c r="A267" t="s">
        <v>7463</v>
      </c>
      <c r="B267">
        <v>1020450658</v>
      </c>
      <c r="C267">
        <v>1</v>
      </c>
      <c r="D267" t="s">
        <v>7464</v>
      </c>
      <c r="E267" t="s">
        <v>7465</v>
      </c>
      <c r="F267" t="s">
        <v>17</v>
      </c>
      <c r="G267" t="s">
        <v>7466</v>
      </c>
      <c r="H267" t="s">
        <v>11346</v>
      </c>
      <c r="I267" t="s">
        <v>11065</v>
      </c>
      <c r="J267" t="s">
        <v>11066</v>
      </c>
      <c r="K267" t="s">
        <v>8019</v>
      </c>
      <c r="L267" t="s">
        <v>7725</v>
      </c>
      <c r="M267">
        <v>1036392585</v>
      </c>
      <c r="N267" t="s">
        <v>195</v>
      </c>
      <c r="O267" t="s">
        <v>196</v>
      </c>
      <c r="P267" t="s">
        <v>21</v>
      </c>
      <c r="Q267" t="s">
        <v>307</v>
      </c>
      <c r="R267" t="s">
        <v>308</v>
      </c>
      <c r="S267" t="s">
        <v>80</v>
      </c>
    </row>
    <row r="268" spans="1:19" x14ac:dyDescent="0.3">
      <c r="A268" t="s">
        <v>1622</v>
      </c>
      <c r="B268">
        <v>1020450729</v>
      </c>
      <c r="C268">
        <v>1</v>
      </c>
      <c r="D268" t="s">
        <v>1623</v>
      </c>
      <c r="E268" t="s">
        <v>1624</v>
      </c>
      <c r="F268" t="s">
        <v>17</v>
      </c>
      <c r="G268" t="s">
        <v>1625</v>
      </c>
      <c r="H268" t="s">
        <v>11346</v>
      </c>
      <c r="I268" t="s">
        <v>10755</v>
      </c>
      <c r="J268" t="s">
        <v>10756</v>
      </c>
      <c r="K268" t="s">
        <v>7724</v>
      </c>
      <c r="L268" t="s">
        <v>7725</v>
      </c>
      <c r="M268">
        <v>1037602852</v>
      </c>
      <c r="N268" t="s">
        <v>195</v>
      </c>
      <c r="O268" t="s">
        <v>196</v>
      </c>
      <c r="P268" t="s">
        <v>21</v>
      </c>
      <c r="Q268" t="s">
        <v>307</v>
      </c>
      <c r="R268" t="s">
        <v>308</v>
      </c>
      <c r="S268" t="s">
        <v>80</v>
      </c>
    </row>
    <row r="269" spans="1:19" x14ac:dyDescent="0.3">
      <c r="A269" t="s">
        <v>613</v>
      </c>
      <c r="B269">
        <v>1020450407</v>
      </c>
      <c r="C269">
        <v>1</v>
      </c>
      <c r="D269" t="s">
        <v>614</v>
      </c>
      <c r="E269" t="s">
        <v>615</v>
      </c>
      <c r="F269" t="s">
        <v>17</v>
      </c>
      <c r="G269" t="s">
        <v>616</v>
      </c>
      <c r="H269" t="s">
        <v>11345</v>
      </c>
      <c r="I269" t="s">
        <v>11318</v>
      </c>
      <c r="J269" t="s">
        <v>11319</v>
      </c>
      <c r="K269" t="s">
        <v>7728</v>
      </c>
      <c r="L269" t="s">
        <v>7725</v>
      </c>
      <c r="M269">
        <v>8354661</v>
      </c>
      <c r="N269" t="s">
        <v>195</v>
      </c>
      <c r="O269" t="s">
        <v>196</v>
      </c>
      <c r="P269" t="s">
        <v>21</v>
      </c>
      <c r="Q269" t="s">
        <v>307</v>
      </c>
      <c r="R269" t="s">
        <v>308</v>
      </c>
      <c r="S269" t="s">
        <v>80</v>
      </c>
    </row>
    <row r="270" spans="1:19" x14ac:dyDescent="0.3">
      <c r="A270" t="s">
        <v>1630</v>
      </c>
      <c r="B270">
        <v>1020452499</v>
      </c>
      <c r="C270">
        <v>1</v>
      </c>
      <c r="D270" t="s">
        <v>1631</v>
      </c>
      <c r="E270" t="s">
        <v>1632</v>
      </c>
      <c r="F270" t="s">
        <v>17</v>
      </c>
      <c r="G270" t="s">
        <v>1633</v>
      </c>
      <c r="H270" t="s">
        <v>11346</v>
      </c>
      <c r="I270" t="s">
        <v>11255</v>
      </c>
      <c r="J270" t="s">
        <v>11256</v>
      </c>
      <c r="K270" t="s">
        <v>8019</v>
      </c>
      <c r="L270" t="s">
        <v>7725</v>
      </c>
      <c r="M270">
        <v>43870496</v>
      </c>
      <c r="N270" t="s">
        <v>195</v>
      </c>
      <c r="O270" t="s">
        <v>196</v>
      </c>
      <c r="P270" t="s">
        <v>21</v>
      </c>
      <c r="Q270" t="s">
        <v>307</v>
      </c>
      <c r="R270" t="s">
        <v>308</v>
      </c>
      <c r="S270" t="s">
        <v>80</v>
      </c>
    </row>
    <row r="271" spans="1:19" x14ac:dyDescent="0.3">
      <c r="A271" t="s">
        <v>1039</v>
      </c>
      <c r="B271">
        <v>1020457888</v>
      </c>
      <c r="C271">
        <v>1</v>
      </c>
      <c r="D271" t="s">
        <v>1040</v>
      </c>
      <c r="E271" t="s">
        <v>1041</v>
      </c>
      <c r="F271" t="s">
        <v>17</v>
      </c>
      <c r="G271" t="s">
        <v>1042</v>
      </c>
      <c r="H271" t="s">
        <v>11346</v>
      </c>
      <c r="I271" t="s">
        <v>9059</v>
      </c>
      <c r="J271" t="s">
        <v>9060</v>
      </c>
      <c r="K271" t="s">
        <v>8647</v>
      </c>
      <c r="L271" t="s">
        <v>7740</v>
      </c>
      <c r="M271">
        <v>39757231</v>
      </c>
      <c r="N271" t="s">
        <v>195</v>
      </c>
      <c r="O271" t="s">
        <v>196</v>
      </c>
      <c r="P271" t="s">
        <v>21</v>
      </c>
      <c r="Q271" t="s">
        <v>307</v>
      </c>
      <c r="R271" t="s">
        <v>308</v>
      </c>
      <c r="S271" t="s">
        <v>80</v>
      </c>
    </row>
    <row r="272" spans="1:19" x14ac:dyDescent="0.3">
      <c r="A272" t="s">
        <v>3133</v>
      </c>
      <c r="B272">
        <v>1020264873</v>
      </c>
      <c r="C272">
        <v>1</v>
      </c>
      <c r="D272" t="s">
        <v>3134</v>
      </c>
      <c r="E272" t="s">
        <v>3135</v>
      </c>
      <c r="F272" t="s">
        <v>17</v>
      </c>
      <c r="G272" t="s">
        <v>3136</v>
      </c>
      <c r="H272" t="s">
        <v>11345</v>
      </c>
      <c r="I272" t="s">
        <v>9986</v>
      </c>
      <c r="J272" t="s">
        <v>9987</v>
      </c>
      <c r="K272" t="s">
        <v>7724</v>
      </c>
      <c r="L272" t="s">
        <v>7725</v>
      </c>
      <c r="M272">
        <v>70566872</v>
      </c>
      <c r="N272" t="s">
        <v>195</v>
      </c>
      <c r="O272" t="s">
        <v>196</v>
      </c>
      <c r="P272" t="s">
        <v>21</v>
      </c>
      <c r="Q272" t="s">
        <v>307</v>
      </c>
      <c r="R272" t="s">
        <v>308</v>
      </c>
      <c r="S272" t="s">
        <v>80</v>
      </c>
    </row>
    <row r="273" spans="1:19" x14ac:dyDescent="0.3">
      <c r="A273" t="s">
        <v>3986</v>
      </c>
      <c r="B273">
        <v>1020490090</v>
      </c>
      <c r="C273">
        <v>1</v>
      </c>
      <c r="D273" t="s">
        <v>3987</v>
      </c>
      <c r="E273" t="s">
        <v>3988</v>
      </c>
      <c r="F273" t="s">
        <v>17</v>
      </c>
      <c r="G273" t="s">
        <v>3989</v>
      </c>
      <c r="H273" t="s">
        <v>11345</v>
      </c>
      <c r="I273" t="s">
        <v>10628</v>
      </c>
      <c r="J273" t="s">
        <v>10629</v>
      </c>
      <c r="K273" t="s">
        <v>7724</v>
      </c>
      <c r="L273" t="s">
        <v>7725</v>
      </c>
      <c r="M273">
        <v>1146436014</v>
      </c>
      <c r="N273" t="s">
        <v>195</v>
      </c>
      <c r="O273" t="s">
        <v>196</v>
      </c>
      <c r="P273" t="s">
        <v>21</v>
      </c>
      <c r="Q273" t="s">
        <v>307</v>
      </c>
      <c r="R273" t="s">
        <v>308</v>
      </c>
      <c r="S273" t="s">
        <v>80</v>
      </c>
    </row>
    <row r="274" spans="1:19" x14ac:dyDescent="0.3">
      <c r="A274" t="s">
        <v>7399</v>
      </c>
      <c r="B274">
        <v>1020257729</v>
      </c>
      <c r="C274">
        <v>1</v>
      </c>
      <c r="D274" t="s">
        <v>7400</v>
      </c>
      <c r="E274" t="s">
        <v>7401</v>
      </c>
      <c r="F274" t="s">
        <v>17</v>
      </c>
      <c r="G274" t="s">
        <v>7402</v>
      </c>
      <c r="H274" t="s">
        <v>11345</v>
      </c>
      <c r="I274" t="s">
        <v>10061</v>
      </c>
      <c r="J274" t="s">
        <v>10062</v>
      </c>
      <c r="K274" t="s">
        <v>7724</v>
      </c>
      <c r="L274" t="s">
        <v>7725</v>
      </c>
      <c r="M274">
        <v>71608642</v>
      </c>
      <c r="N274" t="s">
        <v>195</v>
      </c>
      <c r="O274" t="s">
        <v>196</v>
      </c>
      <c r="P274" t="s">
        <v>21</v>
      </c>
      <c r="Q274" t="s">
        <v>307</v>
      </c>
      <c r="R274" t="s">
        <v>308</v>
      </c>
      <c r="S274" t="s">
        <v>80</v>
      </c>
    </row>
    <row r="275" spans="1:19" x14ac:dyDescent="0.3">
      <c r="A275" t="s">
        <v>4532</v>
      </c>
      <c r="B275">
        <v>1020412212</v>
      </c>
      <c r="C275">
        <v>1</v>
      </c>
      <c r="D275" t="s">
        <v>4533</v>
      </c>
      <c r="E275" t="s">
        <v>4534</v>
      </c>
      <c r="F275" t="s">
        <v>17</v>
      </c>
      <c r="G275" t="s">
        <v>4535</v>
      </c>
      <c r="H275" t="s">
        <v>11346</v>
      </c>
      <c r="I275" t="s">
        <v>9428</v>
      </c>
      <c r="J275" t="s">
        <v>9429</v>
      </c>
      <c r="K275" t="s">
        <v>7713</v>
      </c>
      <c r="L275" t="s">
        <v>7714</v>
      </c>
      <c r="M275">
        <v>28918771</v>
      </c>
      <c r="N275" t="s">
        <v>195</v>
      </c>
      <c r="O275" t="s">
        <v>196</v>
      </c>
      <c r="P275" t="s">
        <v>21</v>
      </c>
      <c r="Q275" t="s">
        <v>307</v>
      </c>
      <c r="R275" t="s">
        <v>308</v>
      </c>
      <c r="S275" t="s">
        <v>80</v>
      </c>
    </row>
    <row r="276" spans="1:19" x14ac:dyDescent="0.3">
      <c r="A276" t="s">
        <v>3915</v>
      </c>
      <c r="B276">
        <v>1020375182</v>
      </c>
      <c r="C276">
        <v>1</v>
      </c>
      <c r="D276" t="s">
        <v>3916</v>
      </c>
      <c r="E276" t="s">
        <v>3917</v>
      </c>
      <c r="F276" t="s">
        <v>17</v>
      </c>
      <c r="G276" t="s">
        <v>3918</v>
      </c>
      <c r="H276" t="s">
        <v>11345</v>
      </c>
      <c r="I276" t="s">
        <v>9503</v>
      </c>
      <c r="J276" t="s">
        <v>9504</v>
      </c>
      <c r="K276" t="s">
        <v>7787</v>
      </c>
      <c r="L276" t="s">
        <v>7725</v>
      </c>
      <c r="M276">
        <v>71005410</v>
      </c>
      <c r="N276" t="s">
        <v>195</v>
      </c>
      <c r="O276" t="s">
        <v>196</v>
      </c>
      <c r="P276" t="s">
        <v>21</v>
      </c>
      <c r="Q276" t="s">
        <v>307</v>
      </c>
      <c r="R276" t="s">
        <v>308</v>
      </c>
      <c r="S276" t="s">
        <v>80</v>
      </c>
    </row>
    <row r="277" spans="1:19" x14ac:dyDescent="0.3">
      <c r="A277" t="s">
        <v>4556</v>
      </c>
      <c r="B277">
        <v>1020490334</v>
      </c>
      <c r="C277">
        <v>1</v>
      </c>
      <c r="D277" t="s">
        <v>4557</v>
      </c>
      <c r="E277" t="s">
        <v>4558</v>
      </c>
      <c r="F277" t="s">
        <v>17</v>
      </c>
      <c r="G277" t="s">
        <v>4559</v>
      </c>
      <c r="H277" t="s">
        <v>11345</v>
      </c>
      <c r="I277" t="s">
        <v>9355</v>
      </c>
      <c r="J277" t="s">
        <v>9356</v>
      </c>
      <c r="K277" t="s">
        <v>7724</v>
      </c>
      <c r="L277" t="s">
        <v>7725</v>
      </c>
      <c r="M277">
        <v>71330429</v>
      </c>
      <c r="N277" t="s">
        <v>195</v>
      </c>
      <c r="O277" t="s">
        <v>196</v>
      </c>
      <c r="P277" t="s">
        <v>21</v>
      </c>
      <c r="Q277" t="s">
        <v>107</v>
      </c>
      <c r="R277" t="s">
        <v>107</v>
      </c>
      <c r="S277" t="s">
        <v>107</v>
      </c>
    </row>
    <row r="278" spans="1:19" x14ac:dyDescent="0.3">
      <c r="A278" t="s">
        <v>6429</v>
      </c>
      <c r="B278">
        <v>1020478124</v>
      </c>
      <c r="C278">
        <v>1</v>
      </c>
      <c r="D278" t="s">
        <v>6430</v>
      </c>
      <c r="E278" t="s">
        <v>6431</v>
      </c>
      <c r="F278" t="s">
        <v>17</v>
      </c>
      <c r="G278" t="s">
        <v>6432</v>
      </c>
      <c r="H278" t="s">
        <v>11345</v>
      </c>
      <c r="I278" t="s">
        <v>8493</v>
      </c>
      <c r="J278" t="s">
        <v>8494</v>
      </c>
      <c r="K278" t="s">
        <v>7854</v>
      </c>
      <c r="L278" t="s">
        <v>7740</v>
      </c>
      <c r="M278">
        <v>11200907</v>
      </c>
      <c r="N278" t="s">
        <v>195</v>
      </c>
      <c r="O278" t="s">
        <v>196</v>
      </c>
      <c r="P278" t="s">
        <v>21</v>
      </c>
      <c r="Q278" t="s">
        <v>307</v>
      </c>
      <c r="R278" t="s">
        <v>308</v>
      </c>
      <c r="S278" t="s">
        <v>80</v>
      </c>
    </row>
    <row r="279" spans="1:19" x14ac:dyDescent="0.3">
      <c r="A279" t="s">
        <v>645</v>
      </c>
      <c r="B279">
        <v>1020490292</v>
      </c>
      <c r="C279">
        <v>1</v>
      </c>
      <c r="D279" t="s">
        <v>646</v>
      </c>
      <c r="E279" t="s">
        <v>647</v>
      </c>
      <c r="F279" t="s">
        <v>17</v>
      </c>
      <c r="G279" t="s">
        <v>648</v>
      </c>
      <c r="H279" t="s">
        <v>11346</v>
      </c>
      <c r="I279" t="s">
        <v>8341</v>
      </c>
      <c r="J279" t="s">
        <v>8342</v>
      </c>
      <c r="K279" t="s">
        <v>7728</v>
      </c>
      <c r="L279" t="s">
        <v>7725</v>
      </c>
      <c r="M279">
        <v>39435681</v>
      </c>
      <c r="N279" t="s">
        <v>195</v>
      </c>
      <c r="O279" t="s">
        <v>196</v>
      </c>
      <c r="P279" t="s">
        <v>21</v>
      </c>
      <c r="Q279" t="s">
        <v>221</v>
      </c>
      <c r="R279" t="s">
        <v>222</v>
      </c>
      <c r="S279" t="s">
        <v>80</v>
      </c>
    </row>
    <row r="280" spans="1:19" x14ac:dyDescent="0.3">
      <c r="A280" t="s">
        <v>6293</v>
      </c>
      <c r="B280">
        <v>1020396220</v>
      </c>
      <c r="C280">
        <v>1</v>
      </c>
      <c r="D280" t="s">
        <v>6294</v>
      </c>
      <c r="E280" t="s">
        <v>6295</v>
      </c>
      <c r="F280" t="s">
        <v>17</v>
      </c>
      <c r="G280" t="s">
        <v>6296</v>
      </c>
      <c r="H280" t="s">
        <v>11345</v>
      </c>
      <c r="I280" t="s">
        <v>8529</v>
      </c>
      <c r="J280" t="s">
        <v>8530</v>
      </c>
      <c r="K280" t="s">
        <v>7713</v>
      </c>
      <c r="L280" t="s">
        <v>7714</v>
      </c>
      <c r="M280">
        <v>80199101</v>
      </c>
      <c r="N280" t="s">
        <v>195</v>
      </c>
      <c r="O280" t="s">
        <v>196</v>
      </c>
      <c r="P280" t="s">
        <v>21</v>
      </c>
      <c r="Q280" t="s">
        <v>307</v>
      </c>
      <c r="R280" t="s">
        <v>308</v>
      </c>
      <c r="S280" t="s">
        <v>80</v>
      </c>
    </row>
    <row r="281" spans="1:19" x14ac:dyDescent="0.3">
      <c r="A281" t="s">
        <v>4560</v>
      </c>
      <c r="B281">
        <v>1020475917</v>
      </c>
      <c r="C281">
        <v>1</v>
      </c>
      <c r="D281" t="s">
        <v>4561</v>
      </c>
      <c r="E281" t="s">
        <v>4562</v>
      </c>
      <c r="F281" t="s">
        <v>17</v>
      </c>
      <c r="G281" t="s">
        <v>4563</v>
      </c>
      <c r="H281" t="s">
        <v>11345</v>
      </c>
      <c r="I281" t="s">
        <v>9811</v>
      </c>
      <c r="J281" t="s">
        <v>9812</v>
      </c>
      <c r="K281" t="s">
        <v>7724</v>
      </c>
      <c r="L281" t="s">
        <v>7725</v>
      </c>
      <c r="M281">
        <v>70032818</v>
      </c>
      <c r="N281" t="s">
        <v>195</v>
      </c>
      <c r="O281" t="s">
        <v>196</v>
      </c>
      <c r="P281" t="s">
        <v>21</v>
      </c>
      <c r="Q281" t="s">
        <v>107</v>
      </c>
      <c r="R281" t="s">
        <v>107</v>
      </c>
      <c r="S281" t="s">
        <v>107</v>
      </c>
    </row>
    <row r="282" spans="1:19" x14ac:dyDescent="0.3">
      <c r="A282" t="s">
        <v>1574</v>
      </c>
      <c r="B282">
        <v>1020454793</v>
      </c>
      <c r="C282">
        <v>1</v>
      </c>
      <c r="D282" t="s">
        <v>1575</v>
      </c>
      <c r="E282" t="s">
        <v>1576</v>
      </c>
      <c r="F282" t="s">
        <v>17</v>
      </c>
      <c r="G282" t="s">
        <v>1577</v>
      </c>
      <c r="H282" t="s">
        <v>11346</v>
      </c>
      <c r="I282" t="s">
        <v>10634</v>
      </c>
      <c r="J282" t="s">
        <v>10635</v>
      </c>
      <c r="K282" t="s">
        <v>7713</v>
      </c>
      <c r="L282" t="s">
        <v>7714</v>
      </c>
      <c r="M282">
        <v>52710015</v>
      </c>
      <c r="N282" t="s">
        <v>68</v>
      </c>
      <c r="O282" t="s">
        <v>69</v>
      </c>
      <c r="P282" t="s">
        <v>21</v>
      </c>
      <c r="Q282" t="s">
        <v>56</v>
      </c>
      <c r="R282" t="s">
        <v>57</v>
      </c>
      <c r="S282" t="s">
        <v>24</v>
      </c>
    </row>
    <row r="283" spans="1:19" x14ac:dyDescent="0.3">
      <c r="A283" t="s">
        <v>6005</v>
      </c>
      <c r="B283">
        <v>1020496793</v>
      </c>
      <c r="C283">
        <v>1</v>
      </c>
      <c r="D283" t="s">
        <v>6006</v>
      </c>
      <c r="E283" t="s">
        <v>6007</v>
      </c>
      <c r="F283" t="s">
        <v>17</v>
      </c>
      <c r="G283" t="s">
        <v>6008</v>
      </c>
      <c r="H283" t="s">
        <v>11346</v>
      </c>
      <c r="I283" t="s">
        <v>8726</v>
      </c>
      <c r="J283" t="s">
        <v>8727</v>
      </c>
      <c r="K283" t="s">
        <v>8728</v>
      </c>
      <c r="L283" t="s">
        <v>8729</v>
      </c>
      <c r="M283">
        <v>1075252271</v>
      </c>
      <c r="N283" t="s">
        <v>68</v>
      </c>
      <c r="O283" t="s">
        <v>69</v>
      </c>
      <c r="P283" t="s">
        <v>21</v>
      </c>
      <c r="Q283" t="s">
        <v>107</v>
      </c>
      <c r="R283" t="s">
        <v>107</v>
      </c>
      <c r="S283" t="s">
        <v>107</v>
      </c>
    </row>
    <row r="284" spans="1:19" x14ac:dyDescent="0.3">
      <c r="A284" t="s">
        <v>4241</v>
      </c>
      <c r="B284">
        <v>1020498030</v>
      </c>
      <c r="C284">
        <v>1</v>
      </c>
      <c r="D284" t="s">
        <v>4242</v>
      </c>
      <c r="E284" t="s">
        <v>4243</v>
      </c>
      <c r="F284" t="s">
        <v>17</v>
      </c>
      <c r="G284" t="s">
        <v>4244</v>
      </c>
      <c r="H284" t="s">
        <v>11346</v>
      </c>
      <c r="I284" t="s">
        <v>9453</v>
      </c>
      <c r="J284" t="s">
        <v>9454</v>
      </c>
      <c r="K284" t="s">
        <v>9359</v>
      </c>
      <c r="L284" t="s">
        <v>7901</v>
      </c>
      <c r="M284">
        <v>1102390987</v>
      </c>
      <c r="N284" t="s">
        <v>68</v>
      </c>
      <c r="O284" t="s">
        <v>69</v>
      </c>
      <c r="P284" t="s">
        <v>21</v>
      </c>
      <c r="Q284" t="s">
        <v>56</v>
      </c>
      <c r="R284" t="s">
        <v>57</v>
      </c>
      <c r="S284" t="s">
        <v>24</v>
      </c>
    </row>
    <row r="285" spans="1:19" x14ac:dyDescent="0.3">
      <c r="A285" t="s">
        <v>7135</v>
      </c>
      <c r="B285">
        <v>1020451268</v>
      </c>
      <c r="C285">
        <v>1</v>
      </c>
      <c r="D285" t="s">
        <v>7136</v>
      </c>
      <c r="E285" t="s">
        <v>7137</v>
      </c>
      <c r="F285" t="s">
        <v>17</v>
      </c>
      <c r="G285" t="s">
        <v>7138</v>
      </c>
      <c r="H285" t="s">
        <v>11346</v>
      </c>
      <c r="I285" t="s">
        <v>8082</v>
      </c>
      <c r="J285" t="s">
        <v>8083</v>
      </c>
      <c r="K285" t="s">
        <v>7713</v>
      </c>
      <c r="L285" t="s">
        <v>7714</v>
      </c>
      <c r="M285">
        <v>51974003</v>
      </c>
      <c r="N285" t="s">
        <v>68</v>
      </c>
      <c r="O285" t="s">
        <v>69</v>
      </c>
      <c r="P285" t="s">
        <v>21</v>
      </c>
      <c r="Q285" t="s">
        <v>29</v>
      </c>
      <c r="R285" t="s">
        <v>30</v>
      </c>
      <c r="S285" t="s">
        <v>24</v>
      </c>
    </row>
    <row r="286" spans="1:19" x14ac:dyDescent="0.3">
      <c r="A286" t="s">
        <v>7271</v>
      </c>
      <c r="B286">
        <v>1020498957</v>
      </c>
      <c r="C286">
        <v>1</v>
      </c>
      <c r="D286" t="s">
        <v>7272</v>
      </c>
      <c r="E286" t="s">
        <v>7273</v>
      </c>
      <c r="F286" t="s">
        <v>17</v>
      </c>
      <c r="G286" t="s">
        <v>7274</v>
      </c>
      <c r="H286" t="s">
        <v>11345</v>
      </c>
      <c r="I286">
        <v>0</v>
      </c>
      <c r="J286" t="s">
        <v>11339</v>
      </c>
      <c r="K286" t="s">
        <v>7728</v>
      </c>
      <c r="L286" t="s">
        <v>7725</v>
      </c>
      <c r="M286">
        <v>15448654</v>
      </c>
      <c r="N286" t="s">
        <v>68</v>
      </c>
      <c r="O286" t="s">
        <v>69</v>
      </c>
      <c r="P286" t="s">
        <v>21</v>
      </c>
      <c r="Q286" t="s">
        <v>307</v>
      </c>
      <c r="R286" t="s">
        <v>308</v>
      </c>
      <c r="S286" t="s">
        <v>80</v>
      </c>
    </row>
    <row r="287" spans="1:19" x14ac:dyDescent="0.3">
      <c r="A287" t="s">
        <v>6281</v>
      </c>
      <c r="B287">
        <v>1020096549</v>
      </c>
      <c r="C287">
        <v>1</v>
      </c>
      <c r="D287" t="s">
        <v>6282</v>
      </c>
      <c r="E287" t="s">
        <v>6283</v>
      </c>
      <c r="F287" t="s">
        <v>17</v>
      </c>
      <c r="G287" t="s">
        <v>6284</v>
      </c>
      <c r="H287" t="s">
        <v>11346</v>
      </c>
      <c r="I287" t="s">
        <v>8537</v>
      </c>
      <c r="J287" t="s">
        <v>8538</v>
      </c>
      <c r="K287" t="s">
        <v>7772</v>
      </c>
      <c r="L287" t="s">
        <v>7773</v>
      </c>
      <c r="M287">
        <v>30732819</v>
      </c>
      <c r="N287" t="s">
        <v>68</v>
      </c>
      <c r="O287" t="s">
        <v>69</v>
      </c>
      <c r="P287" t="s">
        <v>21</v>
      </c>
      <c r="Q287" t="s">
        <v>29</v>
      </c>
      <c r="R287" t="s">
        <v>30</v>
      </c>
      <c r="S287" t="s">
        <v>24</v>
      </c>
    </row>
    <row r="288" spans="1:19" x14ac:dyDescent="0.3">
      <c r="A288" t="s">
        <v>2010</v>
      </c>
      <c r="B288">
        <v>1020499037</v>
      </c>
      <c r="C288">
        <v>1</v>
      </c>
      <c r="D288" t="s">
        <v>2011</v>
      </c>
      <c r="E288" t="s">
        <v>2012</v>
      </c>
      <c r="F288" t="s">
        <v>17</v>
      </c>
      <c r="G288" t="s">
        <v>2013</v>
      </c>
      <c r="H288" t="s">
        <v>11346</v>
      </c>
      <c r="I288" t="s">
        <v>10485</v>
      </c>
      <c r="J288" t="s">
        <v>10486</v>
      </c>
      <c r="K288" t="s">
        <v>7934</v>
      </c>
      <c r="L288" t="s">
        <v>7744</v>
      </c>
      <c r="M288">
        <v>1088304989</v>
      </c>
      <c r="N288" t="s">
        <v>68</v>
      </c>
      <c r="O288" t="s">
        <v>69</v>
      </c>
      <c r="P288" t="s">
        <v>21</v>
      </c>
      <c r="Q288" t="s">
        <v>107</v>
      </c>
      <c r="R288" t="s">
        <v>107</v>
      </c>
      <c r="S288" t="s">
        <v>107</v>
      </c>
    </row>
    <row r="289" spans="1:19" x14ac:dyDescent="0.3">
      <c r="A289" t="s">
        <v>1834</v>
      </c>
      <c r="B289">
        <v>1020499182</v>
      </c>
      <c r="C289">
        <v>1</v>
      </c>
      <c r="D289" t="s">
        <v>1835</v>
      </c>
      <c r="E289" t="s">
        <v>1836</v>
      </c>
      <c r="F289" t="s">
        <v>17</v>
      </c>
      <c r="G289" t="s">
        <v>1837</v>
      </c>
      <c r="H289" t="s">
        <v>11346</v>
      </c>
      <c r="I289" t="s">
        <v>10595</v>
      </c>
      <c r="J289" t="s">
        <v>10596</v>
      </c>
      <c r="K289" t="s">
        <v>7772</v>
      </c>
      <c r="L289" t="s">
        <v>7773</v>
      </c>
      <c r="M289">
        <v>37444935</v>
      </c>
      <c r="N289" t="s">
        <v>68</v>
      </c>
      <c r="O289" t="s">
        <v>69</v>
      </c>
      <c r="P289" t="s">
        <v>21</v>
      </c>
      <c r="Q289" t="s">
        <v>107</v>
      </c>
      <c r="R289" t="s">
        <v>107</v>
      </c>
      <c r="S289" t="s">
        <v>107</v>
      </c>
    </row>
    <row r="290" spans="1:19" x14ac:dyDescent="0.3">
      <c r="A290" t="s">
        <v>5494</v>
      </c>
      <c r="B290">
        <v>1020498861</v>
      </c>
      <c r="C290">
        <v>1</v>
      </c>
      <c r="D290" t="s">
        <v>5495</v>
      </c>
      <c r="E290" t="s">
        <v>5496</v>
      </c>
      <c r="F290" t="s">
        <v>17</v>
      </c>
      <c r="G290" t="s">
        <v>5497</v>
      </c>
      <c r="H290" t="s">
        <v>11346</v>
      </c>
      <c r="I290" t="s">
        <v>8938</v>
      </c>
      <c r="J290" t="s">
        <v>8939</v>
      </c>
      <c r="K290" t="s">
        <v>7724</v>
      </c>
      <c r="L290" t="s">
        <v>7725</v>
      </c>
      <c r="M290">
        <v>43221221</v>
      </c>
      <c r="N290" t="s">
        <v>68</v>
      </c>
      <c r="O290" t="s">
        <v>69</v>
      </c>
      <c r="P290" t="s">
        <v>21</v>
      </c>
      <c r="Q290" t="s">
        <v>56</v>
      </c>
      <c r="R290" t="s">
        <v>57</v>
      </c>
      <c r="S290" t="s">
        <v>24</v>
      </c>
    </row>
    <row r="291" spans="1:19" x14ac:dyDescent="0.3">
      <c r="A291" t="s">
        <v>3679</v>
      </c>
      <c r="B291">
        <v>1020485342</v>
      </c>
      <c r="C291">
        <v>1</v>
      </c>
      <c r="D291" t="s">
        <v>3680</v>
      </c>
      <c r="E291" t="s">
        <v>3681</v>
      </c>
      <c r="F291" t="s">
        <v>17</v>
      </c>
      <c r="G291" t="s">
        <v>3682</v>
      </c>
      <c r="H291" t="s">
        <v>11345</v>
      </c>
      <c r="I291" t="s">
        <v>8128</v>
      </c>
      <c r="J291" t="s">
        <v>8129</v>
      </c>
      <c r="K291" t="s">
        <v>7724</v>
      </c>
      <c r="L291" t="s">
        <v>7725</v>
      </c>
      <c r="M291">
        <v>1040737984</v>
      </c>
      <c r="N291" t="s">
        <v>68</v>
      </c>
      <c r="O291" t="s">
        <v>69</v>
      </c>
      <c r="P291" t="s">
        <v>21</v>
      </c>
      <c r="Q291" t="s">
        <v>56</v>
      </c>
      <c r="R291" t="s">
        <v>57</v>
      </c>
      <c r="S291" t="s">
        <v>24</v>
      </c>
    </row>
    <row r="292" spans="1:19" x14ac:dyDescent="0.3">
      <c r="A292" t="s">
        <v>3344</v>
      </c>
      <c r="B292">
        <v>1020485349</v>
      </c>
      <c r="C292">
        <v>1</v>
      </c>
      <c r="D292" t="s">
        <v>3345</v>
      </c>
      <c r="E292" t="s">
        <v>3346</v>
      </c>
      <c r="F292" t="s">
        <v>17</v>
      </c>
      <c r="G292" t="s">
        <v>3347</v>
      </c>
      <c r="H292" t="s">
        <v>11346</v>
      </c>
      <c r="I292" t="s">
        <v>10558</v>
      </c>
      <c r="J292" t="s">
        <v>10559</v>
      </c>
      <c r="K292" t="s">
        <v>7787</v>
      </c>
      <c r="L292" t="s">
        <v>7725</v>
      </c>
      <c r="M292">
        <v>32151447</v>
      </c>
      <c r="N292" t="s">
        <v>68</v>
      </c>
      <c r="O292" t="s">
        <v>69</v>
      </c>
      <c r="P292" t="s">
        <v>21</v>
      </c>
      <c r="Q292" t="s">
        <v>56</v>
      </c>
      <c r="R292" t="s">
        <v>57</v>
      </c>
      <c r="S292" t="s">
        <v>24</v>
      </c>
    </row>
    <row r="293" spans="1:19" x14ac:dyDescent="0.3">
      <c r="A293" t="s">
        <v>5128</v>
      </c>
      <c r="B293">
        <v>1020499185</v>
      </c>
      <c r="C293">
        <v>1</v>
      </c>
      <c r="D293" t="s">
        <v>5129</v>
      </c>
      <c r="E293" t="s">
        <v>5130</v>
      </c>
      <c r="F293" t="s">
        <v>17</v>
      </c>
      <c r="G293" t="s">
        <v>5131</v>
      </c>
      <c r="H293" t="s">
        <v>11346</v>
      </c>
      <c r="I293" t="s">
        <v>8857</v>
      </c>
      <c r="J293" t="s">
        <v>8858</v>
      </c>
      <c r="K293" t="s">
        <v>7772</v>
      </c>
      <c r="L293" t="s">
        <v>7773</v>
      </c>
      <c r="M293">
        <v>37397747</v>
      </c>
      <c r="N293" t="s">
        <v>68</v>
      </c>
      <c r="O293" t="s">
        <v>69</v>
      </c>
      <c r="P293" t="s">
        <v>21</v>
      </c>
      <c r="Q293" t="s">
        <v>56</v>
      </c>
      <c r="R293" t="s">
        <v>57</v>
      </c>
      <c r="S293" t="s">
        <v>24</v>
      </c>
    </row>
    <row r="294" spans="1:19" x14ac:dyDescent="0.3">
      <c r="A294" t="s">
        <v>7215</v>
      </c>
      <c r="B294">
        <v>1020485067</v>
      </c>
      <c r="C294">
        <v>1</v>
      </c>
      <c r="D294" t="s">
        <v>7216</v>
      </c>
      <c r="E294" t="s">
        <v>7217</v>
      </c>
      <c r="F294" t="s">
        <v>17</v>
      </c>
      <c r="G294" t="s">
        <v>7218</v>
      </c>
      <c r="H294" t="s">
        <v>11346</v>
      </c>
      <c r="I294" t="s">
        <v>11092</v>
      </c>
      <c r="J294" t="s">
        <v>11093</v>
      </c>
      <c r="K294" t="s">
        <v>7724</v>
      </c>
      <c r="L294" t="s">
        <v>7725</v>
      </c>
      <c r="M294">
        <v>1047399937</v>
      </c>
      <c r="N294" t="s">
        <v>68</v>
      </c>
      <c r="O294" t="s">
        <v>69</v>
      </c>
      <c r="P294" t="s">
        <v>21</v>
      </c>
      <c r="Q294" t="s">
        <v>56</v>
      </c>
      <c r="R294" t="s">
        <v>57</v>
      </c>
      <c r="S294" t="s">
        <v>24</v>
      </c>
    </row>
    <row r="295" spans="1:19" x14ac:dyDescent="0.3">
      <c r="A295" t="s">
        <v>7459</v>
      </c>
      <c r="B295">
        <v>1020499338</v>
      </c>
      <c r="C295">
        <v>1</v>
      </c>
      <c r="D295" t="s">
        <v>7460</v>
      </c>
      <c r="E295" t="s">
        <v>7461</v>
      </c>
      <c r="F295" t="s">
        <v>17</v>
      </c>
      <c r="G295" t="s">
        <v>7462</v>
      </c>
      <c r="H295" t="s">
        <v>11345</v>
      </c>
      <c r="I295" t="s">
        <v>7830</v>
      </c>
      <c r="J295" t="s">
        <v>7831</v>
      </c>
      <c r="K295" t="s">
        <v>7724</v>
      </c>
      <c r="L295" t="s">
        <v>7725</v>
      </c>
      <c r="M295">
        <v>1038062867</v>
      </c>
      <c r="N295" t="s">
        <v>68</v>
      </c>
      <c r="O295" t="s">
        <v>69</v>
      </c>
      <c r="P295" t="s">
        <v>21</v>
      </c>
      <c r="Q295" t="s">
        <v>56</v>
      </c>
      <c r="R295" t="s">
        <v>57</v>
      </c>
      <c r="S295" t="s">
        <v>24</v>
      </c>
    </row>
    <row r="296" spans="1:19" x14ac:dyDescent="0.3">
      <c r="A296" t="s">
        <v>303</v>
      </c>
      <c r="B296">
        <v>1020504644</v>
      </c>
      <c r="C296">
        <v>1</v>
      </c>
      <c r="D296" t="s">
        <v>304</v>
      </c>
      <c r="E296" t="s">
        <v>305</v>
      </c>
      <c r="F296" t="s">
        <v>17</v>
      </c>
      <c r="G296" t="s">
        <v>306</v>
      </c>
      <c r="H296" t="s">
        <v>11346</v>
      </c>
      <c r="I296" t="s">
        <v>11263</v>
      </c>
      <c r="J296" t="s">
        <v>11264</v>
      </c>
      <c r="K296" t="s">
        <v>7724</v>
      </c>
      <c r="L296" t="s">
        <v>7725</v>
      </c>
      <c r="M296">
        <v>71792962</v>
      </c>
      <c r="N296" t="s">
        <v>68</v>
      </c>
      <c r="O296" t="s">
        <v>69</v>
      </c>
      <c r="P296" t="s">
        <v>21</v>
      </c>
      <c r="Q296" t="s">
        <v>307</v>
      </c>
      <c r="R296" t="s">
        <v>308</v>
      </c>
      <c r="S296" t="s">
        <v>80</v>
      </c>
    </row>
    <row r="297" spans="1:19" x14ac:dyDescent="0.3">
      <c r="A297" t="s">
        <v>1830</v>
      </c>
      <c r="B297">
        <v>1020485047</v>
      </c>
      <c r="C297">
        <v>1</v>
      </c>
      <c r="D297" t="s">
        <v>1831</v>
      </c>
      <c r="E297" t="s">
        <v>1832</v>
      </c>
      <c r="F297" t="s">
        <v>17</v>
      </c>
      <c r="G297" t="s">
        <v>1833</v>
      </c>
      <c r="H297" t="s">
        <v>11346</v>
      </c>
      <c r="I297" t="s">
        <v>10606</v>
      </c>
      <c r="J297" t="s">
        <v>10607</v>
      </c>
      <c r="K297" t="s">
        <v>7713</v>
      </c>
      <c r="L297" t="s">
        <v>7714</v>
      </c>
      <c r="M297">
        <v>52545432</v>
      </c>
      <c r="N297" t="s">
        <v>68</v>
      </c>
      <c r="O297" t="s">
        <v>69</v>
      </c>
      <c r="P297" t="s">
        <v>21</v>
      </c>
      <c r="Q297" t="s">
        <v>107</v>
      </c>
      <c r="R297" t="s">
        <v>107</v>
      </c>
      <c r="S297" t="s">
        <v>107</v>
      </c>
    </row>
    <row r="298" spans="1:19" x14ac:dyDescent="0.3">
      <c r="A298" t="s">
        <v>6329</v>
      </c>
      <c r="B298">
        <v>1020444894</v>
      </c>
      <c r="C298">
        <v>1</v>
      </c>
      <c r="D298" t="s">
        <v>6330</v>
      </c>
      <c r="E298" t="s">
        <v>6331</v>
      </c>
      <c r="F298" t="s">
        <v>17</v>
      </c>
      <c r="G298" t="s">
        <v>6332</v>
      </c>
      <c r="H298" t="s">
        <v>11346</v>
      </c>
      <c r="I298" t="s">
        <v>8519</v>
      </c>
      <c r="J298" t="s">
        <v>8520</v>
      </c>
      <c r="K298" t="s">
        <v>7713</v>
      </c>
      <c r="L298" t="s">
        <v>7714</v>
      </c>
      <c r="M298">
        <v>21066569</v>
      </c>
      <c r="N298" t="s">
        <v>68</v>
      </c>
      <c r="O298" t="s">
        <v>69</v>
      </c>
      <c r="P298" t="s">
        <v>21</v>
      </c>
      <c r="Q298" t="s">
        <v>29</v>
      </c>
      <c r="R298" t="s">
        <v>30</v>
      </c>
      <c r="S298" t="s">
        <v>24</v>
      </c>
    </row>
    <row r="299" spans="1:19" x14ac:dyDescent="0.3">
      <c r="A299" t="s">
        <v>5084</v>
      </c>
      <c r="B299">
        <v>1020499123</v>
      </c>
      <c r="C299">
        <v>1</v>
      </c>
      <c r="D299" t="s">
        <v>5085</v>
      </c>
      <c r="E299" t="s">
        <v>5086</v>
      </c>
      <c r="F299" t="s">
        <v>17</v>
      </c>
      <c r="G299" t="s">
        <v>5087</v>
      </c>
      <c r="H299" t="s">
        <v>11346</v>
      </c>
      <c r="I299" t="s">
        <v>9105</v>
      </c>
      <c r="J299" t="s">
        <v>9106</v>
      </c>
      <c r="K299" t="s">
        <v>7724</v>
      </c>
      <c r="L299" t="s">
        <v>7725</v>
      </c>
      <c r="M299">
        <v>1036398974</v>
      </c>
      <c r="N299" t="s">
        <v>68</v>
      </c>
      <c r="O299" t="s">
        <v>69</v>
      </c>
      <c r="P299" t="s">
        <v>21</v>
      </c>
      <c r="Q299" t="s">
        <v>56</v>
      </c>
      <c r="R299" t="s">
        <v>57</v>
      </c>
      <c r="S299" t="s">
        <v>24</v>
      </c>
    </row>
    <row r="300" spans="1:19" x14ac:dyDescent="0.3">
      <c r="A300" t="s">
        <v>4142</v>
      </c>
      <c r="B300">
        <v>1020499120</v>
      </c>
      <c r="C300">
        <v>1</v>
      </c>
      <c r="D300" t="s">
        <v>4143</v>
      </c>
      <c r="E300" t="s">
        <v>4144</v>
      </c>
      <c r="F300" t="s">
        <v>17</v>
      </c>
      <c r="G300" t="s">
        <v>4145</v>
      </c>
      <c r="H300" t="s">
        <v>11345</v>
      </c>
      <c r="I300" t="s">
        <v>9543</v>
      </c>
      <c r="J300" t="s">
        <v>9544</v>
      </c>
      <c r="K300" t="s">
        <v>8019</v>
      </c>
      <c r="L300" t="s">
        <v>7725</v>
      </c>
      <c r="M300">
        <v>3474225</v>
      </c>
      <c r="N300" t="s">
        <v>68</v>
      </c>
      <c r="O300" t="s">
        <v>69</v>
      </c>
      <c r="P300" t="s">
        <v>21</v>
      </c>
      <c r="Q300" t="s">
        <v>56</v>
      </c>
      <c r="R300" t="s">
        <v>57</v>
      </c>
      <c r="S300" t="s">
        <v>24</v>
      </c>
    </row>
    <row r="301" spans="1:19" x14ac:dyDescent="0.3">
      <c r="A301" t="s">
        <v>5941</v>
      </c>
      <c r="B301">
        <v>1020499846</v>
      </c>
      <c r="C301">
        <v>1</v>
      </c>
      <c r="D301" t="s">
        <v>5942</v>
      </c>
      <c r="E301" t="s">
        <v>5943</v>
      </c>
      <c r="F301" t="s">
        <v>17</v>
      </c>
      <c r="G301" t="s">
        <v>5944</v>
      </c>
      <c r="H301" t="s">
        <v>11346</v>
      </c>
      <c r="I301" t="s">
        <v>8718</v>
      </c>
      <c r="J301" t="s">
        <v>8719</v>
      </c>
      <c r="K301" t="s">
        <v>7772</v>
      </c>
      <c r="L301" t="s">
        <v>7773</v>
      </c>
      <c r="M301">
        <v>1018409046</v>
      </c>
      <c r="N301" t="s">
        <v>68</v>
      </c>
      <c r="O301" t="s">
        <v>69</v>
      </c>
      <c r="P301" t="s">
        <v>21</v>
      </c>
      <c r="Q301" t="s">
        <v>107</v>
      </c>
      <c r="R301" t="s">
        <v>107</v>
      </c>
      <c r="S301" t="s">
        <v>107</v>
      </c>
    </row>
    <row r="302" spans="1:19" x14ac:dyDescent="0.3">
      <c r="A302" t="s">
        <v>4672</v>
      </c>
      <c r="B302">
        <v>1020325138</v>
      </c>
      <c r="C302">
        <v>1</v>
      </c>
      <c r="D302" t="s">
        <v>4673</v>
      </c>
      <c r="E302" t="s">
        <v>4674</v>
      </c>
      <c r="F302" t="s">
        <v>17</v>
      </c>
      <c r="G302" t="s">
        <v>4675</v>
      </c>
      <c r="H302" t="s">
        <v>11346</v>
      </c>
      <c r="I302" t="s">
        <v>9282</v>
      </c>
      <c r="J302" t="s">
        <v>9283</v>
      </c>
      <c r="K302" t="s">
        <v>7713</v>
      </c>
      <c r="L302" t="s">
        <v>7714</v>
      </c>
      <c r="M302">
        <v>30398266</v>
      </c>
      <c r="N302" t="s">
        <v>68</v>
      </c>
      <c r="O302" t="s">
        <v>69</v>
      </c>
      <c r="P302" t="s">
        <v>21</v>
      </c>
      <c r="Q302" t="s">
        <v>29</v>
      </c>
      <c r="R302" t="s">
        <v>30</v>
      </c>
      <c r="S302" t="s">
        <v>24</v>
      </c>
    </row>
    <row r="303" spans="1:19" x14ac:dyDescent="0.3">
      <c r="A303" t="s">
        <v>6249</v>
      </c>
      <c r="B303">
        <v>1020499016</v>
      </c>
      <c r="C303">
        <v>1</v>
      </c>
      <c r="D303" t="s">
        <v>6250</v>
      </c>
      <c r="E303" t="s">
        <v>6251</v>
      </c>
      <c r="F303" t="s">
        <v>17</v>
      </c>
      <c r="G303" t="s">
        <v>6252</v>
      </c>
      <c r="H303" t="s">
        <v>11346</v>
      </c>
      <c r="I303" t="s">
        <v>7855</v>
      </c>
      <c r="J303" t="s">
        <v>7856</v>
      </c>
      <c r="K303" t="s">
        <v>7800</v>
      </c>
      <c r="L303" t="s">
        <v>7714</v>
      </c>
      <c r="M303">
        <v>52905881</v>
      </c>
      <c r="N303" t="s">
        <v>68</v>
      </c>
      <c r="O303" t="s">
        <v>69</v>
      </c>
      <c r="P303" t="s">
        <v>21</v>
      </c>
      <c r="Q303" t="s">
        <v>107</v>
      </c>
      <c r="R303" t="s">
        <v>107</v>
      </c>
      <c r="S303" t="s">
        <v>107</v>
      </c>
    </row>
    <row r="304" spans="1:19" x14ac:dyDescent="0.3">
      <c r="A304" t="s">
        <v>6764</v>
      </c>
      <c r="B304">
        <v>1020485262</v>
      </c>
      <c r="C304">
        <v>1</v>
      </c>
      <c r="D304" t="s">
        <v>6765</v>
      </c>
      <c r="E304" t="s">
        <v>6766</v>
      </c>
      <c r="F304" t="s">
        <v>17</v>
      </c>
      <c r="G304" t="s">
        <v>6767</v>
      </c>
      <c r="H304" t="s">
        <v>11345</v>
      </c>
      <c r="I304" t="s">
        <v>8246</v>
      </c>
      <c r="J304" t="s">
        <v>8247</v>
      </c>
      <c r="K304" t="s">
        <v>8132</v>
      </c>
      <c r="L304" t="s">
        <v>8133</v>
      </c>
      <c r="M304">
        <v>1128060544</v>
      </c>
      <c r="N304" t="s">
        <v>68</v>
      </c>
      <c r="O304" t="s">
        <v>69</v>
      </c>
      <c r="P304" t="s">
        <v>21</v>
      </c>
      <c r="Q304" t="s">
        <v>56</v>
      </c>
      <c r="R304" t="s">
        <v>57</v>
      </c>
      <c r="S304" t="s">
        <v>24</v>
      </c>
    </row>
    <row r="305" spans="1:19" x14ac:dyDescent="0.3">
      <c r="A305" t="s">
        <v>1678</v>
      </c>
      <c r="B305">
        <v>1020452400</v>
      </c>
      <c r="C305">
        <v>1</v>
      </c>
      <c r="D305" t="s">
        <v>1679</v>
      </c>
      <c r="E305" t="s">
        <v>1680</v>
      </c>
      <c r="F305" t="s">
        <v>17</v>
      </c>
      <c r="G305" t="s">
        <v>1681</v>
      </c>
      <c r="H305" t="s">
        <v>11346</v>
      </c>
      <c r="I305" t="s">
        <v>7984</v>
      </c>
      <c r="J305" t="s">
        <v>7985</v>
      </c>
      <c r="K305" t="s">
        <v>7713</v>
      </c>
      <c r="L305" t="s">
        <v>7714</v>
      </c>
      <c r="M305">
        <v>53071084</v>
      </c>
      <c r="N305" t="s">
        <v>68</v>
      </c>
      <c r="O305" t="s">
        <v>69</v>
      </c>
      <c r="P305" t="s">
        <v>21</v>
      </c>
      <c r="Q305" t="s">
        <v>56</v>
      </c>
      <c r="R305" t="s">
        <v>57</v>
      </c>
      <c r="S305" t="s">
        <v>24</v>
      </c>
    </row>
    <row r="306" spans="1:19" x14ac:dyDescent="0.3">
      <c r="A306" t="s">
        <v>4170</v>
      </c>
      <c r="B306">
        <v>1020498932</v>
      </c>
      <c r="C306">
        <v>1</v>
      </c>
      <c r="D306" t="s">
        <v>4171</v>
      </c>
      <c r="E306" t="s">
        <v>4172</v>
      </c>
      <c r="F306" t="s">
        <v>17</v>
      </c>
      <c r="G306" t="s">
        <v>4173</v>
      </c>
      <c r="H306" t="s">
        <v>11346</v>
      </c>
      <c r="I306" t="s">
        <v>9557</v>
      </c>
      <c r="J306" t="s">
        <v>9558</v>
      </c>
      <c r="K306" t="s">
        <v>7724</v>
      </c>
      <c r="L306" t="s">
        <v>7725</v>
      </c>
      <c r="M306">
        <v>1017194355</v>
      </c>
      <c r="N306" t="s">
        <v>68</v>
      </c>
      <c r="O306" t="s">
        <v>69</v>
      </c>
      <c r="P306" t="s">
        <v>21</v>
      </c>
      <c r="Q306" t="s">
        <v>107</v>
      </c>
      <c r="R306" t="s">
        <v>107</v>
      </c>
      <c r="S306" t="s">
        <v>107</v>
      </c>
    </row>
    <row r="307" spans="1:19" x14ac:dyDescent="0.3">
      <c r="A307" t="s">
        <v>569</v>
      </c>
      <c r="B307">
        <v>1020334544</v>
      </c>
      <c r="C307">
        <v>1</v>
      </c>
      <c r="D307" t="s">
        <v>570</v>
      </c>
      <c r="E307" t="s">
        <v>571</v>
      </c>
      <c r="F307" t="s">
        <v>17</v>
      </c>
      <c r="G307" t="s">
        <v>572</v>
      </c>
      <c r="H307" t="s">
        <v>11346</v>
      </c>
      <c r="I307" t="s">
        <v>11229</v>
      </c>
      <c r="J307" t="s">
        <v>11230</v>
      </c>
      <c r="K307" t="s">
        <v>7971</v>
      </c>
      <c r="L307" t="s">
        <v>7846</v>
      </c>
      <c r="M307">
        <v>52362326</v>
      </c>
      <c r="N307" t="s">
        <v>68</v>
      </c>
      <c r="O307" t="s">
        <v>69</v>
      </c>
      <c r="P307" t="s">
        <v>21</v>
      </c>
      <c r="Q307" t="s">
        <v>29</v>
      </c>
      <c r="R307" t="s">
        <v>30</v>
      </c>
      <c r="S307" t="s">
        <v>24</v>
      </c>
    </row>
    <row r="308" spans="1:19" x14ac:dyDescent="0.3">
      <c r="A308" t="s">
        <v>6073</v>
      </c>
      <c r="B308">
        <v>1020499366</v>
      </c>
      <c r="C308">
        <v>1</v>
      </c>
      <c r="D308" t="s">
        <v>6074</v>
      </c>
      <c r="E308" t="s">
        <v>6075</v>
      </c>
      <c r="F308" t="s">
        <v>17</v>
      </c>
      <c r="G308" t="s">
        <v>6076</v>
      </c>
      <c r="H308" t="s">
        <v>11346</v>
      </c>
      <c r="I308" t="s">
        <v>8641</v>
      </c>
      <c r="J308" t="s">
        <v>8642</v>
      </c>
      <c r="K308" t="s">
        <v>7724</v>
      </c>
      <c r="L308" t="s">
        <v>7725</v>
      </c>
      <c r="M308">
        <v>1020418132</v>
      </c>
      <c r="N308" t="s">
        <v>68</v>
      </c>
      <c r="O308" t="s">
        <v>69</v>
      </c>
      <c r="P308" t="s">
        <v>21</v>
      </c>
      <c r="Q308" t="s">
        <v>56</v>
      </c>
      <c r="R308" t="s">
        <v>57</v>
      </c>
      <c r="S308" t="s">
        <v>24</v>
      </c>
    </row>
    <row r="309" spans="1:19" x14ac:dyDescent="0.3">
      <c r="A309" t="s">
        <v>4225</v>
      </c>
      <c r="B309">
        <v>1020484064</v>
      </c>
      <c r="C309">
        <v>1</v>
      </c>
      <c r="D309" t="s">
        <v>4226</v>
      </c>
      <c r="E309" t="s">
        <v>4227</v>
      </c>
      <c r="F309" t="s">
        <v>17</v>
      </c>
      <c r="G309" t="s">
        <v>4228</v>
      </c>
      <c r="H309" t="s">
        <v>11345</v>
      </c>
      <c r="I309" t="s">
        <v>9521</v>
      </c>
      <c r="J309" t="s">
        <v>9522</v>
      </c>
      <c r="K309" t="s">
        <v>7713</v>
      </c>
      <c r="L309" t="s">
        <v>7714</v>
      </c>
      <c r="M309">
        <v>80190105</v>
      </c>
      <c r="N309" t="s">
        <v>68</v>
      </c>
      <c r="O309" t="s">
        <v>69</v>
      </c>
      <c r="P309" t="s">
        <v>21</v>
      </c>
      <c r="Q309" t="s">
        <v>107</v>
      </c>
      <c r="R309" t="s">
        <v>107</v>
      </c>
      <c r="S309" t="s">
        <v>107</v>
      </c>
    </row>
    <row r="310" spans="1:19" x14ac:dyDescent="0.3">
      <c r="A310" t="s">
        <v>7618</v>
      </c>
      <c r="B310">
        <v>1020499845</v>
      </c>
      <c r="C310">
        <v>1</v>
      </c>
      <c r="D310" t="s">
        <v>7619</v>
      </c>
      <c r="E310" t="s">
        <v>7620</v>
      </c>
      <c r="F310" t="s">
        <v>17</v>
      </c>
      <c r="G310" t="s">
        <v>7621</v>
      </c>
      <c r="H310" t="s">
        <v>11345</v>
      </c>
      <c r="I310" t="s">
        <v>7774</v>
      </c>
      <c r="J310" t="s">
        <v>7775</v>
      </c>
      <c r="K310" t="s">
        <v>7724</v>
      </c>
      <c r="L310" t="s">
        <v>7725</v>
      </c>
      <c r="M310">
        <v>8357275</v>
      </c>
      <c r="N310" t="s">
        <v>68</v>
      </c>
      <c r="O310" t="s">
        <v>69</v>
      </c>
      <c r="P310" t="s">
        <v>21</v>
      </c>
      <c r="Q310" t="s">
        <v>107</v>
      </c>
      <c r="R310" t="s">
        <v>107</v>
      </c>
      <c r="S310" t="s">
        <v>107</v>
      </c>
    </row>
    <row r="311" spans="1:19" x14ac:dyDescent="0.3">
      <c r="A311" t="s">
        <v>1047</v>
      </c>
      <c r="B311">
        <v>1020483112</v>
      </c>
      <c r="C311">
        <v>1</v>
      </c>
      <c r="D311" t="s">
        <v>1048</v>
      </c>
      <c r="E311" t="s">
        <v>1049</v>
      </c>
      <c r="F311" t="s">
        <v>17</v>
      </c>
      <c r="G311" t="s">
        <v>1050</v>
      </c>
      <c r="H311" t="s">
        <v>11346</v>
      </c>
      <c r="I311" t="s">
        <v>10950</v>
      </c>
      <c r="J311" t="s">
        <v>10951</v>
      </c>
      <c r="K311" t="s">
        <v>7713</v>
      </c>
      <c r="L311" t="s">
        <v>7714</v>
      </c>
      <c r="M311">
        <v>52388921</v>
      </c>
      <c r="N311" t="s">
        <v>68</v>
      </c>
      <c r="O311" t="s">
        <v>69</v>
      </c>
      <c r="P311" t="s">
        <v>21</v>
      </c>
      <c r="Q311" t="s">
        <v>56</v>
      </c>
      <c r="R311" t="s">
        <v>57</v>
      </c>
      <c r="S311" t="s">
        <v>24</v>
      </c>
    </row>
    <row r="312" spans="1:19" x14ac:dyDescent="0.3">
      <c r="A312" t="s">
        <v>1774</v>
      </c>
      <c r="B312">
        <v>1020499340</v>
      </c>
      <c r="C312">
        <v>1</v>
      </c>
      <c r="D312" t="s">
        <v>1775</v>
      </c>
      <c r="E312" t="s">
        <v>1776</v>
      </c>
      <c r="F312" t="s">
        <v>17</v>
      </c>
      <c r="G312" t="s">
        <v>1777</v>
      </c>
      <c r="H312" t="s">
        <v>11346</v>
      </c>
      <c r="I312" t="s">
        <v>10597</v>
      </c>
      <c r="J312" t="s">
        <v>10598</v>
      </c>
      <c r="K312" t="s">
        <v>7724</v>
      </c>
      <c r="L312" t="s">
        <v>7725</v>
      </c>
      <c r="M312">
        <v>42893269</v>
      </c>
      <c r="N312" t="s">
        <v>68</v>
      </c>
      <c r="O312" t="s">
        <v>69</v>
      </c>
      <c r="P312" t="s">
        <v>21</v>
      </c>
      <c r="Q312" t="s">
        <v>56</v>
      </c>
      <c r="R312" t="s">
        <v>57</v>
      </c>
      <c r="S312" t="s">
        <v>24</v>
      </c>
    </row>
    <row r="313" spans="1:19" x14ac:dyDescent="0.3">
      <c r="A313" t="s">
        <v>4237</v>
      </c>
      <c r="B313">
        <v>1020498300</v>
      </c>
      <c r="C313">
        <v>1</v>
      </c>
      <c r="D313" t="s">
        <v>4238</v>
      </c>
      <c r="E313" t="s">
        <v>4239</v>
      </c>
      <c r="F313" t="s">
        <v>17</v>
      </c>
      <c r="G313" t="s">
        <v>4240</v>
      </c>
      <c r="H313" t="s">
        <v>11346</v>
      </c>
      <c r="I313" t="s">
        <v>9509</v>
      </c>
      <c r="J313" t="s">
        <v>9510</v>
      </c>
      <c r="K313" t="s">
        <v>8221</v>
      </c>
      <c r="L313" t="s">
        <v>7740</v>
      </c>
      <c r="M313">
        <v>1136881761</v>
      </c>
      <c r="N313" t="s">
        <v>68</v>
      </c>
      <c r="O313" t="s">
        <v>69</v>
      </c>
      <c r="P313" t="s">
        <v>21</v>
      </c>
      <c r="Q313" t="s">
        <v>56</v>
      </c>
      <c r="R313" t="s">
        <v>57</v>
      </c>
      <c r="S313" t="s">
        <v>24</v>
      </c>
    </row>
    <row r="314" spans="1:19" x14ac:dyDescent="0.3">
      <c r="A314" t="s">
        <v>6812</v>
      </c>
      <c r="B314">
        <v>1020498911</v>
      </c>
      <c r="C314">
        <v>1</v>
      </c>
      <c r="D314" t="s">
        <v>6813</v>
      </c>
      <c r="E314" t="s">
        <v>6814</v>
      </c>
      <c r="F314" t="s">
        <v>17</v>
      </c>
      <c r="G314" t="s">
        <v>6815</v>
      </c>
      <c r="H314" t="s">
        <v>11345</v>
      </c>
      <c r="I314" t="s">
        <v>8219</v>
      </c>
      <c r="J314" t="s">
        <v>8220</v>
      </c>
      <c r="K314" t="s">
        <v>8221</v>
      </c>
      <c r="L314" t="s">
        <v>7740</v>
      </c>
      <c r="M314">
        <v>1033685564</v>
      </c>
      <c r="N314" t="s">
        <v>68</v>
      </c>
      <c r="O314" t="s">
        <v>69</v>
      </c>
      <c r="P314" t="s">
        <v>21</v>
      </c>
      <c r="Q314" t="s">
        <v>56</v>
      </c>
      <c r="R314" t="s">
        <v>57</v>
      </c>
      <c r="S314" t="s">
        <v>24</v>
      </c>
    </row>
    <row r="315" spans="1:19" x14ac:dyDescent="0.3">
      <c r="A315" t="s">
        <v>2874</v>
      </c>
      <c r="B315">
        <v>1020495992</v>
      </c>
      <c r="C315">
        <v>1</v>
      </c>
      <c r="D315" t="s">
        <v>2875</v>
      </c>
      <c r="E315" t="s">
        <v>2876</v>
      </c>
      <c r="F315" t="s">
        <v>17</v>
      </c>
      <c r="G315" t="s">
        <v>2877</v>
      </c>
      <c r="H315" t="s">
        <v>11346</v>
      </c>
      <c r="I315" t="s">
        <v>10124</v>
      </c>
      <c r="J315" t="s">
        <v>10125</v>
      </c>
      <c r="K315" t="s">
        <v>7747</v>
      </c>
      <c r="L315" t="s">
        <v>7748</v>
      </c>
      <c r="M315">
        <v>1140900457</v>
      </c>
      <c r="N315" t="s">
        <v>27</v>
      </c>
      <c r="O315" t="s">
        <v>28</v>
      </c>
      <c r="P315" t="s">
        <v>21</v>
      </c>
      <c r="Q315" t="s">
        <v>29</v>
      </c>
      <c r="R315" t="s">
        <v>30</v>
      </c>
      <c r="S315" t="s">
        <v>24</v>
      </c>
    </row>
    <row r="316" spans="1:19" x14ac:dyDescent="0.3">
      <c r="A316" t="s">
        <v>6557</v>
      </c>
      <c r="B316">
        <v>1020509979</v>
      </c>
      <c r="C316">
        <v>1</v>
      </c>
      <c r="D316" t="s">
        <v>6558</v>
      </c>
      <c r="E316" t="s">
        <v>6559</v>
      </c>
      <c r="F316" t="s">
        <v>17</v>
      </c>
      <c r="G316" t="s">
        <v>6560</v>
      </c>
      <c r="H316" t="s">
        <v>11346</v>
      </c>
      <c r="I316" t="s">
        <v>8382</v>
      </c>
      <c r="J316" t="s">
        <v>8383</v>
      </c>
      <c r="K316" t="s">
        <v>7724</v>
      </c>
      <c r="L316" t="s">
        <v>7725</v>
      </c>
      <c r="M316">
        <v>1036668537</v>
      </c>
      <c r="N316" t="s">
        <v>27</v>
      </c>
      <c r="O316" t="s">
        <v>28</v>
      </c>
      <c r="P316" t="s">
        <v>21</v>
      </c>
      <c r="Q316" t="s">
        <v>29</v>
      </c>
      <c r="R316" t="s">
        <v>30</v>
      </c>
      <c r="S316" t="s">
        <v>24</v>
      </c>
    </row>
    <row r="317" spans="1:19" x14ac:dyDescent="0.3">
      <c r="A317" t="s">
        <v>6381</v>
      </c>
      <c r="B317">
        <v>1020495892</v>
      </c>
      <c r="C317">
        <v>1</v>
      </c>
      <c r="D317" t="s">
        <v>6382</v>
      </c>
      <c r="E317" t="s">
        <v>6383</v>
      </c>
      <c r="F317" t="s">
        <v>17</v>
      </c>
      <c r="G317" t="s">
        <v>6384</v>
      </c>
      <c r="H317" t="s">
        <v>11346</v>
      </c>
      <c r="I317" t="s">
        <v>8482</v>
      </c>
      <c r="J317" t="s">
        <v>8483</v>
      </c>
      <c r="K317" t="s">
        <v>7951</v>
      </c>
      <c r="L317" t="s">
        <v>7807</v>
      </c>
      <c r="M317">
        <v>1018415436</v>
      </c>
      <c r="N317" t="s">
        <v>27</v>
      </c>
      <c r="O317" t="s">
        <v>28</v>
      </c>
      <c r="P317" t="s">
        <v>21</v>
      </c>
      <c r="Q317" t="s">
        <v>107</v>
      </c>
      <c r="R317" t="s">
        <v>107</v>
      </c>
      <c r="S317" t="s">
        <v>107</v>
      </c>
    </row>
    <row r="318" spans="1:19" x14ac:dyDescent="0.3">
      <c r="A318" t="s">
        <v>5917</v>
      </c>
      <c r="B318">
        <v>1020509644</v>
      </c>
      <c r="C318">
        <v>1</v>
      </c>
      <c r="D318" t="s">
        <v>5918</v>
      </c>
      <c r="E318" t="s">
        <v>5919</v>
      </c>
      <c r="F318" t="s">
        <v>17</v>
      </c>
      <c r="G318" t="s">
        <v>5920</v>
      </c>
      <c r="H318" t="s">
        <v>11346</v>
      </c>
      <c r="I318" t="s">
        <v>9455</v>
      </c>
      <c r="J318" t="s">
        <v>9456</v>
      </c>
      <c r="K318" t="s">
        <v>7713</v>
      </c>
      <c r="L318" t="s">
        <v>7714</v>
      </c>
      <c r="M318">
        <v>40984709</v>
      </c>
      <c r="N318" t="s">
        <v>27</v>
      </c>
      <c r="O318" t="s">
        <v>28</v>
      </c>
      <c r="P318" t="s">
        <v>21</v>
      </c>
      <c r="Q318" t="s">
        <v>29</v>
      </c>
      <c r="R318" t="s">
        <v>30</v>
      </c>
      <c r="S318" t="s">
        <v>24</v>
      </c>
    </row>
    <row r="319" spans="1:19" x14ac:dyDescent="0.3">
      <c r="A319" t="s">
        <v>4760</v>
      </c>
      <c r="B319">
        <v>1020496012</v>
      </c>
      <c r="C319">
        <v>1</v>
      </c>
      <c r="D319" t="s">
        <v>4761</v>
      </c>
      <c r="E319" t="s">
        <v>4762</v>
      </c>
      <c r="F319" t="s">
        <v>17</v>
      </c>
      <c r="G319" t="s">
        <v>4763</v>
      </c>
      <c r="H319" t="s">
        <v>11346</v>
      </c>
      <c r="I319" t="s">
        <v>9302</v>
      </c>
      <c r="J319" t="s">
        <v>9303</v>
      </c>
      <c r="K319" t="s">
        <v>7713</v>
      </c>
      <c r="L319" t="s">
        <v>7714</v>
      </c>
      <c r="M319">
        <v>1151940915</v>
      </c>
      <c r="N319" t="s">
        <v>27</v>
      </c>
      <c r="O319" t="s">
        <v>28</v>
      </c>
      <c r="P319" t="s">
        <v>21</v>
      </c>
      <c r="Q319" t="s">
        <v>29</v>
      </c>
      <c r="R319" t="s">
        <v>30</v>
      </c>
      <c r="S319" t="s">
        <v>24</v>
      </c>
    </row>
    <row r="320" spans="1:19" x14ac:dyDescent="0.3">
      <c r="A320" t="s">
        <v>1163</v>
      </c>
      <c r="B320">
        <v>1020495943</v>
      </c>
      <c r="C320">
        <v>1</v>
      </c>
      <c r="D320" t="s">
        <v>1164</v>
      </c>
      <c r="E320" t="s">
        <v>1165</v>
      </c>
      <c r="F320" t="s">
        <v>17</v>
      </c>
      <c r="G320" t="s">
        <v>1166</v>
      </c>
      <c r="H320" t="s">
        <v>11346</v>
      </c>
      <c r="I320" t="s">
        <v>10986</v>
      </c>
      <c r="J320" t="s">
        <v>10987</v>
      </c>
      <c r="K320" t="s">
        <v>7971</v>
      </c>
      <c r="L320" t="s">
        <v>7846</v>
      </c>
      <c r="M320">
        <v>1192804828</v>
      </c>
      <c r="N320" t="s">
        <v>27</v>
      </c>
      <c r="O320" t="s">
        <v>28</v>
      </c>
      <c r="P320" t="s">
        <v>21</v>
      </c>
      <c r="Q320" t="s">
        <v>307</v>
      </c>
      <c r="R320" t="s">
        <v>308</v>
      </c>
      <c r="S320" t="s">
        <v>80</v>
      </c>
    </row>
    <row r="321" spans="1:19" x14ac:dyDescent="0.3">
      <c r="A321" t="s">
        <v>2325</v>
      </c>
      <c r="B321">
        <v>1020508667</v>
      </c>
      <c r="C321">
        <v>1</v>
      </c>
      <c r="D321" t="s">
        <v>2326</v>
      </c>
      <c r="E321" t="s">
        <v>2327</v>
      </c>
      <c r="F321" t="s">
        <v>17</v>
      </c>
      <c r="G321" t="s">
        <v>2328</v>
      </c>
      <c r="H321" t="s">
        <v>11346</v>
      </c>
      <c r="I321" t="s">
        <v>10383</v>
      </c>
      <c r="J321" t="s">
        <v>10384</v>
      </c>
      <c r="K321" t="s">
        <v>7713</v>
      </c>
      <c r="L321" t="s">
        <v>7714</v>
      </c>
      <c r="M321">
        <v>1015452849</v>
      </c>
      <c r="N321" t="s">
        <v>27</v>
      </c>
      <c r="O321" t="s">
        <v>28</v>
      </c>
      <c r="P321" t="s">
        <v>21</v>
      </c>
      <c r="Q321" t="s">
        <v>107</v>
      </c>
      <c r="R321" t="s">
        <v>107</v>
      </c>
      <c r="S321" t="s">
        <v>107</v>
      </c>
    </row>
    <row r="322" spans="1:19" x14ac:dyDescent="0.3">
      <c r="A322" t="s">
        <v>1083</v>
      </c>
      <c r="B322">
        <v>1020510322</v>
      </c>
      <c r="C322">
        <v>1</v>
      </c>
      <c r="D322" t="s">
        <v>1084</v>
      </c>
      <c r="E322" t="s">
        <v>1085</v>
      </c>
      <c r="F322" t="s">
        <v>17</v>
      </c>
      <c r="G322" t="s">
        <v>1086</v>
      </c>
      <c r="H322" t="s">
        <v>11346</v>
      </c>
      <c r="I322" t="s">
        <v>10963</v>
      </c>
      <c r="J322" t="s">
        <v>10964</v>
      </c>
      <c r="K322" t="s">
        <v>7971</v>
      </c>
      <c r="L322" t="s">
        <v>7846</v>
      </c>
      <c r="M322">
        <v>1108932710</v>
      </c>
      <c r="N322" t="s">
        <v>27</v>
      </c>
      <c r="O322" t="s">
        <v>28</v>
      </c>
      <c r="P322" t="s">
        <v>21</v>
      </c>
      <c r="Q322" t="s">
        <v>307</v>
      </c>
      <c r="R322" t="s">
        <v>308</v>
      </c>
      <c r="S322" t="s">
        <v>80</v>
      </c>
    </row>
    <row r="323" spans="1:19" x14ac:dyDescent="0.3">
      <c r="A323" t="s">
        <v>5929</v>
      </c>
      <c r="B323">
        <v>1020510740</v>
      </c>
      <c r="C323">
        <v>1</v>
      </c>
      <c r="D323" t="s">
        <v>5930</v>
      </c>
      <c r="E323" t="s">
        <v>5931</v>
      </c>
      <c r="F323" t="s">
        <v>17</v>
      </c>
      <c r="G323" t="s">
        <v>5932</v>
      </c>
      <c r="H323" t="s">
        <v>11345</v>
      </c>
      <c r="I323" t="s">
        <v>8748</v>
      </c>
      <c r="J323" t="s">
        <v>8749</v>
      </c>
      <c r="K323" t="s">
        <v>7713</v>
      </c>
      <c r="L323" t="s">
        <v>7714</v>
      </c>
      <c r="M323">
        <v>1022923688</v>
      </c>
      <c r="N323" t="s">
        <v>27</v>
      </c>
      <c r="O323" t="s">
        <v>28</v>
      </c>
      <c r="P323" t="s">
        <v>21</v>
      </c>
      <c r="Q323" t="s">
        <v>29</v>
      </c>
      <c r="R323" t="s">
        <v>30</v>
      </c>
      <c r="S323" t="s">
        <v>24</v>
      </c>
    </row>
    <row r="324" spans="1:19" x14ac:dyDescent="0.3">
      <c r="A324" t="s">
        <v>2150</v>
      </c>
      <c r="B324">
        <v>1020510930</v>
      </c>
      <c r="C324">
        <v>1</v>
      </c>
      <c r="D324" t="s">
        <v>2151</v>
      </c>
      <c r="E324" t="s">
        <v>2152</v>
      </c>
      <c r="F324" t="s">
        <v>17</v>
      </c>
      <c r="G324" t="s">
        <v>2153</v>
      </c>
      <c r="H324" t="s">
        <v>11346</v>
      </c>
      <c r="I324" t="s">
        <v>11173</v>
      </c>
      <c r="J324" t="s">
        <v>11174</v>
      </c>
      <c r="K324" t="s">
        <v>7713</v>
      </c>
      <c r="L324" t="s">
        <v>7714</v>
      </c>
      <c r="M324">
        <v>1015435596</v>
      </c>
      <c r="N324" t="s">
        <v>27</v>
      </c>
      <c r="O324" t="s">
        <v>28</v>
      </c>
      <c r="P324" t="s">
        <v>21</v>
      </c>
      <c r="Q324" t="s">
        <v>107</v>
      </c>
      <c r="R324" t="s">
        <v>107</v>
      </c>
      <c r="S324" t="s">
        <v>107</v>
      </c>
    </row>
    <row r="325" spans="1:19" x14ac:dyDescent="0.3">
      <c r="A325" t="s">
        <v>5248</v>
      </c>
      <c r="B325">
        <v>1020510769</v>
      </c>
      <c r="C325">
        <v>1</v>
      </c>
      <c r="D325" t="s">
        <v>5249</v>
      </c>
      <c r="E325" t="s">
        <v>5250</v>
      </c>
      <c r="F325" t="s">
        <v>17</v>
      </c>
      <c r="G325" t="s">
        <v>5251</v>
      </c>
      <c r="H325" t="s">
        <v>11346</v>
      </c>
      <c r="I325" t="s">
        <v>8976</v>
      </c>
      <c r="J325" t="s">
        <v>8977</v>
      </c>
      <c r="K325" t="s">
        <v>7713</v>
      </c>
      <c r="L325" t="s">
        <v>7714</v>
      </c>
      <c r="M325">
        <v>1015444198</v>
      </c>
      <c r="N325" t="s">
        <v>27</v>
      </c>
      <c r="O325" t="s">
        <v>28</v>
      </c>
      <c r="P325" t="s">
        <v>21</v>
      </c>
      <c r="Q325" t="s">
        <v>107</v>
      </c>
      <c r="R325" t="s">
        <v>107</v>
      </c>
      <c r="S325" t="s">
        <v>107</v>
      </c>
    </row>
    <row r="326" spans="1:19" x14ac:dyDescent="0.3">
      <c r="A326" t="s">
        <v>5308</v>
      </c>
      <c r="B326">
        <v>1020495935</v>
      </c>
      <c r="C326">
        <v>1</v>
      </c>
      <c r="D326" t="s">
        <v>5309</v>
      </c>
      <c r="E326" t="s">
        <v>5310</v>
      </c>
      <c r="F326" t="s">
        <v>17</v>
      </c>
      <c r="G326" t="s">
        <v>5311</v>
      </c>
      <c r="H326" t="s">
        <v>11346</v>
      </c>
      <c r="I326" t="s">
        <v>8922</v>
      </c>
      <c r="J326" t="s">
        <v>8923</v>
      </c>
      <c r="K326" t="s">
        <v>7971</v>
      </c>
      <c r="L326" t="s">
        <v>7846</v>
      </c>
      <c r="M326">
        <v>1130677878</v>
      </c>
      <c r="N326" t="s">
        <v>27</v>
      </c>
      <c r="O326" t="s">
        <v>28</v>
      </c>
      <c r="P326" t="s">
        <v>21</v>
      </c>
      <c r="Q326" t="s">
        <v>29</v>
      </c>
      <c r="R326" t="s">
        <v>30</v>
      </c>
      <c r="S326" t="s">
        <v>24</v>
      </c>
    </row>
    <row r="327" spans="1:19" x14ac:dyDescent="0.3">
      <c r="A327" t="s">
        <v>2082</v>
      </c>
      <c r="B327">
        <v>1020510305</v>
      </c>
      <c r="C327">
        <v>1</v>
      </c>
      <c r="D327" t="s">
        <v>2083</v>
      </c>
      <c r="E327" t="s">
        <v>2084</v>
      </c>
      <c r="F327" t="s">
        <v>17</v>
      </c>
      <c r="G327" t="s">
        <v>2085</v>
      </c>
      <c r="H327" t="s">
        <v>11345</v>
      </c>
      <c r="I327" t="s">
        <v>10771</v>
      </c>
      <c r="J327" t="s">
        <v>10772</v>
      </c>
      <c r="K327" t="s">
        <v>7713</v>
      </c>
      <c r="L327" t="s">
        <v>7714</v>
      </c>
      <c r="M327">
        <v>413693</v>
      </c>
      <c r="N327" t="s">
        <v>27</v>
      </c>
      <c r="O327" t="s">
        <v>28</v>
      </c>
      <c r="P327" t="s">
        <v>21</v>
      </c>
      <c r="Q327" t="s">
        <v>107</v>
      </c>
      <c r="R327" t="s">
        <v>107</v>
      </c>
      <c r="S327" t="s">
        <v>107</v>
      </c>
    </row>
    <row r="328" spans="1:19" x14ac:dyDescent="0.3">
      <c r="A328" t="s">
        <v>1610</v>
      </c>
      <c r="B328">
        <v>1020451256</v>
      </c>
      <c r="C328">
        <v>1</v>
      </c>
      <c r="D328" t="s">
        <v>1611</v>
      </c>
      <c r="E328" t="s">
        <v>1612</v>
      </c>
      <c r="F328" t="s">
        <v>17</v>
      </c>
      <c r="G328" t="s">
        <v>1613</v>
      </c>
      <c r="H328" t="s">
        <v>11346</v>
      </c>
      <c r="I328" t="s">
        <v>8261</v>
      </c>
      <c r="J328" t="s">
        <v>8262</v>
      </c>
      <c r="K328" t="s">
        <v>7713</v>
      </c>
      <c r="L328" t="s">
        <v>7714</v>
      </c>
      <c r="M328">
        <v>52829695</v>
      </c>
      <c r="N328" t="s">
        <v>27</v>
      </c>
      <c r="O328" t="s">
        <v>28</v>
      </c>
      <c r="P328" t="s">
        <v>21</v>
      </c>
      <c r="Q328" t="s">
        <v>29</v>
      </c>
      <c r="R328" t="s">
        <v>30</v>
      </c>
      <c r="S328" t="s">
        <v>24</v>
      </c>
    </row>
    <row r="329" spans="1:19" x14ac:dyDescent="0.3">
      <c r="A329" t="s">
        <v>6161</v>
      </c>
      <c r="B329">
        <v>1020506774</v>
      </c>
      <c r="C329">
        <v>1</v>
      </c>
      <c r="D329" t="s">
        <v>6162</v>
      </c>
      <c r="E329" t="s">
        <v>6163</v>
      </c>
      <c r="F329" t="s">
        <v>17</v>
      </c>
      <c r="G329" t="s">
        <v>6164</v>
      </c>
      <c r="H329" t="s">
        <v>11346</v>
      </c>
      <c r="I329" t="s">
        <v>8633</v>
      </c>
      <c r="J329" t="s">
        <v>8634</v>
      </c>
      <c r="K329" t="s">
        <v>7971</v>
      </c>
      <c r="L329" t="s">
        <v>7846</v>
      </c>
      <c r="M329">
        <v>1130614482</v>
      </c>
      <c r="N329" t="s">
        <v>27</v>
      </c>
      <c r="O329" t="s">
        <v>28</v>
      </c>
      <c r="P329" t="s">
        <v>21</v>
      </c>
      <c r="Q329" t="s">
        <v>29</v>
      </c>
      <c r="R329" t="s">
        <v>30</v>
      </c>
      <c r="S329" t="s">
        <v>24</v>
      </c>
    </row>
    <row r="330" spans="1:19" x14ac:dyDescent="0.3">
      <c r="A330" t="s">
        <v>3316</v>
      </c>
      <c r="B330">
        <v>1020510215</v>
      </c>
      <c r="C330">
        <v>1</v>
      </c>
      <c r="D330" t="s">
        <v>3317</v>
      </c>
      <c r="E330" t="s">
        <v>3318</v>
      </c>
      <c r="F330" t="s">
        <v>17</v>
      </c>
      <c r="G330" t="s">
        <v>3319</v>
      </c>
      <c r="H330" t="s">
        <v>11346</v>
      </c>
      <c r="I330" t="s">
        <v>9870</v>
      </c>
      <c r="J330" t="s">
        <v>9871</v>
      </c>
      <c r="K330" t="s">
        <v>7772</v>
      </c>
      <c r="L330" t="s">
        <v>7773</v>
      </c>
      <c r="M330">
        <v>1122649402</v>
      </c>
      <c r="N330" t="s">
        <v>27</v>
      </c>
      <c r="O330" t="s">
        <v>28</v>
      </c>
      <c r="P330" t="s">
        <v>21</v>
      </c>
      <c r="Q330" t="s">
        <v>307</v>
      </c>
      <c r="R330" t="s">
        <v>308</v>
      </c>
      <c r="S330" t="s">
        <v>80</v>
      </c>
    </row>
    <row r="331" spans="1:19" x14ac:dyDescent="0.3">
      <c r="A331" t="s">
        <v>5821</v>
      </c>
      <c r="B331">
        <v>1020510138</v>
      </c>
      <c r="C331">
        <v>1</v>
      </c>
      <c r="D331" t="s">
        <v>5822</v>
      </c>
      <c r="E331" t="s">
        <v>5823</v>
      </c>
      <c r="F331" t="s">
        <v>17</v>
      </c>
      <c r="G331" t="s">
        <v>5824</v>
      </c>
      <c r="H331" t="s">
        <v>11346</v>
      </c>
      <c r="I331" t="s">
        <v>8837</v>
      </c>
      <c r="J331" t="s">
        <v>8838</v>
      </c>
      <c r="K331" t="s">
        <v>7713</v>
      </c>
      <c r="L331" t="s">
        <v>7714</v>
      </c>
      <c r="M331">
        <v>1075232884</v>
      </c>
      <c r="N331" t="s">
        <v>27</v>
      </c>
      <c r="O331" t="s">
        <v>28</v>
      </c>
      <c r="P331" t="s">
        <v>21</v>
      </c>
      <c r="Q331" t="s">
        <v>107</v>
      </c>
      <c r="R331" t="s">
        <v>107</v>
      </c>
      <c r="S331" t="s">
        <v>107</v>
      </c>
    </row>
    <row r="332" spans="1:19" x14ac:dyDescent="0.3">
      <c r="A332" t="s">
        <v>871</v>
      </c>
      <c r="B332">
        <v>1020510205</v>
      </c>
      <c r="C332">
        <v>1</v>
      </c>
      <c r="D332" t="s">
        <v>872</v>
      </c>
      <c r="E332" t="s">
        <v>873</v>
      </c>
      <c r="F332" t="s">
        <v>17</v>
      </c>
      <c r="G332" t="s">
        <v>874</v>
      </c>
      <c r="H332" t="s">
        <v>11346</v>
      </c>
      <c r="I332" t="s">
        <v>11079</v>
      </c>
      <c r="J332" t="s">
        <v>11080</v>
      </c>
      <c r="K332" t="s">
        <v>7724</v>
      </c>
      <c r="L332" t="s">
        <v>7725</v>
      </c>
      <c r="M332">
        <v>1037633896</v>
      </c>
      <c r="N332" t="s">
        <v>27</v>
      </c>
      <c r="O332" t="s">
        <v>28</v>
      </c>
      <c r="P332" t="s">
        <v>21</v>
      </c>
      <c r="Q332" t="s">
        <v>107</v>
      </c>
      <c r="R332" t="s">
        <v>107</v>
      </c>
      <c r="S332" t="s">
        <v>107</v>
      </c>
    </row>
    <row r="333" spans="1:19" x14ac:dyDescent="0.3">
      <c r="A333" t="s">
        <v>954</v>
      </c>
      <c r="B333">
        <v>1020510204</v>
      </c>
      <c r="C333">
        <v>1</v>
      </c>
      <c r="D333" t="s">
        <v>955</v>
      </c>
      <c r="E333" t="s">
        <v>956</v>
      </c>
      <c r="F333" t="s">
        <v>17</v>
      </c>
      <c r="G333" t="s">
        <v>957</v>
      </c>
      <c r="H333" t="s">
        <v>11345</v>
      </c>
      <c r="I333" t="s">
        <v>9994</v>
      </c>
      <c r="J333" t="s">
        <v>9995</v>
      </c>
      <c r="K333" t="s">
        <v>7724</v>
      </c>
      <c r="L333" t="s">
        <v>7725</v>
      </c>
      <c r="M333">
        <v>98762422</v>
      </c>
      <c r="N333" t="s">
        <v>27</v>
      </c>
      <c r="O333" t="s">
        <v>28</v>
      </c>
      <c r="P333" t="s">
        <v>21</v>
      </c>
      <c r="Q333" t="s">
        <v>29</v>
      </c>
      <c r="R333" t="s">
        <v>30</v>
      </c>
      <c r="S333" t="s">
        <v>24</v>
      </c>
    </row>
    <row r="334" spans="1:19" x14ac:dyDescent="0.3">
      <c r="A334" t="s">
        <v>2190</v>
      </c>
      <c r="B334">
        <v>1020509969</v>
      </c>
      <c r="C334">
        <v>1</v>
      </c>
      <c r="D334" t="s">
        <v>2191</v>
      </c>
      <c r="E334" t="s">
        <v>2192</v>
      </c>
      <c r="F334" t="s">
        <v>17</v>
      </c>
      <c r="G334" t="s">
        <v>2193</v>
      </c>
      <c r="H334" t="s">
        <v>11346</v>
      </c>
      <c r="I334" t="s">
        <v>10697</v>
      </c>
      <c r="J334" t="s">
        <v>10698</v>
      </c>
      <c r="K334" t="s">
        <v>7854</v>
      </c>
      <c r="L334" t="s">
        <v>7740</v>
      </c>
      <c r="M334">
        <v>1072703405</v>
      </c>
      <c r="N334" t="s">
        <v>27</v>
      </c>
      <c r="O334" t="s">
        <v>28</v>
      </c>
      <c r="P334" t="s">
        <v>21</v>
      </c>
      <c r="Q334" t="s">
        <v>29</v>
      </c>
      <c r="R334" t="s">
        <v>30</v>
      </c>
      <c r="S334" t="s">
        <v>24</v>
      </c>
    </row>
    <row r="335" spans="1:19" x14ac:dyDescent="0.3">
      <c r="A335" t="s">
        <v>5403</v>
      </c>
      <c r="B335">
        <v>1020510776</v>
      </c>
      <c r="C335">
        <v>1</v>
      </c>
      <c r="D335" t="s">
        <v>5404</v>
      </c>
      <c r="E335" t="s">
        <v>5405</v>
      </c>
      <c r="F335" t="s">
        <v>17</v>
      </c>
      <c r="G335" t="s">
        <v>5406</v>
      </c>
      <c r="H335" t="s">
        <v>11346</v>
      </c>
      <c r="I335" t="s">
        <v>8796</v>
      </c>
      <c r="J335" t="s">
        <v>8797</v>
      </c>
      <c r="K335" t="s">
        <v>7713</v>
      </c>
      <c r="L335" t="s">
        <v>7714</v>
      </c>
      <c r="M335">
        <v>1032457366</v>
      </c>
      <c r="N335" t="s">
        <v>27</v>
      </c>
      <c r="O335" t="s">
        <v>28</v>
      </c>
      <c r="P335" t="s">
        <v>21</v>
      </c>
      <c r="Q335" t="s">
        <v>107</v>
      </c>
      <c r="R335" t="s">
        <v>107</v>
      </c>
      <c r="S335" t="s">
        <v>107</v>
      </c>
    </row>
    <row r="336" spans="1:19" x14ac:dyDescent="0.3">
      <c r="A336" t="s">
        <v>4082</v>
      </c>
      <c r="B336">
        <v>1020510260</v>
      </c>
      <c r="C336">
        <v>1</v>
      </c>
      <c r="D336" t="s">
        <v>4083</v>
      </c>
      <c r="E336" t="s">
        <v>4084</v>
      </c>
      <c r="F336" t="s">
        <v>17</v>
      </c>
      <c r="G336" t="s">
        <v>4085</v>
      </c>
      <c r="H336" t="s">
        <v>11345</v>
      </c>
      <c r="I336" t="s">
        <v>10922</v>
      </c>
      <c r="J336" t="s">
        <v>10923</v>
      </c>
      <c r="K336" t="s">
        <v>7713</v>
      </c>
      <c r="L336" t="s">
        <v>7714</v>
      </c>
      <c r="M336">
        <v>1019012310</v>
      </c>
      <c r="N336" t="s">
        <v>27</v>
      </c>
      <c r="O336" t="s">
        <v>28</v>
      </c>
      <c r="P336" t="s">
        <v>21</v>
      </c>
      <c r="Q336" t="s">
        <v>29</v>
      </c>
      <c r="R336" t="s">
        <v>30</v>
      </c>
      <c r="S336" t="s">
        <v>24</v>
      </c>
    </row>
    <row r="337" spans="1:19" x14ac:dyDescent="0.3">
      <c r="A337" t="s">
        <v>4744</v>
      </c>
      <c r="B337">
        <v>1020510766</v>
      </c>
      <c r="C337">
        <v>1</v>
      </c>
      <c r="D337" t="s">
        <v>4745</v>
      </c>
      <c r="E337" t="s">
        <v>4746</v>
      </c>
      <c r="F337" t="s">
        <v>17</v>
      </c>
      <c r="G337" t="s">
        <v>4747</v>
      </c>
      <c r="H337" t="s">
        <v>11346</v>
      </c>
      <c r="I337" t="s">
        <v>9242</v>
      </c>
      <c r="J337" t="s">
        <v>9243</v>
      </c>
      <c r="K337" t="s">
        <v>7713</v>
      </c>
      <c r="L337" t="s">
        <v>7714</v>
      </c>
      <c r="M337">
        <v>1015393104</v>
      </c>
      <c r="N337" t="s">
        <v>27</v>
      </c>
      <c r="O337" t="s">
        <v>28</v>
      </c>
      <c r="P337" t="s">
        <v>21</v>
      </c>
      <c r="Q337" t="s">
        <v>29</v>
      </c>
      <c r="R337" t="s">
        <v>30</v>
      </c>
      <c r="S337" t="s">
        <v>24</v>
      </c>
    </row>
    <row r="338" spans="1:19" x14ac:dyDescent="0.3">
      <c r="A338" t="s">
        <v>2022</v>
      </c>
      <c r="B338">
        <v>1020510355</v>
      </c>
      <c r="C338">
        <v>1</v>
      </c>
      <c r="D338" t="s">
        <v>2023</v>
      </c>
      <c r="E338" t="s">
        <v>2024</v>
      </c>
      <c r="F338" t="s">
        <v>17</v>
      </c>
      <c r="G338" t="s">
        <v>2025</v>
      </c>
      <c r="H338" t="s">
        <v>11346</v>
      </c>
      <c r="I338" t="s">
        <v>10499</v>
      </c>
      <c r="J338" t="s">
        <v>10500</v>
      </c>
      <c r="K338" t="s">
        <v>7728</v>
      </c>
      <c r="L338" t="s">
        <v>7725</v>
      </c>
      <c r="M338">
        <v>1036939461</v>
      </c>
      <c r="N338" t="s">
        <v>27</v>
      </c>
      <c r="O338" t="s">
        <v>28</v>
      </c>
      <c r="P338" t="s">
        <v>21</v>
      </c>
      <c r="Q338" t="s">
        <v>29</v>
      </c>
      <c r="R338" t="s">
        <v>30</v>
      </c>
      <c r="S338" t="s">
        <v>24</v>
      </c>
    </row>
    <row r="339" spans="1:19" x14ac:dyDescent="0.3">
      <c r="A339" t="s">
        <v>4336</v>
      </c>
      <c r="B339">
        <v>1020510803</v>
      </c>
      <c r="C339">
        <v>1</v>
      </c>
      <c r="D339" t="s">
        <v>4337</v>
      </c>
      <c r="E339" t="s">
        <v>4338</v>
      </c>
      <c r="F339" t="s">
        <v>17</v>
      </c>
      <c r="G339" t="s">
        <v>4339</v>
      </c>
      <c r="H339" t="s">
        <v>11346</v>
      </c>
      <c r="I339" t="s">
        <v>9461</v>
      </c>
      <c r="J339" t="s">
        <v>9462</v>
      </c>
      <c r="K339" t="s">
        <v>7713</v>
      </c>
      <c r="L339" t="s">
        <v>7714</v>
      </c>
      <c r="M339">
        <v>52993415</v>
      </c>
      <c r="N339" t="s">
        <v>27</v>
      </c>
      <c r="O339" t="s">
        <v>28</v>
      </c>
      <c r="P339" t="s">
        <v>21</v>
      </c>
      <c r="Q339" t="s">
        <v>29</v>
      </c>
      <c r="R339" t="s">
        <v>30</v>
      </c>
      <c r="S339" t="s">
        <v>24</v>
      </c>
    </row>
    <row r="340" spans="1:19" x14ac:dyDescent="0.3">
      <c r="A340" t="s">
        <v>6609</v>
      </c>
      <c r="B340">
        <v>1020510229</v>
      </c>
      <c r="C340">
        <v>1</v>
      </c>
      <c r="D340" t="s">
        <v>6610</v>
      </c>
      <c r="E340" t="s">
        <v>6611</v>
      </c>
      <c r="F340" t="s">
        <v>17</v>
      </c>
      <c r="G340" t="s">
        <v>6612</v>
      </c>
      <c r="H340" t="s">
        <v>11346</v>
      </c>
      <c r="I340" t="s">
        <v>8406</v>
      </c>
      <c r="J340" t="s">
        <v>8407</v>
      </c>
      <c r="K340" t="s">
        <v>8019</v>
      </c>
      <c r="L340" t="s">
        <v>7725</v>
      </c>
      <c r="M340">
        <v>1017122617</v>
      </c>
      <c r="N340" t="s">
        <v>27</v>
      </c>
      <c r="O340" t="s">
        <v>28</v>
      </c>
      <c r="P340" t="s">
        <v>21</v>
      </c>
      <c r="Q340" t="s">
        <v>29</v>
      </c>
      <c r="R340" t="s">
        <v>30</v>
      </c>
      <c r="S340" t="s">
        <v>24</v>
      </c>
    </row>
    <row r="341" spans="1:19" x14ac:dyDescent="0.3">
      <c r="A341" t="s">
        <v>1986</v>
      </c>
      <c r="B341">
        <v>1020510022</v>
      </c>
      <c r="C341">
        <v>1</v>
      </c>
      <c r="D341" t="s">
        <v>1987</v>
      </c>
      <c r="E341" t="s">
        <v>1988</v>
      </c>
      <c r="F341" t="s">
        <v>17</v>
      </c>
      <c r="G341" t="s">
        <v>1989</v>
      </c>
      <c r="H341" t="s">
        <v>11346</v>
      </c>
      <c r="I341" t="s">
        <v>10272</v>
      </c>
      <c r="J341" t="s">
        <v>10273</v>
      </c>
      <c r="K341" t="s">
        <v>7787</v>
      </c>
      <c r="L341" t="s">
        <v>7725</v>
      </c>
      <c r="M341">
        <v>1102860449</v>
      </c>
      <c r="N341" t="s">
        <v>27</v>
      </c>
      <c r="O341" t="s">
        <v>28</v>
      </c>
      <c r="P341" t="s">
        <v>21</v>
      </c>
      <c r="Q341" t="s">
        <v>29</v>
      </c>
      <c r="R341" t="s">
        <v>30</v>
      </c>
      <c r="S341" t="s">
        <v>24</v>
      </c>
    </row>
    <row r="342" spans="1:19" x14ac:dyDescent="0.3">
      <c r="A342" t="s">
        <v>2273</v>
      </c>
      <c r="B342">
        <v>1020510761</v>
      </c>
      <c r="C342">
        <v>1</v>
      </c>
      <c r="D342" t="s">
        <v>2274</v>
      </c>
      <c r="E342" t="s">
        <v>2275</v>
      </c>
      <c r="F342" t="s">
        <v>17</v>
      </c>
      <c r="G342" t="s">
        <v>2276</v>
      </c>
      <c r="H342" t="s">
        <v>11346</v>
      </c>
      <c r="I342">
        <v>0</v>
      </c>
      <c r="J342" t="s">
        <v>11329</v>
      </c>
      <c r="K342" t="s">
        <v>7713</v>
      </c>
      <c r="L342" t="s">
        <v>7714</v>
      </c>
      <c r="M342">
        <v>1053323760</v>
      </c>
      <c r="N342" t="s">
        <v>27</v>
      </c>
      <c r="O342" t="s">
        <v>28</v>
      </c>
      <c r="P342" t="s">
        <v>21</v>
      </c>
      <c r="Q342" t="s">
        <v>307</v>
      </c>
      <c r="R342" t="s">
        <v>308</v>
      </c>
      <c r="S342" t="s">
        <v>80</v>
      </c>
    </row>
    <row r="343" spans="1:19" x14ac:dyDescent="0.3">
      <c r="A343" t="s">
        <v>517</v>
      </c>
      <c r="B343">
        <v>1020510368</v>
      </c>
      <c r="C343">
        <v>1</v>
      </c>
      <c r="D343" t="s">
        <v>518</v>
      </c>
      <c r="E343" t="s">
        <v>519</v>
      </c>
      <c r="F343" t="s">
        <v>17</v>
      </c>
      <c r="G343" t="s">
        <v>520</v>
      </c>
      <c r="H343" t="s">
        <v>11345</v>
      </c>
      <c r="I343" t="s">
        <v>11204</v>
      </c>
      <c r="J343" t="s">
        <v>11205</v>
      </c>
      <c r="K343" t="s">
        <v>7930</v>
      </c>
      <c r="L343" t="s">
        <v>7740</v>
      </c>
      <c r="M343">
        <v>1020721235</v>
      </c>
      <c r="N343" t="s">
        <v>27</v>
      </c>
      <c r="O343" t="s">
        <v>28</v>
      </c>
      <c r="P343" t="s">
        <v>21</v>
      </c>
      <c r="Q343" t="s">
        <v>107</v>
      </c>
      <c r="R343" t="s">
        <v>107</v>
      </c>
      <c r="S343" t="s">
        <v>107</v>
      </c>
    </row>
    <row r="344" spans="1:19" x14ac:dyDescent="0.3">
      <c r="A344" t="s">
        <v>1382</v>
      </c>
      <c r="B344">
        <v>1020499993</v>
      </c>
      <c r="C344">
        <v>1</v>
      </c>
      <c r="D344" t="s">
        <v>1383</v>
      </c>
      <c r="E344" t="s">
        <v>1384</v>
      </c>
      <c r="F344" t="s">
        <v>17</v>
      </c>
      <c r="G344" t="s">
        <v>1385</v>
      </c>
      <c r="H344" t="s">
        <v>11345</v>
      </c>
      <c r="I344" t="s">
        <v>8756</v>
      </c>
      <c r="J344" t="s">
        <v>8757</v>
      </c>
      <c r="K344" t="s">
        <v>7713</v>
      </c>
      <c r="L344" t="s">
        <v>7714</v>
      </c>
      <c r="M344">
        <v>1144024739</v>
      </c>
      <c r="N344" t="s">
        <v>491</v>
      </c>
      <c r="O344" t="s">
        <v>492</v>
      </c>
      <c r="P344" t="s">
        <v>21</v>
      </c>
      <c r="Q344" t="s">
        <v>29</v>
      </c>
      <c r="R344" t="s">
        <v>30</v>
      </c>
      <c r="S344" t="s">
        <v>24</v>
      </c>
    </row>
    <row r="345" spans="1:19" x14ac:dyDescent="0.3">
      <c r="A345" t="s">
        <v>5977</v>
      </c>
      <c r="B345">
        <v>1020501685</v>
      </c>
      <c r="C345">
        <v>1</v>
      </c>
      <c r="D345" t="s">
        <v>5978</v>
      </c>
      <c r="E345" t="s">
        <v>5979</v>
      </c>
      <c r="F345" t="s">
        <v>17</v>
      </c>
      <c r="G345" t="s">
        <v>5980</v>
      </c>
      <c r="H345" t="s">
        <v>11346</v>
      </c>
      <c r="I345" t="s">
        <v>8714</v>
      </c>
      <c r="J345" t="s">
        <v>8715</v>
      </c>
      <c r="K345" t="s">
        <v>7800</v>
      </c>
      <c r="L345" t="s">
        <v>7740</v>
      </c>
      <c r="M345">
        <v>1143367894</v>
      </c>
      <c r="N345" t="s">
        <v>491</v>
      </c>
      <c r="O345" t="s">
        <v>492</v>
      </c>
      <c r="P345" t="s">
        <v>21</v>
      </c>
      <c r="Q345" t="s">
        <v>29</v>
      </c>
      <c r="R345" t="s">
        <v>30</v>
      </c>
      <c r="S345" t="s">
        <v>24</v>
      </c>
    </row>
    <row r="346" spans="1:19" x14ac:dyDescent="0.3">
      <c r="A346" t="s">
        <v>3560</v>
      </c>
      <c r="B346">
        <v>1020499270</v>
      </c>
      <c r="C346">
        <v>1</v>
      </c>
      <c r="D346" t="s">
        <v>3561</v>
      </c>
      <c r="E346" t="s">
        <v>3562</v>
      </c>
      <c r="F346" t="s">
        <v>17</v>
      </c>
      <c r="G346" t="s">
        <v>3563</v>
      </c>
      <c r="H346" t="s">
        <v>11346</v>
      </c>
      <c r="I346" t="s">
        <v>9744</v>
      </c>
      <c r="J346" t="s">
        <v>9745</v>
      </c>
      <c r="K346" t="s">
        <v>7713</v>
      </c>
      <c r="L346" t="s">
        <v>7714</v>
      </c>
      <c r="M346">
        <v>52816861</v>
      </c>
      <c r="N346" t="s">
        <v>491</v>
      </c>
      <c r="O346" t="s">
        <v>492</v>
      </c>
      <c r="P346" t="s">
        <v>21</v>
      </c>
      <c r="Q346" t="s">
        <v>107</v>
      </c>
      <c r="R346" t="s">
        <v>107</v>
      </c>
      <c r="S346" t="s">
        <v>107</v>
      </c>
    </row>
    <row r="347" spans="1:19" x14ac:dyDescent="0.3">
      <c r="A347" t="s">
        <v>4948</v>
      </c>
      <c r="B347">
        <v>1020458827</v>
      </c>
      <c r="C347">
        <v>1</v>
      </c>
      <c r="D347" t="s">
        <v>4949</v>
      </c>
      <c r="E347" t="s">
        <v>4950</v>
      </c>
      <c r="F347" t="s">
        <v>17</v>
      </c>
      <c r="G347" t="s">
        <v>4951</v>
      </c>
      <c r="H347" t="s">
        <v>11346</v>
      </c>
      <c r="I347" t="s">
        <v>9133</v>
      </c>
      <c r="J347" t="s">
        <v>9134</v>
      </c>
      <c r="K347" t="s">
        <v>7930</v>
      </c>
      <c r="L347" t="s">
        <v>7740</v>
      </c>
      <c r="M347">
        <v>1026252299</v>
      </c>
      <c r="N347" t="s">
        <v>491</v>
      </c>
      <c r="O347" t="s">
        <v>492</v>
      </c>
      <c r="P347" t="s">
        <v>21</v>
      </c>
      <c r="Q347" t="s">
        <v>29</v>
      </c>
      <c r="R347" t="s">
        <v>30</v>
      </c>
      <c r="S347" t="s">
        <v>24</v>
      </c>
    </row>
    <row r="348" spans="1:19" x14ac:dyDescent="0.3">
      <c r="A348" t="s">
        <v>6860</v>
      </c>
      <c r="B348">
        <v>1020489228</v>
      </c>
      <c r="C348">
        <v>1</v>
      </c>
      <c r="D348" t="s">
        <v>6861</v>
      </c>
      <c r="E348" t="s">
        <v>6862</v>
      </c>
      <c r="F348" t="s">
        <v>17</v>
      </c>
      <c r="G348" t="s">
        <v>6863</v>
      </c>
      <c r="H348" t="s">
        <v>11346</v>
      </c>
      <c r="I348" t="s">
        <v>9193</v>
      </c>
      <c r="J348" t="s">
        <v>9194</v>
      </c>
      <c r="K348" t="s">
        <v>7713</v>
      </c>
      <c r="L348" t="s">
        <v>7714</v>
      </c>
      <c r="M348">
        <v>1032410640</v>
      </c>
      <c r="N348" t="s">
        <v>491</v>
      </c>
      <c r="O348" t="s">
        <v>492</v>
      </c>
      <c r="P348" t="s">
        <v>21</v>
      </c>
      <c r="Q348" t="s">
        <v>107</v>
      </c>
      <c r="R348" t="s">
        <v>107</v>
      </c>
      <c r="S348" t="s">
        <v>107</v>
      </c>
    </row>
    <row r="349" spans="1:19" x14ac:dyDescent="0.3">
      <c r="A349" t="s">
        <v>3504</v>
      </c>
      <c r="B349">
        <v>1020498820</v>
      </c>
      <c r="C349">
        <v>1</v>
      </c>
      <c r="D349" t="s">
        <v>3505</v>
      </c>
      <c r="E349" t="s">
        <v>3506</v>
      </c>
      <c r="F349" t="s">
        <v>17</v>
      </c>
      <c r="G349" t="s">
        <v>3507</v>
      </c>
      <c r="H349" t="s">
        <v>11345</v>
      </c>
      <c r="I349" t="s">
        <v>9787</v>
      </c>
      <c r="J349" t="s">
        <v>9788</v>
      </c>
      <c r="K349" t="s">
        <v>8661</v>
      </c>
      <c r="L349" t="s">
        <v>7740</v>
      </c>
      <c r="M349">
        <v>1090436407</v>
      </c>
      <c r="N349" t="s">
        <v>491</v>
      </c>
      <c r="O349" t="s">
        <v>492</v>
      </c>
      <c r="P349" t="s">
        <v>21</v>
      </c>
      <c r="Q349" t="s">
        <v>107</v>
      </c>
      <c r="R349" t="s">
        <v>107</v>
      </c>
      <c r="S349" t="s">
        <v>107</v>
      </c>
    </row>
    <row r="350" spans="1:19" x14ac:dyDescent="0.3">
      <c r="A350" t="s">
        <v>2289</v>
      </c>
      <c r="B350">
        <v>1020500030</v>
      </c>
      <c r="C350">
        <v>1</v>
      </c>
      <c r="D350" t="s">
        <v>2290</v>
      </c>
      <c r="E350" t="s">
        <v>2291</v>
      </c>
      <c r="F350" t="s">
        <v>17</v>
      </c>
      <c r="G350" t="s">
        <v>2292</v>
      </c>
      <c r="H350" t="s">
        <v>11346</v>
      </c>
      <c r="I350" t="s">
        <v>10426</v>
      </c>
      <c r="J350" t="s">
        <v>10427</v>
      </c>
      <c r="K350" t="s">
        <v>7968</v>
      </c>
      <c r="L350" t="s">
        <v>7901</v>
      </c>
      <c r="M350">
        <v>1098696276</v>
      </c>
      <c r="N350" t="s">
        <v>491</v>
      </c>
      <c r="O350" t="s">
        <v>492</v>
      </c>
      <c r="P350" t="s">
        <v>21</v>
      </c>
      <c r="Q350" t="s">
        <v>29</v>
      </c>
      <c r="R350" t="s">
        <v>30</v>
      </c>
      <c r="S350" t="s">
        <v>24</v>
      </c>
    </row>
    <row r="351" spans="1:19" x14ac:dyDescent="0.3">
      <c r="A351" t="s">
        <v>1482</v>
      </c>
      <c r="B351">
        <v>1020500012</v>
      </c>
      <c r="C351">
        <v>1</v>
      </c>
      <c r="D351" t="s">
        <v>1483</v>
      </c>
      <c r="E351" t="s">
        <v>1484</v>
      </c>
      <c r="F351" t="s">
        <v>17</v>
      </c>
      <c r="G351" t="s">
        <v>1485</v>
      </c>
      <c r="H351" t="s">
        <v>11345</v>
      </c>
      <c r="I351" t="s">
        <v>10874</v>
      </c>
      <c r="J351" t="s">
        <v>10875</v>
      </c>
      <c r="K351" t="s">
        <v>7713</v>
      </c>
      <c r="L351" t="s">
        <v>7714</v>
      </c>
      <c r="M351">
        <v>79981657</v>
      </c>
      <c r="N351" t="s">
        <v>491</v>
      </c>
      <c r="O351" t="s">
        <v>492</v>
      </c>
      <c r="P351" t="s">
        <v>21</v>
      </c>
      <c r="Q351" t="s">
        <v>107</v>
      </c>
      <c r="R351" t="s">
        <v>107</v>
      </c>
      <c r="S351" t="s">
        <v>107</v>
      </c>
    </row>
    <row r="352" spans="1:19" x14ac:dyDescent="0.3">
      <c r="A352" t="s">
        <v>1554</v>
      </c>
      <c r="B352">
        <v>1020503134</v>
      </c>
      <c r="C352">
        <v>1</v>
      </c>
      <c r="D352" t="s">
        <v>1555</v>
      </c>
      <c r="E352" t="s">
        <v>1556</v>
      </c>
      <c r="F352" t="s">
        <v>17</v>
      </c>
      <c r="G352" t="s">
        <v>1557</v>
      </c>
      <c r="H352" t="s">
        <v>11346</v>
      </c>
      <c r="I352" t="s">
        <v>10689</v>
      </c>
      <c r="J352" t="s">
        <v>10690</v>
      </c>
      <c r="K352" t="s">
        <v>7713</v>
      </c>
      <c r="L352" t="s">
        <v>7714</v>
      </c>
      <c r="M352">
        <v>52425247</v>
      </c>
      <c r="N352" t="s">
        <v>491</v>
      </c>
      <c r="O352" t="s">
        <v>492</v>
      </c>
      <c r="P352" t="s">
        <v>21</v>
      </c>
      <c r="Q352" t="s">
        <v>29</v>
      </c>
      <c r="R352" t="s">
        <v>30</v>
      </c>
      <c r="S352" t="s">
        <v>24</v>
      </c>
    </row>
    <row r="353" spans="1:19" x14ac:dyDescent="0.3">
      <c r="A353" t="s">
        <v>3062</v>
      </c>
      <c r="B353">
        <v>1020499859</v>
      </c>
      <c r="C353">
        <v>1</v>
      </c>
      <c r="D353" t="s">
        <v>3063</v>
      </c>
      <c r="E353" t="s">
        <v>3064</v>
      </c>
      <c r="F353" t="s">
        <v>17</v>
      </c>
      <c r="G353" t="s">
        <v>3065</v>
      </c>
      <c r="H353" t="s">
        <v>11346</v>
      </c>
      <c r="I353" t="s">
        <v>10095</v>
      </c>
      <c r="J353" t="s">
        <v>10096</v>
      </c>
      <c r="K353" t="s">
        <v>8019</v>
      </c>
      <c r="L353" t="s">
        <v>7725</v>
      </c>
      <c r="M353">
        <v>32488366</v>
      </c>
      <c r="N353" t="s">
        <v>491</v>
      </c>
      <c r="O353" t="s">
        <v>492</v>
      </c>
      <c r="P353" t="s">
        <v>21</v>
      </c>
      <c r="Q353" t="s">
        <v>29</v>
      </c>
      <c r="R353" t="s">
        <v>30</v>
      </c>
      <c r="S353" t="s">
        <v>24</v>
      </c>
    </row>
    <row r="354" spans="1:19" x14ac:dyDescent="0.3">
      <c r="A354" t="s">
        <v>4312</v>
      </c>
      <c r="B354">
        <v>1020503049</v>
      </c>
      <c r="C354">
        <v>1</v>
      </c>
      <c r="D354" t="s">
        <v>4313</v>
      </c>
      <c r="E354" t="s">
        <v>4314</v>
      </c>
      <c r="F354" t="s">
        <v>17</v>
      </c>
      <c r="G354" t="s">
        <v>4315</v>
      </c>
      <c r="H354" t="s">
        <v>11346</v>
      </c>
      <c r="I354" t="s">
        <v>9457</v>
      </c>
      <c r="J354" t="s">
        <v>9458</v>
      </c>
      <c r="K354" t="s">
        <v>7713</v>
      </c>
      <c r="L354" t="s">
        <v>7714</v>
      </c>
      <c r="M354">
        <v>53006375</v>
      </c>
      <c r="N354" t="s">
        <v>491</v>
      </c>
      <c r="O354" t="s">
        <v>492</v>
      </c>
      <c r="P354" t="s">
        <v>21</v>
      </c>
      <c r="Q354" t="s">
        <v>107</v>
      </c>
      <c r="R354" t="s">
        <v>107</v>
      </c>
      <c r="S354" t="s">
        <v>107</v>
      </c>
    </row>
    <row r="355" spans="1:19" x14ac:dyDescent="0.3">
      <c r="A355" t="s">
        <v>1650</v>
      </c>
      <c r="B355">
        <v>1020503102</v>
      </c>
      <c r="C355">
        <v>1</v>
      </c>
      <c r="D355" t="s">
        <v>1651</v>
      </c>
      <c r="E355" t="s">
        <v>1652</v>
      </c>
      <c r="F355" t="s">
        <v>17</v>
      </c>
      <c r="G355" t="s">
        <v>1653</v>
      </c>
      <c r="H355" t="s">
        <v>11346</v>
      </c>
      <c r="I355" t="s">
        <v>10670</v>
      </c>
      <c r="J355" t="s">
        <v>10671</v>
      </c>
      <c r="K355" t="s">
        <v>7713</v>
      </c>
      <c r="L355" t="s">
        <v>7714</v>
      </c>
      <c r="M355">
        <v>42135372</v>
      </c>
      <c r="N355" t="s">
        <v>491</v>
      </c>
      <c r="O355" t="s">
        <v>492</v>
      </c>
      <c r="P355" t="s">
        <v>21</v>
      </c>
      <c r="Q355" t="s">
        <v>29</v>
      </c>
      <c r="R355" t="s">
        <v>30</v>
      </c>
      <c r="S355" t="s">
        <v>24</v>
      </c>
    </row>
    <row r="356" spans="1:19" x14ac:dyDescent="0.3">
      <c r="A356" t="s">
        <v>5228</v>
      </c>
      <c r="B356">
        <v>1020499409</v>
      </c>
      <c r="C356">
        <v>1</v>
      </c>
      <c r="D356" t="s">
        <v>5229</v>
      </c>
      <c r="E356" t="s">
        <v>5230</v>
      </c>
      <c r="F356" t="s">
        <v>17</v>
      </c>
      <c r="G356" t="s">
        <v>5231</v>
      </c>
      <c r="H356" t="s">
        <v>11346</v>
      </c>
      <c r="I356" t="s">
        <v>8043</v>
      </c>
      <c r="J356" t="s">
        <v>8044</v>
      </c>
      <c r="K356" t="s">
        <v>7713</v>
      </c>
      <c r="L356" t="s">
        <v>7714</v>
      </c>
      <c r="M356">
        <v>52435806</v>
      </c>
      <c r="N356" t="s">
        <v>491</v>
      </c>
      <c r="O356" t="s">
        <v>492</v>
      </c>
      <c r="P356" t="s">
        <v>21</v>
      </c>
      <c r="Q356" t="s">
        <v>29</v>
      </c>
      <c r="R356" t="s">
        <v>30</v>
      </c>
      <c r="S356" t="s">
        <v>24</v>
      </c>
    </row>
    <row r="357" spans="1:19" x14ac:dyDescent="0.3">
      <c r="A357" t="s">
        <v>5028</v>
      </c>
      <c r="B357">
        <v>1020501734</v>
      </c>
      <c r="C357">
        <v>1</v>
      </c>
      <c r="D357" t="s">
        <v>5029</v>
      </c>
      <c r="E357" t="s">
        <v>5030</v>
      </c>
      <c r="F357" t="s">
        <v>17</v>
      </c>
      <c r="G357" t="s">
        <v>5031</v>
      </c>
      <c r="H357" t="s">
        <v>11346</v>
      </c>
      <c r="I357" t="s">
        <v>11225</v>
      </c>
      <c r="J357" t="s">
        <v>11226</v>
      </c>
      <c r="K357" t="s">
        <v>7713</v>
      </c>
      <c r="L357" t="s">
        <v>7714</v>
      </c>
      <c r="M357">
        <v>40048057</v>
      </c>
      <c r="N357" t="s">
        <v>491</v>
      </c>
      <c r="O357" t="s">
        <v>492</v>
      </c>
      <c r="P357" t="s">
        <v>21</v>
      </c>
      <c r="Q357" t="s">
        <v>107</v>
      </c>
      <c r="R357" t="s">
        <v>107</v>
      </c>
      <c r="S357" t="s">
        <v>107</v>
      </c>
    </row>
    <row r="358" spans="1:19" x14ac:dyDescent="0.3">
      <c r="A358" t="s">
        <v>487</v>
      </c>
      <c r="B358">
        <v>1020495023</v>
      </c>
      <c r="C358">
        <v>1</v>
      </c>
      <c r="D358" t="s">
        <v>488</v>
      </c>
      <c r="E358" t="s">
        <v>489</v>
      </c>
      <c r="F358" t="s">
        <v>17</v>
      </c>
      <c r="G358" t="s">
        <v>490</v>
      </c>
      <c r="H358" t="s">
        <v>11346</v>
      </c>
      <c r="I358" t="s">
        <v>11223</v>
      </c>
      <c r="J358" t="s">
        <v>11224</v>
      </c>
      <c r="K358" t="s">
        <v>7713</v>
      </c>
      <c r="L358" t="s">
        <v>7714</v>
      </c>
      <c r="M358">
        <v>1014236034</v>
      </c>
      <c r="N358" t="s">
        <v>491</v>
      </c>
      <c r="O358" t="s">
        <v>492</v>
      </c>
      <c r="P358" t="s">
        <v>21</v>
      </c>
      <c r="Q358" t="s">
        <v>29</v>
      </c>
      <c r="R358" t="s">
        <v>30</v>
      </c>
      <c r="S358" t="s">
        <v>24</v>
      </c>
    </row>
    <row r="359" spans="1:19" x14ac:dyDescent="0.3">
      <c r="A359" t="s">
        <v>3420</v>
      </c>
      <c r="B359">
        <v>1020503230</v>
      </c>
      <c r="C359">
        <v>1</v>
      </c>
      <c r="D359" t="s">
        <v>3421</v>
      </c>
      <c r="E359" t="s">
        <v>3422</v>
      </c>
      <c r="F359" t="s">
        <v>17</v>
      </c>
      <c r="G359" t="s">
        <v>3423</v>
      </c>
      <c r="H359" t="s">
        <v>11346</v>
      </c>
      <c r="I359" t="s">
        <v>9828</v>
      </c>
      <c r="J359" t="s">
        <v>9829</v>
      </c>
      <c r="K359" t="s">
        <v>7713</v>
      </c>
      <c r="L359" t="s">
        <v>7714</v>
      </c>
      <c r="M359">
        <v>1014218761</v>
      </c>
      <c r="N359" t="s">
        <v>491</v>
      </c>
      <c r="O359" t="s">
        <v>492</v>
      </c>
      <c r="P359" t="s">
        <v>21</v>
      </c>
      <c r="Q359" t="s">
        <v>29</v>
      </c>
      <c r="R359" t="s">
        <v>30</v>
      </c>
      <c r="S359" t="s">
        <v>24</v>
      </c>
    </row>
    <row r="360" spans="1:19" x14ac:dyDescent="0.3">
      <c r="A360" t="s">
        <v>5837</v>
      </c>
      <c r="B360">
        <v>1020190466</v>
      </c>
      <c r="C360">
        <v>1</v>
      </c>
      <c r="D360" t="s">
        <v>5838</v>
      </c>
      <c r="E360" t="s">
        <v>5839</v>
      </c>
      <c r="F360" t="s">
        <v>17</v>
      </c>
      <c r="G360" t="s">
        <v>5840</v>
      </c>
      <c r="H360" t="s">
        <v>11346</v>
      </c>
      <c r="I360" t="s">
        <v>9035</v>
      </c>
      <c r="J360" t="s">
        <v>9036</v>
      </c>
      <c r="K360" t="s">
        <v>7713</v>
      </c>
      <c r="L360" t="s">
        <v>7714</v>
      </c>
      <c r="M360">
        <v>1020730199</v>
      </c>
      <c r="N360" t="s">
        <v>491</v>
      </c>
      <c r="O360" t="s">
        <v>492</v>
      </c>
      <c r="P360" t="s">
        <v>21</v>
      </c>
      <c r="Q360" t="s">
        <v>29</v>
      </c>
      <c r="R360" t="s">
        <v>30</v>
      </c>
      <c r="S360" t="s">
        <v>24</v>
      </c>
    </row>
    <row r="361" spans="1:19" x14ac:dyDescent="0.3">
      <c r="A361" t="s">
        <v>6405</v>
      </c>
      <c r="B361">
        <v>1020502091</v>
      </c>
      <c r="C361">
        <v>1</v>
      </c>
      <c r="D361" t="s">
        <v>6406</v>
      </c>
      <c r="E361" t="s">
        <v>6407</v>
      </c>
      <c r="F361" t="s">
        <v>17</v>
      </c>
      <c r="G361" t="s">
        <v>6408</v>
      </c>
      <c r="H361" t="s">
        <v>11345</v>
      </c>
      <c r="I361" t="s">
        <v>10540</v>
      </c>
      <c r="J361" t="s">
        <v>10541</v>
      </c>
      <c r="K361" t="s">
        <v>8019</v>
      </c>
      <c r="L361" t="s">
        <v>7725</v>
      </c>
      <c r="M361">
        <v>76332825</v>
      </c>
      <c r="N361" t="s">
        <v>491</v>
      </c>
      <c r="O361" t="s">
        <v>492</v>
      </c>
      <c r="P361" t="s">
        <v>21</v>
      </c>
      <c r="Q361" t="s">
        <v>29</v>
      </c>
      <c r="R361" t="s">
        <v>30</v>
      </c>
      <c r="S361" t="s">
        <v>24</v>
      </c>
    </row>
    <row r="362" spans="1:19" x14ac:dyDescent="0.3">
      <c r="A362" t="s">
        <v>5252</v>
      </c>
      <c r="B362">
        <v>1020503274</v>
      </c>
      <c r="C362">
        <v>1</v>
      </c>
      <c r="D362" t="s">
        <v>5253</v>
      </c>
      <c r="E362" t="s">
        <v>5254</v>
      </c>
      <c r="F362" t="s">
        <v>17</v>
      </c>
      <c r="G362" t="s">
        <v>5255</v>
      </c>
      <c r="H362" t="s">
        <v>11346</v>
      </c>
      <c r="I362" t="s">
        <v>8978</v>
      </c>
      <c r="J362" t="s">
        <v>8979</v>
      </c>
      <c r="K362" t="s">
        <v>7747</v>
      </c>
      <c r="L362" t="s">
        <v>7748</v>
      </c>
      <c r="M362">
        <v>22448884</v>
      </c>
      <c r="N362" t="s">
        <v>491</v>
      </c>
      <c r="O362" t="s">
        <v>492</v>
      </c>
      <c r="P362" t="s">
        <v>21</v>
      </c>
      <c r="Q362" t="s">
        <v>107</v>
      </c>
      <c r="R362" t="s">
        <v>107</v>
      </c>
      <c r="S362" t="s">
        <v>107</v>
      </c>
    </row>
    <row r="363" spans="1:19" x14ac:dyDescent="0.3">
      <c r="A363" t="s">
        <v>7187</v>
      </c>
      <c r="B363">
        <v>1020503212</v>
      </c>
      <c r="C363">
        <v>1</v>
      </c>
      <c r="D363" t="s">
        <v>7188</v>
      </c>
      <c r="E363" t="s">
        <v>7189</v>
      </c>
      <c r="F363" t="s">
        <v>17</v>
      </c>
      <c r="G363" t="s">
        <v>7190</v>
      </c>
      <c r="H363" t="s">
        <v>11346</v>
      </c>
      <c r="I363" t="s">
        <v>8031</v>
      </c>
      <c r="J363" t="s">
        <v>8032</v>
      </c>
      <c r="K363" t="s">
        <v>7713</v>
      </c>
      <c r="L363" t="s">
        <v>7714</v>
      </c>
      <c r="M363">
        <v>1118297228</v>
      </c>
      <c r="N363" t="s">
        <v>491</v>
      </c>
      <c r="O363" t="s">
        <v>492</v>
      </c>
      <c r="P363" t="s">
        <v>21</v>
      </c>
      <c r="Q363" t="s">
        <v>107</v>
      </c>
      <c r="R363" t="s">
        <v>107</v>
      </c>
      <c r="S363" t="s">
        <v>107</v>
      </c>
    </row>
    <row r="364" spans="1:19" x14ac:dyDescent="0.3">
      <c r="A364" t="s">
        <v>6433</v>
      </c>
      <c r="B364">
        <v>1020478142</v>
      </c>
      <c r="C364">
        <v>1</v>
      </c>
      <c r="D364" t="s">
        <v>6434</v>
      </c>
      <c r="E364" t="s">
        <v>6435</v>
      </c>
      <c r="F364" t="s">
        <v>17</v>
      </c>
      <c r="G364" t="s">
        <v>6436</v>
      </c>
      <c r="H364" t="s">
        <v>11345</v>
      </c>
      <c r="I364" t="s">
        <v>8472</v>
      </c>
      <c r="J364" t="s">
        <v>8473</v>
      </c>
      <c r="K364" t="s">
        <v>7713</v>
      </c>
      <c r="L364" t="s">
        <v>7714</v>
      </c>
      <c r="M364">
        <v>9866475</v>
      </c>
      <c r="N364" t="s">
        <v>491</v>
      </c>
      <c r="O364" t="s">
        <v>492</v>
      </c>
      <c r="P364" t="s">
        <v>21</v>
      </c>
      <c r="Q364" t="s">
        <v>107</v>
      </c>
      <c r="R364" t="s">
        <v>107</v>
      </c>
      <c r="S364" t="s">
        <v>107</v>
      </c>
    </row>
    <row r="365" spans="1:19" x14ac:dyDescent="0.3">
      <c r="A365" t="s">
        <v>3030</v>
      </c>
      <c r="B365">
        <v>1020500032</v>
      </c>
      <c r="C365">
        <v>1</v>
      </c>
      <c r="D365" t="s">
        <v>3031</v>
      </c>
      <c r="E365" t="s">
        <v>3032</v>
      </c>
      <c r="F365" t="s">
        <v>17</v>
      </c>
      <c r="G365" t="s">
        <v>3033</v>
      </c>
      <c r="H365" t="s">
        <v>11346</v>
      </c>
      <c r="I365" t="s">
        <v>10053</v>
      </c>
      <c r="J365" t="s">
        <v>10054</v>
      </c>
      <c r="K365" t="s">
        <v>7713</v>
      </c>
      <c r="L365" t="s">
        <v>7714</v>
      </c>
      <c r="M365">
        <v>1032440486</v>
      </c>
      <c r="N365" t="s">
        <v>491</v>
      </c>
      <c r="O365" t="s">
        <v>492</v>
      </c>
      <c r="P365" t="s">
        <v>21</v>
      </c>
      <c r="Q365" t="s">
        <v>107</v>
      </c>
      <c r="R365" t="s">
        <v>107</v>
      </c>
      <c r="S365" t="s">
        <v>107</v>
      </c>
    </row>
    <row r="366" spans="1:19" x14ac:dyDescent="0.3">
      <c r="A366" t="s">
        <v>7311</v>
      </c>
      <c r="B366">
        <v>1020498160</v>
      </c>
      <c r="C366">
        <v>1</v>
      </c>
      <c r="D366" t="s">
        <v>7312</v>
      </c>
      <c r="E366" t="s">
        <v>7313</v>
      </c>
      <c r="F366" t="s">
        <v>17</v>
      </c>
      <c r="G366" t="s">
        <v>7314</v>
      </c>
      <c r="H366" t="s">
        <v>11346</v>
      </c>
      <c r="I366" t="s">
        <v>8593</v>
      </c>
      <c r="J366" t="s">
        <v>8594</v>
      </c>
      <c r="K366" t="s">
        <v>8106</v>
      </c>
      <c r="L366" t="s">
        <v>8107</v>
      </c>
      <c r="M366">
        <v>41961220</v>
      </c>
      <c r="N366" t="s">
        <v>491</v>
      </c>
      <c r="O366" t="s">
        <v>492</v>
      </c>
      <c r="P366" t="s">
        <v>21</v>
      </c>
      <c r="Q366" t="s">
        <v>29</v>
      </c>
      <c r="R366" t="s">
        <v>30</v>
      </c>
      <c r="S366" t="s">
        <v>24</v>
      </c>
    </row>
    <row r="367" spans="1:19" x14ac:dyDescent="0.3">
      <c r="A367" t="s">
        <v>2090</v>
      </c>
      <c r="B367">
        <v>1020500031</v>
      </c>
      <c r="C367">
        <v>1</v>
      </c>
      <c r="D367" t="s">
        <v>2091</v>
      </c>
      <c r="E367" t="s">
        <v>2092</v>
      </c>
      <c r="F367" t="s">
        <v>17</v>
      </c>
      <c r="G367" t="s">
        <v>2093</v>
      </c>
      <c r="H367" t="s">
        <v>11345</v>
      </c>
      <c r="I367" t="s">
        <v>10453</v>
      </c>
      <c r="J367" t="s">
        <v>10454</v>
      </c>
      <c r="K367" t="s">
        <v>7713</v>
      </c>
      <c r="L367" t="s">
        <v>7714</v>
      </c>
      <c r="M367">
        <v>1020753107</v>
      </c>
      <c r="N367" t="s">
        <v>491</v>
      </c>
      <c r="O367" t="s">
        <v>492</v>
      </c>
      <c r="P367" t="s">
        <v>21</v>
      </c>
      <c r="Q367" t="s">
        <v>29</v>
      </c>
      <c r="R367" t="s">
        <v>30</v>
      </c>
      <c r="S367" t="s">
        <v>24</v>
      </c>
    </row>
    <row r="368" spans="1:19" x14ac:dyDescent="0.3">
      <c r="A368" t="s">
        <v>5993</v>
      </c>
      <c r="B368">
        <v>1020502068</v>
      </c>
      <c r="C368">
        <v>1</v>
      </c>
      <c r="D368" t="s">
        <v>5994</v>
      </c>
      <c r="E368" t="s">
        <v>5995</v>
      </c>
      <c r="F368" t="s">
        <v>17</v>
      </c>
      <c r="G368" t="s">
        <v>5996</v>
      </c>
      <c r="H368" t="s">
        <v>11346</v>
      </c>
      <c r="I368" t="s">
        <v>8087</v>
      </c>
      <c r="J368" t="s">
        <v>8088</v>
      </c>
      <c r="K368" t="s">
        <v>7713</v>
      </c>
      <c r="L368" t="s">
        <v>7714</v>
      </c>
      <c r="M368">
        <v>1020729934</v>
      </c>
      <c r="N368" t="s">
        <v>491</v>
      </c>
      <c r="O368" t="s">
        <v>492</v>
      </c>
      <c r="P368" t="s">
        <v>21</v>
      </c>
      <c r="Q368" t="s">
        <v>29</v>
      </c>
      <c r="R368" t="s">
        <v>30</v>
      </c>
      <c r="S368" t="s">
        <v>24</v>
      </c>
    </row>
    <row r="369" spans="1:19" x14ac:dyDescent="0.3">
      <c r="A369" t="s">
        <v>3887</v>
      </c>
      <c r="B369">
        <v>1020503171</v>
      </c>
      <c r="C369">
        <v>1</v>
      </c>
      <c r="D369" t="s">
        <v>3888</v>
      </c>
      <c r="E369" t="s">
        <v>3889</v>
      </c>
      <c r="F369" t="s">
        <v>17</v>
      </c>
      <c r="G369" t="s">
        <v>3890</v>
      </c>
      <c r="H369" t="s">
        <v>11346</v>
      </c>
      <c r="I369" t="s">
        <v>7736</v>
      </c>
      <c r="J369" t="s">
        <v>7737</v>
      </c>
      <c r="K369" t="s">
        <v>7713</v>
      </c>
      <c r="L369" t="s">
        <v>7714</v>
      </c>
      <c r="M369">
        <v>5036010875</v>
      </c>
      <c r="N369" t="s">
        <v>491</v>
      </c>
      <c r="O369" t="s">
        <v>492</v>
      </c>
      <c r="P369" t="s">
        <v>21</v>
      </c>
      <c r="Q369" t="s">
        <v>107</v>
      </c>
      <c r="R369" t="s">
        <v>107</v>
      </c>
      <c r="S369" t="s">
        <v>107</v>
      </c>
    </row>
    <row r="370" spans="1:19" x14ac:dyDescent="0.3">
      <c r="A370" t="s">
        <v>7055</v>
      </c>
      <c r="B370">
        <v>1020503148</v>
      </c>
      <c r="C370">
        <v>1</v>
      </c>
      <c r="D370" t="s">
        <v>7056</v>
      </c>
      <c r="E370" t="s">
        <v>7057</v>
      </c>
      <c r="F370" t="s">
        <v>17</v>
      </c>
      <c r="G370" t="s">
        <v>7058</v>
      </c>
      <c r="H370" t="s">
        <v>11345</v>
      </c>
      <c r="I370" t="s">
        <v>8587</v>
      </c>
      <c r="J370" t="s">
        <v>8588</v>
      </c>
      <c r="K370" t="s">
        <v>7713</v>
      </c>
      <c r="L370" t="s">
        <v>7714</v>
      </c>
      <c r="M370">
        <v>1049606765</v>
      </c>
      <c r="N370" t="s">
        <v>491</v>
      </c>
      <c r="O370" t="s">
        <v>492</v>
      </c>
      <c r="P370" t="s">
        <v>21</v>
      </c>
      <c r="Q370" t="s">
        <v>29</v>
      </c>
      <c r="R370" t="s">
        <v>30</v>
      </c>
      <c r="S370" t="s">
        <v>24</v>
      </c>
    </row>
    <row r="371" spans="1:19" x14ac:dyDescent="0.3">
      <c r="A371" t="s">
        <v>1974</v>
      </c>
      <c r="B371">
        <v>1020503198</v>
      </c>
      <c r="C371">
        <v>1</v>
      </c>
      <c r="D371" t="s">
        <v>1975</v>
      </c>
      <c r="E371" t="s">
        <v>1976</v>
      </c>
      <c r="F371" t="s">
        <v>17</v>
      </c>
      <c r="G371" t="s">
        <v>1977</v>
      </c>
      <c r="H371" t="s">
        <v>11345</v>
      </c>
      <c r="I371" t="s">
        <v>11162</v>
      </c>
      <c r="J371" t="s">
        <v>11163</v>
      </c>
      <c r="K371" t="s">
        <v>7713</v>
      </c>
      <c r="L371" t="s">
        <v>7714</v>
      </c>
      <c r="M371">
        <v>80918812</v>
      </c>
      <c r="N371" t="s">
        <v>491</v>
      </c>
      <c r="O371" t="s">
        <v>492</v>
      </c>
      <c r="P371" t="s">
        <v>21</v>
      </c>
      <c r="Q371" t="s">
        <v>29</v>
      </c>
      <c r="R371" t="s">
        <v>30</v>
      </c>
      <c r="S371" t="s">
        <v>24</v>
      </c>
    </row>
    <row r="372" spans="1:19" x14ac:dyDescent="0.3">
      <c r="A372" t="s">
        <v>733</v>
      </c>
      <c r="B372">
        <v>1020192843</v>
      </c>
      <c r="C372">
        <v>1</v>
      </c>
      <c r="D372" t="s">
        <v>734</v>
      </c>
      <c r="E372" t="s">
        <v>735</v>
      </c>
      <c r="F372" t="s">
        <v>17</v>
      </c>
      <c r="G372" t="s">
        <v>736</v>
      </c>
      <c r="H372" t="s">
        <v>11346</v>
      </c>
      <c r="I372" t="s">
        <v>11340</v>
      </c>
      <c r="J372" t="s">
        <v>11341</v>
      </c>
      <c r="K372" t="s">
        <v>7713</v>
      </c>
      <c r="L372" t="s">
        <v>7714</v>
      </c>
      <c r="M372">
        <v>53161174</v>
      </c>
      <c r="N372" t="s">
        <v>491</v>
      </c>
      <c r="O372" t="s">
        <v>492</v>
      </c>
      <c r="P372" t="s">
        <v>21</v>
      </c>
      <c r="Q372" t="s">
        <v>307</v>
      </c>
      <c r="R372" t="s">
        <v>308</v>
      </c>
      <c r="S372" t="s">
        <v>80</v>
      </c>
    </row>
    <row r="373" spans="1:19" x14ac:dyDescent="0.3">
      <c r="A373" t="s">
        <v>5008</v>
      </c>
      <c r="B373">
        <v>1020490167</v>
      </c>
      <c r="C373">
        <v>1</v>
      </c>
      <c r="D373" t="s">
        <v>5009</v>
      </c>
      <c r="E373" t="s">
        <v>5010</v>
      </c>
      <c r="F373" t="s">
        <v>17</v>
      </c>
      <c r="G373" t="s">
        <v>5011</v>
      </c>
      <c r="H373" t="s">
        <v>11346</v>
      </c>
      <c r="I373" t="s">
        <v>9150</v>
      </c>
      <c r="J373" t="s">
        <v>9151</v>
      </c>
      <c r="K373" t="s">
        <v>7713</v>
      </c>
      <c r="L373" t="s">
        <v>7714</v>
      </c>
      <c r="M373">
        <v>60317480</v>
      </c>
      <c r="N373" t="s">
        <v>491</v>
      </c>
      <c r="O373" t="s">
        <v>492</v>
      </c>
      <c r="P373" t="s">
        <v>21</v>
      </c>
      <c r="Q373" t="s">
        <v>29</v>
      </c>
      <c r="R373" t="s">
        <v>30</v>
      </c>
      <c r="S373" t="s">
        <v>24</v>
      </c>
    </row>
    <row r="374" spans="1:19" x14ac:dyDescent="0.3">
      <c r="A374" t="s">
        <v>5168</v>
      </c>
      <c r="B374">
        <v>1020495293</v>
      </c>
      <c r="C374">
        <v>1</v>
      </c>
      <c r="D374" t="s">
        <v>5169</v>
      </c>
      <c r="E374" t="s">
        <v>5170</v>
      </c>
      <c r="F374" t="s">
        <v>17</v>
      </c>
      <c r="G374" t="s">
        <v>5171</v>
      </c>
      <c r="H374" t="s">
        <v>11346</v>
      </c>
      <c r="I374" t="s">
        <v>8814</v>
      </c>
      <c r="J374" t="s">
        <v>8815</v>
      </c>
      <c r="K374" t="s">
        <v>8816</v>
      </c>
      <c r="L374" t="s">
        <v>7846</v>
      </c>
      <c r="M374">
        <v>31320455</v>
      </c>
      <c r="N374" t="s">
        <v>771</v>
      </c>
      <c r="O374" t="s">
        <v>772</v>
      </c>
      <c r="P374" t="s">
        <v>21</v>
      </c>
      <c r="Q374" t="s">
        <v>29</v>
      </c>
      <c r="R374" t="s">
        <v>30</v>
      </c>
      <c r="S374" t="s">
        <v>24</v>
      </c>
    </row>
    <row r="375" spans="1:19" x14ac:dyDescent="0.3">
      <c r="A375" t="s">
        <v>1546</v>
      </c>
      <c r="B375">
        <v>1020490435</v>
      </c>
      <c r="C375">
        <v>1</v>
      </c>
      <c r="D375" t="s">
        <v>1547</v>
      </c>
      <c r="E375" t="s">
        <v>1548</v>
      </c>
      <c r="F375" t="s">
        <v>17</v>
      </c>
      <c r="G375" t="s">
        <v>1549</v>
      </c>
      <c r="H375" t="s">
        <v>11346</v>
      </c>
      <c r="I375" t="s">
        <v>8242</v>
      </c>
      <c r="J375" t="s">
        <v>8243</v>
      </c>
      <c r="K375" t="s">
        <v>7724</v>
      </c>
      <c r="L375" t="s">
        <v>7725</v>
      </c>
      <c r="M375">
        <v>39315592</v>
      </c>
      <c r="N375" t="s">
        <v>771</v>
      </c>
      <c r="O375" t="s">
        <v>772</v>
      </c>
      <c r="P375" t="s">
        <v>21</v>
      </c>
      <c r="Q375" t="s">
        <v>107</v>
      </c>
      <c r="R375" t="s">
        <v>107</v>
      </c>
      <c r="S375" t="s">
        <v>107</v>
      </c>
    </row>
    <row r="376" spans="1:19" x14ac:dyDescent="0.3">
      <c r="A376" t="s">
        <v>5706</v>
      </c>
      <c r="B376">
        <v>1020250633</v>
      </c>
      <c r="C376">
        <v>1</v>
      </c>
      <c r="D376" t="s">
        <v>5707</v>
      </c>
      <c r="E376" t="s">
        <v>5708</v>
      </c>
      <c r="F376" t="s">
        <v>17</v>
      </c>
      <c r="G376" t="s">
        <v>5709</v>
      </c>
      <c r="H376" t="s">
        <v>11346</v>
      </c>
      <c r="I376" t="s">
        <v>8859</v>
      </c>
      <c r="J376" t="s">
        <v>8860</v>
      </c>
      <c r="K376" t="s">
        <v>7724</v>
      </c>
      <c r="L376" t="s">
        <v>7725</v>
      </c>
      <c r="M376">
        <v>42760272</v>
      </c>
      <c r="N376" t="s">
        <v>771</v>
      </c>
      <c r="O376" t="s">
        <v>772</v>
      </c>
      <c r="P376" t="s">
        <v>21</v>
      </c>
      <c r="Q376" t="s">
        <v>35</v>
      </c>
      <c r="R376" t="s">
        <v>36</v>
      </c>
      <c r="S376" t="s">
        <v>24</v>
      </c>
    </row>
    <row r="377" spans="1:19" x14ac:dyDescent="0.3">
      <c r="A377" t="s">
        <v>4696</v>
      </c>
      <c r="B377">
        <v>1020237978</v>
      </c>
      <c r="C377">
        <v>1</v>
      </c>
      <c r="D377" t="s">
        <v>4697</v>
      </c>
      <c r="E377" t="s">
        <v>4698</v>
      </c>
      <c r="F377" t="s">
        <v>17</v>
      </c>
      <c r="G377" t="s">
        <v>4699</v>
      </c>
      <c r="H377" t="s">
        <v>11346</v>
      </c>
      <c r="I377" t="s">
        <v>9230</v>
      </c>
      <c r="J377" t="s">
        <v>9231</v>
      </c>
      <c r="K377" t="s">
        <v>8019</v>
      </c>
      <c r="L377" t="s">
        <v>7725</v>
      </c>
      <c r="M377">
        <v>43758978</v>
      </c>
      <c r="N377" t="s">
        <v>771</v>
      </c>
      <c r="O377" t="s">
        <v>772</v>
      </c>
      <c r="P377" t="s">
        <v>21</v>
      </c>
      <c r="Q377" t="s">
        <v>35</v>
      </c>
      <c r="R377" t="s">
        <v>36</v>
      </c>
      <c r="S377" t="s">
        <v>24</v>
      </c>
    </row>
    <row r="378" spans="1:19" x14ac:dyDescent="0.3">
      <c r="A378" t="s">
        <v>2046</v>
      </c>
      <c r="B378">
        <v>1020495344</v>
      </c>
      <c r="C378">
        <v>1</v>
      </c>
      <c r="D378" t="s">
        <v>2047</v>
      </c>
      <c r="E378" t="s">
        <v>2048</v>
      </c>
      <c r="F378" t="s">
        <v>17</v>
      </c>
      <c r="G378" t="s">
        <v>2049</v>
      </c>
      <c r="H378" t="s">
        <v>11345</v>
      </c>
      <c r="I378" t="s">
        <v>10489</v>
      </c>
      <c r="J378" t="s">
        <v>10490</v>
      </c>
      <c r="K378" t="s">
        <v>8019</v>
      </c>
      <c r="L378" t="s">
        <v>7725</v>
      </c>
      <c r="M378">
        <v>1039448331</v>
      </c>
      <c r="N378" t="s">
        <v>771</v>
      </c>
      <c r="O378" t="s">
        <v>772</v>
      </c>
      <c r="P378" t="s">
        <v>21</v>
      </c>
      <c r="Q378" t="s">
        <v>107</v>
      </c>
      <c r="R378" t="s">
        <v>107</v>
      </c>
      <c r="S378" t="s">
        <v>107</v>
      </c>
    </row>
    <row r="379" spans="1:19" x14ac:dyDescent="0.3">
      <c r="A379" t="s">
        <v>1806</v>
      </c>
      <c r="B379">
        <v>1020257836</v>
      </c>
      <c r="C379">
        <v>1</v>
      </c>
      <c r="D379" t="s">
        <v>1807</v>
      </c>
      <c r="E379" t="s">
        <v>1808</v>
      </c>
      <c r="F379" t="s">
        <v>17</v>
      </c>
      <c r="G379" t="s">
        <v>1809</v>
      </c>
      <c r="H379" t="s">
        <v>11346</v>
      </c>
      <c r="I379" t="s">
        <v>10601</v>
      </c>
      <c r="J379" t="s">
        <v>10602</v>
      </c>
      <c r="K379" t="s">
        <v>7724</v>
      </c>
      <c r="L379" t="s">
        <v>7725</v>
      </c>
      <c r="M379">
        <v>63527315</v>
      </c>
      <c r="N379" t="s">
        <v>771</v>
      </c>
      <c r="O379" t="s">
        <v>772</v>
      </c>
      <c r="P379" t="s">
        <v>21</v>
      </c>
      <c r="Q379" t="s">
        <v>35</v>
      </c>
      <c r="R379" t="s">
        <v>36</v>
      </c>
      <c r="S379" t="s">
        <v>24</v>
      </c>
    </row>
    <row r="380" spans="1:19" x14ac:dyDescent="0.3">
      <c r="A380" t="s">
        <v>2958</v>
      </c>
      <c r="B380">
        <v>1020448930</v>
      </c>
      <c r="C380">
        <v>1</v>
      </c>
      <c r="D380" t="s">
        <v>2959</v>
      </c>
      <c r="E380" t="s">
        <v>2960</v>
      </c>
      <c r="F380" t="s">
        <v>17</v>
      </c>
      <c r="G380" t="s">
        <v>2961</v>
      </c>
      <c r="H380" t="s">
        <v>11346</v>
      </c>
      <c r="I380" t="s">
        <v>10104</v>
      </c>
      <c r="J380" t="s">
        <v>10105</v>
      </c>
      <c r="K380" t="s">
        <v>8728</v>
      </c>
      <c r="L380" t="s">
        <v>8729</v>
      </c>
      <c r="M380">
        <v>36205035</v>
      </c>
      <c r="N380" t="s">
        <v>771</v>
      </c>
      <c r="O380" t="s">
        <v>772</v>
      </c>
      <c r="P380" t="s">
        <v>21</v>
      </c>
      <c r="Q380" t="s">
        <v>35</v>
      </c>
      <c r="R380" t="s">
        <v>36</v>
      </c>
      <c r="S380" t="s">
        <v>24</v>
      </c>
    </row>
    <row r="381" spans="1:19" x14ac:dyDescent="0.3">
      <c r="A381" t="s">
        <v>987</v>
      </c>
      <c r="B381">
        <v>1020503200</v>
      </c>
      <c r="C381">
        <v>1</v>
      </c>
      <c r="D381" t="s">
        <v>988</v>
      </c>
      <c r="E381" t="s">
        <v>989</v>
      </c>
      <c r="F381" t="s">
        <v>17</v>
      </c>
      <c r="G381" t="s">
        <v>990</v>
      </c>
      <c r="H381" t="s">
        <v>11345</v>
      </c>
      <c r="I381" t="s">
        <v>11031</v>
      </c>
      <c r="J381" t="s">
        <v>11032</v>
      </c>
      <c r="K381" t="s">
        <v>7713</v>
      </c>
      <c r="L381" t="s">
        <v>7714</v>
      </c>
      <c r="M381">
        <v>1034320318</v>
      </c>
      <c r="N381" t="s">
        <v>771</v>
      </c>
      <c r="O381" t="s">
        <v>772</v>
      </c>
      <c r="P381" t="s">
        <v>21</v>
      </c>
      <c r="Q381" t="s">
        <v>29</v>
      </c>
      <c r="R381" t="s">
        <v>30</v>
      </c>
      <c r="S381" t="s">
        <v>24</v>
      </c>
    </row>
    <row r="382" spans="1:19" x14ac:dyDescent="0.3">
      <c r="A382" t="s">
        <v>4540</v>
      </c>
      <c r="B382">
        <v>1020490562</v>
      </c>
      <c r="C382">
        <v>1</v>
      </c>
      <c r="D382" t="s">
        <v>4541</v>
      </c>
      <c r="E382" t="s">
        <v>4542</v>
      </c>
      <c r="F382" t="s">
        <v>17</v>
      </c>
      <c r="G382" t="s">
        <v>4543</v>
      </c>
      <c r="H382" t="s">
        <v>11346</v>
      </c>
      <c r="I382" t="s">
        <v>9202</v>
      </c>
      <c r="J382" t="s">
        <v>9203</v>
      </c>
      <c r="K382" t="s">
        <v>7835</v>
      </c>
      <c r="L382" t="s">
        <v>7725</v>
      </c>
      <c r="M382">
        <v>1036949585</v>
      </c>
      <c r="N382" t="s">
        <v>771</v>
      </c>
      <c r="O382" t="s">
        <v>772</v>
      </c>
      <c r="P382" t="s">
        <v>21</v>
      </c>
      <c r="Q382" t="s">
        <v>29</v>
      </c>
      <c r="R382" t="s">
        <v>30</v>
      </c>
      <c r="S382" t="s">
        <v>24</v>
      </c>
    </row>
    <row r="383" spans="1:19" x14ac:dyDescent="0.3">
      <c r="A383" t="s">
        <v>4364</v>
      </c>
      <c r="B383">
        <v>1020470483</v>
      </c>
      <c r="C383">
        <v>1</v>
      </c>
      <c r="D383" t="s">
        <v>4365</v>
      </c>
      <c r="E383" t="s">
        <v>4366</v>
      </c>
      <c r="F383" t="s">
        <v>17</v>
      </c>
      <c r="G383" t="s">
        <v>4367</v>
      </c>
      <c r="H383" t="s">
        <v>11345</v>
      </c>
      <c r="I383" t="s">
        <v>9432</v>
      </c>
      <c r="J383" t="s">
        <v>9433</v>
      </c>
      <c r="K383" t="s">
        <v>7968</v>
      </c>
      <c r="L383" t="s">
        <v>7901</v>
      </c>
      <c r="M383">
        <v>91495100</v>
      </c>
      <c r="N383" t="s">
        <v>771</v>
      </c>
      <c r="O383" t="s">
        <v>772</v>
      </c>
      <c r="P383" t="s">
        <v>21</v>
      </c>
      <c r="Q383" t="s">
        <v>107</v>
      </c>
      <c r="R383" t="s">
        <v>107</v>
      </c>
      <c r="S383" t="s">
        <v>107</v>
      </c>
    </row>
    <row r="384" spans="1:19" x14ac:dyDescent="0.3">
      <c r="A384" t="s">
        <v>4536</v>
      </c>
      <c r="B384">
        <v>1020495129</v>
      </c>
      <c r="C384">
        <v>1</v>
      </c>
      <c r="D384" t="s">
        <v>4537</v>
      </c>
      <c r="E384" t="s">
        <v>4538</v>
      </c>
      <c r="F384" t="s">
        <v>17</v>
      </c>
      <c r="G384" t="s">
        <v>4539</v>
      </c>
      <c r="H384" t="s">
        <v>11346</v>
      </c>
      <c r="I384" t="s">
        <v>9335</v>
      </c>
      <c r="J384" t="s">
        <v>9336</v>
      </c>
      <c r="K384" t="s">
        <v>7772</v>
      </c>
      <c r="L384" t="s">
        <v>7773</v>
      </c>
      <c r="M384">
        <v>1121864435</v>
      </c>
      <c r="N384" t="s">
        <v>771</v>
      </c>
      <c r="O384" t="s">
        <v>772</v>
      </c>
      <c r="P384" t="s">
        <v>21</v>
      </c>
      <c r="Q384" t="s">
        <v>29</v>
      </c>
      <c r="R384" t="s">
        <v>30</v>
      </c>
      <c r="S384" t="s">
        <v>24</v>
      </c>
    </row>
    <row r="385" spans="1:19" x14ac:dyDescent="0.3">
      <c r="A385" t="s">
        <v>3671</v>
      </c>
      <c r="B385">
        <v>1020490297</v>
      </c>
      <c r="C385">
        <v>1</v>
      </c>
      <c r="D385" t="s">
        <v>3672</v>
      </c>
      <c r="E385" t="s">
        <v>3673</v>
      </c>
      <c r="F385" t="s">
        <v>17</v>
      </c>
      <c r="G385" t="s">
        <v>3674</v>
      </c>
      <c r="H385" t="s">
        <v>11345</v>
      </c>
      <c r="I385" t="s">
        <v>9725</v>
      </c>
      <c r="J385" t="s">
        <v>9726</v>
      </c>
      <c r="K385" t="s">
        <v>7713</v>
      </c>
      <c r="L385" t="s">
        <v>7714</v>
      </c>
      <c r="M385">
        <v>74184792</v>
      </c>
      <c r="N385" t="s">
        <v>771</v>
      </c>
      <c r="O385" t="s">
        <v>772</v>
      </c>
      <c r="P385" t="s">
        <v>21</v>
      </c>
      <c r="Q385" t="s">
        <v>107</v>
      </c>
      <c r="R385" t="s">
        <v>107</v>
      </c>
      <c r="S385" t="s">
        <v>107</v>
      </c>
    </row>
    <row r="386" spans="1:19" x14ac:dyDescent="0.3">
      <c r="A386" t="s">
        <v>6908</v>
      </c>
      <c r="B386">
        <v>1020426321</v>
      </c>
      <c r="C386">
        <v>1</v>
      </c>
      <c r="D386" t="s">
        <v>6909</v>
      </c>
      <c r="E386" t="s">
        <v>6910</v>
      </c>
      <c r="F386" t="s">
        <v>17</v>
      </c>
      <c r="G386" t="s">
        <v>6911</v>
      </c>
      <c r="H386" t="s">
        <v>11346</v>
      </c>
      <c r="I386" t="s">
        <v>8029</v>
      </c>
      <c r="J386" t="s">
        <v>8030</v>
      </c>
      <c r="K386" t="s">
        <v>7724</v>
      </c>
      <c r="L386" t="s">
        <v>7725</v>
      </c>
      <c r="M386">
        <v>43208226</v>
      </c>
      <c r="N386" t="s">
        <v>771</v>
      </c>
      <c r="O386" t="s">
        <v>772</v>
      </c>
      <c r="P386" t="s">
        <v>21</v>
      </c>
      <c r="Q386" t="s">
        <v>35</v>
      </c>
      <c r="R386" t="s">
        <v>36</v>
      </c>
      <c r="S386" t="s">
        <v>24</v>
      </c>
    </row>
    <row r="387" spans="1:19" x14ac:dyDescent="0.3">
      <c r="A387" t="s">
        <v>1914</v>
      </c>
      <c r="B387">
        <v>1020490504</v>
      </c>
      <c r="C387">
        <v>1</v>
      </c>
      <c r="D387" t="s">
        <v>1915</v>
      </c>
      <c r="E387" t="s">
        <v>1916</v>
      </c>
      <c r="F387" t="s">
        <v>17</v>
      </c>
      <c r="G387" t="s">
        <v>1917</v>
      </c>
      <c r="H387" t="s">
        <v>11345</v>
      </c>
      <c r="I387" t="s">
        <v>10554</v>
      </c>
      <c r="J387" t="s">
        <v>10555</v>
      </c>
      <c r="K387" t="s">
        <v>7827</v>
      </c>
      <c r="L387" t="s">
        <v>7725</v>
      </c>
      <c r="M387">
        <v>15388372</v>
      </c>
      <c r="N387" t="s">
        <v>771</v>
      </c>
      <c r="O387" t="s">
        <v>772</v>
      </c>
      <c r="P387" t="s">
        <v>21</v>
      </c>
      <c r="Q387" t="s">
        <v>29</v>
      </c>
      <c r="R387" t="s">
        <v>30</v>
      </c>
      <c r="S387" t="s">
        <v>24</v>
      </c>
    </row>
    <row r="388" spans="1:19" x14ac:dyDescent="0.3">
      <c r="A388" t="s">
        <v>3432</v>
      </c>
      <c r="B388">
        <v>1020495237</v>
      </c>
      <c r="C388">
        <v>1</v>
      </c>
      <c r="D388" t="s">
        <v>3433</v>
      </c>
      <c r="E388" t="s">
        <v>3434</v>
      </c>
      <c r="F388" t="s">
        <v>17</v>
      </c>
      <c r="G388" t="s">
        <v>3435</v>
      </c>
      <c r="H388" t="s">
        <v>11345</v>
      </c>
      <c r="I388" t="s">
        <v>9709</v>
      </c>
      <c r="J388" t="s">
        <v>9710</v>
      </c>
      <c r="K388" t="s">
        <v>8019</v>
      </c>
      <c r="L388" t="s">
        <v>7725</v>
      </c>
      <c r="M388">
        <v>1128273986</v>
      </c>
      <c r="N388" t="s">
        <v>771</v>
      </c>
      <c r="O388" t="s">
        <v>772</v>
      </c>
      <c r="P388" t="s">
        <v>21</v>
      </c>
      <c r="Q388" t="s">
        <v>29</v>
      </c>
      <c r="R388" t="s">
        <v>30</v>
      </c>
      <c r="S388" t="s">
        <v>24</v>
      </c>
    </row>
    <row r="389" spans="1:19" x14ac:dyDescent="0.3">
      <c r="A389" t="s">
        <v>3066</v>
      </c>
      <c r="B389">
        <v>1020490474</v>
      </c>
      <c r="C389">
        <v>1</v>
      </c>
      <c r="D389" t="s">
        <v>3067</v>
      </c>
      <c r="E389" t="s">
        <v>3068</v>
      </c>
      <c r="F389" t="s">
        <v>17</v>
      </c>
      <c r="G389" t="s">
        <v>3069</v>
      </c>
      <c r="H389" t="s">
        <v>11346</v>
      </c>
      <c r="I389" t="s">
        <v>10011</v>
      </c>
      <c r="J389" t="s">
        <v>10012</v>
      </c>
      <c r="K389" t="s">
        <v>7724</v>
      </c>
      <c r="L389" t="s">
        <v>7725</v>
      </c>
      <c r="M389">
        <v>63516572</v>
      </c>
      <c r="N389" t="s">
        <v>771</v>
      </c>
      <c r="O389" t="s">
        <v>772</v>
      </c>
      <c r="P389" t="s">
        <v>21</v>
      </c>
      <c r="Q389" t="s">
        <v>29</v>
      </c>
      <c r="R389" t="s">
        <v>30</v>
      </c>
      <c r="S389" t="s">
        <v>24</v>
      </c>
    </row>
    <row r="390" spans="1:19" x14ac:dyDescent="0.3">
      <c r="A390" t="s">
        <v>4828</v>
      </c>
      <c r="B390">
        <v>1020498076</v>
      </c>
      <c r="C390">
        <v>1</v>
      </c>
      <c r="D390" t="s">
        <v>4829</v>
      </c>
      <c r="E390" t="s">
        <v>4830</v>
      </c>
      <c r="F390" t="s">
        <v>17</v>
      </c>
      <c r="G390" t="s">
        <v>4831</v>
      </c>
      <c r="H390" t="s">
        <v>11345</v>
      </c>
      <c r="I390" t="s">
        <v>9184</v>
      </c>
      <c r="J390" t="s">
        <v>9185</v>
      </c>
      <c r="K390" t="s">
        <v>7724</v>
      </c>
      <c r="L390" t="s">
        <v>7725</v>
      </c>
      <c r="M390">
        <v>605642</v>
      </c>
      <c r="N390" t="s">
        <v>771</v>
      </c>
      <c r="O390" t="s">
        <v>772</v>
      </c>
      <c r="P390" t="s">
        <v>21</v>
      </c>
      <c r="Q390" t="s">
        <v>29</v>
      </c>
      <c r="R390" t="s">
        <v>30</v>
      </c>
      <c r="S390" t="s">
        <v>24</v>
      </c>
    </row>
    <row r="391" spans="1:19" x14ac:dyDescent="0.3">
      <c r="A391" t="s">
        <v>5064</v>
      </c>
      <c r="B391">
        <v>1020436614</v>
      </c>
      <c r="C391">
        <v>1</v>
      </c>
      <c r="D391" t="s">
        <v>5065</v>
      </c>
      <c r="E391" t="s">
        <v>5066</v>
      </c>
      <c r="F391" t="s">
        <v>17</v>
      </c>
      <c r="G391" t="s">
        <v>5067</v>
      </c>
      <c r="H391" t="s">
        <v>11346</v>
      </c>
      <c r="I391" t="s">
        <v>9115</v>
      </c>
      <c r="J391" t="s">
        <v>9116</v>
      </c>
      <c r="K391" t="s">
        <v>7724</v>
      </c>
      <c r="L391" t="s">
        <v>7725</v>
      </c>
      <c r="M391">
        <v>66809311</v>
      </c>
      <c r="N391" t="s">
        <v>771</v>
      </c>
      <c r="O391" t="s">
        <v>772</v>
      </c>
      <c r="P391" t="s">
        <v>21</v>
      </c>
      <c r="Q391" t="s">
        <v>35</v>
      </c>
      <c r="R391" t="s">
        <v>36</v>
      </c>
      <c r="S391" t="s">
        <v>24</v>
      </c>
    </row>
    <row r="392" spans="1:19" x14ac:dyDescent="0.3">
      <c r="A392" t="s">
        <v>958</v>
      </c>
      <c r="B392">
        <v>1020495180</v>
      </c>
      <c r="C392">
        <v>1</v>
      </c>
      <c r="D392" t="s">
        <v>959</v>
      </c>
      <c r="E392" t="s">
        <v>960</v>
      </c>
      <c r="F392" t="s">
        <v>17</v>
      </c>
      <c r="G392" t="s">
        <v>961</v>
      </c>
      <c r="H392" t="s">
        <v>11345</v>
      </c>
      <c r="I392" t="s">
        <v>11261</v>
      </c>
      <c r="J392" t="s">
        <v>11262</v>
      </c>
      <c r="K392" t="s">
        <v>8019</v>
      </c>
      <c r="L392" t="s">
        <v>7725</v>
      </c>
      <c r="M392">
        <v>98636215</v>
      </c>
      <c r="N392" t="s">
        <v>771</v>
      </c>
      <c r="O392" t="s">
        <v>772</v>
      </c>
      <c r="P392" t="s">
        <v>21</v>
      </c>
      <c r="Q392" t="s">
        <v>107</v>
      </c>
      <c r="R392" t="s">
        <v>107</v>
      </c>
      <c r="S392" t="s">
        <v>107</v>
      </c>
    </row>
    <row r="393" spans="1:19" x14ac:dyDescent="0.3">
      <c r="A393" t="s">
        <v>3923</v>
      </c>
      <c r="B393">
        <v>1020503179</v>
      </c>
      <c r="C393">
        <v>1</v>
      </c>
      <c r="D393" t="s">
        <v>3924</v>
      </c>
      <c r="E393" t="s">
        <v>3925</v>
      </c>
      <c r="F393" t="s">
        <v>17</v>
      </c>
      <c r="G393" t="s">
        <v>3926</v>
      </c>
      <c r="H393" t="s">
        <v>11345</v>
      </c>
      <c r="I393" t="s">
        <v>10932</v>
      </c>
      <c r="J393" t="s">
        <v>10933</v>
      </c>
      <c r="K393" t="s">
        <v>10934</v>
      </c>
      <c r="L393" t="s">
        <v>7835</v>
      </c>
      <c r="M393">
        <v>4339386</v>
      </c>
      <c r="N393" t="s">
        <v>771</v>
      </c>
      <c r="O393" t="s">
        <v>772</v>
      </c>
      <c r="P393" t="s">
        <v>21</v>
      </c>
      <c r="Q393" t="s">
        <v>107</v>
      </c>
      <c r="R393" t="s">
        <v>107</v>
      </c>
      <c r="S393" t="s">
        <v>107</v>
      </c>
    </row>
    <row r="394" spans="1:19" x14ac:dyDescent="0.3">
      <c r="A394" t="s">
        <v>4492</v>
      </c>
      <c r="B394">
        <v>1020489881</v>
      </c>
      <c r="C394">
        <v>1</v>
      </c>
      <c r="D394" t="s">
        <v>4493</v>
      </c>
      <c r="E394" t="s">
        <v>4494</v>
      </c>
      <c r="F394" t="s">
        <v>17</v>
      </c>
      <c r="G394" t="s">
        <v>4495</v>
      </c>
      <c r="H394" t="s">
        <v>11346</v>
      </c>
      <c r="I394" t="s">
        <v>9376</v>
      </c>
      <c r="J394" t="s">
        <v>9377</v>
      </c>
      <c r="K394" t="s">
        <v>8647</v>
      </c>
      <c r="L394" t="s">
        <v>7740</v>
      </c>
      <c r="M394">
        <v>1003690601</v>
      </c>
      <c r="N394" t="s">
        <v>771</v>
      </c>
      <c r="O394" t="s">
        <v>772</v>
      </c>
      <c r="P394" t="s">
        <v>21</v>
      </c>
      <c r="Q394" t="s">
        <v>29</v>
      </c>
      <c r="R394" t="s">
        <v>30</v>
      </c>
      <c r="S394" t="s">
        <v>24</v>
      </c>
    </row>
    <row r="395" spans="1:19" x14ac:dyDescent="0.3">
      <c r="A395" t="s">
        <v>5989</v>
      </c>
      <c r="B395">
        <v>1020366447</v>
      </c>
      <c r="C395">
        <v>1</v>
      </c>
      <c r="D395" t="s">
        <v>5990</v>
      </c>
      <c r="E395" t="s">
        <v>5991</v>
      </c>
      <c r="F395" t="s">
        <v>17</v>
      </c>
      <c r="G395" t="s">
        <v>5992</v>
      </c>
      <c r="H395" t="s">
        <v>11346</v>
      </c>
      <c r="I395" t="s">
        <v>8706</v>
      </c>
      <c r="J395" t="s">
        <v>8707</v>
      </c>
      <c r="K395" t="s">
        <v>7971</v>
      </c>
      <c r="L395" t="s">
        <v>7846</v>
      </c>
      <c r="M395">
        <v>67007062</v>
      </c>
      <c r="N395" t="s">
        <v>771</v>
      </c>
      <c r="O395" t="s">
        <v>772</v>
      </c>
      <c r="P395" t="s">
        <v>21</v>
      </c>
      <c r="Q395" t="s">
        <v>35</v>
      </c>
      <c r="R395" t="s">
        <v>36</v>
      </c>
      <c r="S395" t="s">
        <v>24</v>
      </c>
    </row>
    <row r="396" spans="1:19" x14ac:dyDescent="0.3">
      <c r="A396" t="s">
        <v>5435</v>
      </c>
      <c r="B396">
        <v>1020490534</v>
      </c>
      <c r="C396">
        <v>1</v>
      </c>
      <c r="D396" t="s">
        <v>5436</v>
      </c>
      <c r="E396" t="s">
        <v>5437</v>
      </c>
      <c r="F396" t="s">
        <v>17</v>
      </c>
      <c r="G396" t="s">
        <v>5438</v>
      </c>
      <c r="H396" t="s">
        <v>11346</v>
      </c>
      <c r="I396" t="s">
        <v>8691</v>
      </c>
      <c r="J396" t="s">
        <v>8692</v>
      </c>
      <c r="K396" t="s">
        <v>7900</v>
      </c>
      <c r="L396" t="s">
        <v>7901</v>
      </c>
      <c r="M396">
        <v>51643433</v>
      </c>
      <c r="N396" t="s">
        <v>771</v>
      </c>
      <c r="O396" t="s">
        <v>772</v>
      </c>
      <c r="P396" t="s">
        <v>21</v>
      </c>
      <c r="Q396" t="s">
        <v>29</v>
      </c>
      <c r="R396" t="s">
        <v>30</v>
      </c>
      <c r="S396" t="s">
        <v>24</v>
      </c>
    </row>
    <row r="397" spans="1:19" x14ac:dyDescent="0.3">
      <c r="A397" t="s">
        <v>6437</v>
      </c>
      <c r="B397">
        <v>1020494067</v>
      </c>
      <c r="C397">
        <v>1</v>
      </c>
      <c r="D397" t="s">
        <v>6438</v>
      </c>
      <c r="E397" t="s">
        <v>6439</v>
      </c>
      <c r="F397" t="s">
        <v>17</v>
      </c>
      <c r="G397" t="s">
        <v>6440</v>
      </c>
      <c r="H397" t="s">
        <v>11345</v>
      </c>
      <c r="I397" t="s">
        <v>8463</v>
      </c>
      <c r="J397" t="s">
        <v>8464</v>
      </c>
      <c r="K397" t="s">
        <v>8465</v>
      </c>
      <c r="L397" t="s">
        <v>8107</v>
      </c>
      <c r="M397">
        <v>1097392262</v>
      </c>
      <c r="N397" t="s">
        <v>771</v>
      </c>
      <c r="O397" t="s">
        <v>772</v>
      </c>
      <c r="P397" t="s">
        <v>21</v>
      </c>
      <c r="Q397" t="s">
        <v>107</v>
      </c>
      <c r="R397" t="s">
        <v>107</v>
      </c>
      <c r="S397" t="s">
        <v>107</v>
      </c>
    </row>
    <row r="398" spans="1:19" x14ac:dyDescent="0.3">
      <c r="A398" t="s">
        <v>4022</v>
      </c>
      <c r="B398">
        <v>1020494822</v>
      </c>
      <c r="C398">
        <v>1</v>
      </c>
      <c r="D398" t="s">
        <v>4023</v>
      </c>
      <c r="E398" t="s">
        <v>4024</v>
      </c>
      <c r="F398" t="s">
        <v>17</v>
      </c>
      <c r="G398" t="s">
        <v>4025</v>
      </c>
      <c r="H398" t="s">
        <v>11345</v>
      </c>
      <c r="I398" t="s">
        <v>9715</v>
      </c>
      <c r="J398" t="s">
        <v>9716</v>
      </c>
      <c r="K398" t="s">
        <v>7713</v>
      </c>
      <c r="L398" t="s">
        <v>7714</v>
      </c>
      <c r="M398">
        <v>1016074878</v>
      </c>
      <c r="N398" t="s">
        <v>771</v>
      </c>
      <c r="O398" t="s">
        <v>772</v>
      </c>
      <c r="P398" t="s">
        <v>21</v>
      </c>
      <c r="Q398" t="s">
        <v>29</v>
      </c>
      <c r="R398" t="s">
        <v>30</v>
      </c>
      <c r="S398" t="s">
        <v>24</v>
      </c>
    </row>
    <row r="399" spans="1:19" x14ac:dyDescent="0.3">
      <c r="A399" t="s">
        <v>4664</v>
      </c>
      <c r="B399">
        <v>1020494963</v>
      </c>
      <c r="C399">
        <v>1</v>
      </c>
      <c r="D399" t="s">
        <v>4665</v>
      </c>
      <c r="E399" t="s">
        <v>4666</v>
      </c>
      <c r="F399" t="s">
        <v>17</v>
      </c>
      <c r="G399" t="s">
        <v>4667</v>
      </c>
      <c r="H399" t="s">
        <v>11346</v>
      </c>
      <c r="I399" t="s">
        <v>9274</v>
      </c>
      <c r="J399" t="s">
        <v>9275</v>
      </c>
      <c r="K399" t="s">
        <v>7713</v>
      </c>
      <c r="L399" t="s">
        <v>7714</v>
      </c>
      <c r="M399">
        <v>53015258</v>
      </c>
      <c r="N399" t="s">
        <v>771</v>
      </c>
      <c r="O399" t="s">
        <v>772</v>
      </c>
      <c r="P399" t="s">
        <v>21</v>
      </c>
      <c r="Q399" t="s">
        <v>107</v>
      </c>
      <c r="R399" t="s">
        <v>107</v>
      </c>
      <c r="S399" t="s">
        <v>107</v>
      </c>
    </row>
    <row r="400" spans="1:19" x14ac:dyDescent="0.3">
      <c r="A400" t="s">
        <v>6457</v>
      </c>
      <c r="B400">
        <v>1020494868</v>
      </c>
      <c r="C400">
        <v>1</v>
      </c>
      <c r="D400" t="s">
        <v>6458</v>
      </c>
      <c r="E400" t="s">
        <v>6459</v>
      </c>
      <c r="F400" t="s">
        <v>17</v>
      </c>
      <c r="G400" t="s">
        <v>6460</v>
      </c>
      <c r="H400" t="s">
        <v>11345</v>
      </c>
      <c r="I400" t="s">
        <v>10173</v>
      </c>
      <c r="J400" t="s">
        <v>10174</v>
      </c>
      <c r="K400" t="s">
        <v>7854</v>
      </c>
      <c r="L400" t="s">
        <v>7740</v>
      </c>
      <c r="M400">
        <v>11204036</v>
      </c>
      <c r="N400" t="s">
        <v>771</v>
      </c>
      <c r="O400" t="s">
        <v>772</v>
      </c>
      <c r="P400" t="s">
        <v>21</v>
      </c>
      <c r="Q400" t="s">
        <v>107</v>
      </c>
      <c r="R400" t="s">
        <v>107</v>
      </c>
      <c r="S400" t="s">
        <v>107</v>
      </c>
    </row>
    <row r="401" spans="1:19" x14ac:dyDescent="0.3">
      <c r="A401" t="s">
        <v>2746</v>
      </c>
      <c r="B401">
        <v>1020491327</v>
      </c>
      <c r="C401">
        <v>1</v>
      </c>
      <c r="D401" t="s">
        <v>2747</v>
      </c>
      <c r="E401" t="s">
        <v>2748</v>
      </c>
      <c r="F401" t="s">
        <v>17</v>
      </c>
      <c r="G401" t="s">
        <v>2749</v>
      </c>
      <c r="H401" t="s">
        <v>11345</v>
      </c>
      <c r="I401" t="s">
        <v>10189</v>
      </c>
      <c r="J401" t="s">
        <v>10190</v>
      </c>
      <c r="K401" t="s">
        <v>8140</v>
      </c>
      <c r="L401" t="s">
        <v>8095</v>
      </c>
      <c r="M401">
        <v>14399482</v>
      </c>
      <c r="N401" t="s">
        <v>771</v>
      </c>
      <c r="O401" t="s">
        <v>772</v>
      </c>
      <c r="P401" t="s">
        <v>21</v>
      </c>
      <c r="Q401" t="s">
        <v>29</v>
      </c>
      <c r="R401" t="s">
        <v>30</v>
      </c>
      <c r="S401" t="s">
        <v>24</v>
      </c>
    </row>
    <row r="402" spans="1:19" x14ac:dyDescent="0.3">
      <c r="A402" t="s">
        <v>5152</v>
      </c>
      <c r="B402">
        <v>1020487912</v>
      </c>
      <c r="C402">
        <v>1</v>
      </c>
      <c r="D402" t="s">
        <v>5153</v>
      </c>
      <c r="E402" t="s">
        <v>5154</v>
      </c>
      <c r="F402" t="s">
        <v>17</v>
      </c>
      <c r="G402" t="s">
        <v>5155</v>
      </c>
      <c r="H402" t="s">
        <v>11346</v>
      </c>
      <c r="I402" t="s">
        <v>9181</v>
      </c>
      <c r="J402" t="s">
        <v>9182</v>
      </c>
      <c r="K402" t="s">
        <v>7713</v>
      </c>
      <c r="L402" t="s">
        <v>7714</v>
      </c>
      <c r="M402">
        <v>1026272662</v>
      </c>
      <c r="N402" t="s">
        <v>771</v>
      </c>
      <c r="O402" t="s">
        <v>772</v>
      </c>
      <c r="P402" t="s">
        <v>21</v>
      </c>
      <c r="Q402" t="s">
        <v>107</v>
      </c>
      <c r="R402" t="s">
        <v>107</v>
      </c>
      <c r="S402" t="s">
        <v>107</v>
      </c>
    </row>
    <row r="403" spans="1:19" x14ac:dyDescent="0.3">
      <c r="A403" t="s">
        <v>1390</v>
      </c>
      <c r="B403">
        <v>1020495041</v>
      </c>
      <c r="C403">
        <v>1</v>
      </c>
      <c r="D403" t="s">
        <v>1391</v>
      </c>
      <c r="E403" t="s">
        <v>1392</v>
      </c>
      <c r="F403" t="s">
        <v>17</v>
      </c>
      <c r="G403" t="s">
        <v>1393</v>
      </c>
      <c r="H403" t="s">
        <v>11345</v>
      </c>
      <c r="I403" t="s">
        <v>8339</v>
      </c>
      <c r="J403" t="s">
        <v>8340</v>
      </c>
      <c r="K403" t="s">
        <v>8221</v>
      </c>
      <c r="L403" t="s">
        <v>7740</v>
      </c>
      <c r="M403">
        <v>1026267516</v>
      </c>
      <c r="N403" t="s">
        <v>771</v>
      </c>
      <c r="O403" t="s">
        <v>772</v>
      </c>
      <c r="P403" t="s">
        <v>21</v>
      </c>
      <c r="Q403" t="s">
        <v>29</v>
      </c>
      <c r="R403" t="s">
        <v>30</v>
      </c>
      <c r="S403" t="s">
        <v>24</v>
      </c>
    </row>
    <row r="404" spans="1:19" x14ac:dyDescent="0.3">
      <c r="A404" t="s">
        <v>1243</v>
      </c>
      <c r="B404">
        <v>1020495995</v>
      </c>
      <c r="C404">
        <v>1</v>
      </c>
      <c r="D404" t="s">
        <v>1244</v>
      </c>
      <c r="E404" t="s">
        <v>1245</v>
      </c>
      <c r="F404" t="s">
        <v>17</v>
      </c>
      <c r="G404" t="s">
        <v>1246</v>
      </c>
      <c r="H404" t="s">
        <v>11346</v>
      </c>
      <c r="I404" t="s">
        <v>8817</v>
      </c>
      <c r="J404" t="s">
        <v>8818</v>
      </c>
      <c r="K404" t="s">
        <v>7713</v>
      </c>
      <c r="L404" t="s">
        <v>7714</v>
      </c>
      <c r="M404">
        <v>1016035985</v>
      </c>
      <c r="N404" t="s">
        <v>771</v>
      </c>
      <c r="O404" t="s">
        <v>772</v>
      </c>
      <c r="P404" t="s">
        <v>21</v>
      </c>
      <c r="Q404" t="s">
        <v>29</v>
      </c>
      <c r="R404" t="s">
        <v>30</v>
      </c>
      <c r="S404" t="s">
        <v>24</v>
      </c>
    </row>
    <row r="405" spans="1:19" x14ac:dyDescent="0.3">
      <c r="A405" t="s">
        <v>1734</v>
      </c>
      <c r="B405">
        <v>1020489915</v>
      </c>
      <c r="C405">
        <v>1</v>
      </c>
      <c r="D405" t="s">
        <v>1735</v>
      </c>
      <c r="E405" t="s">
        <v>1736</v>
      </c>
      <c r="F405" t="s">
        <v>17</v>
      </c>
      <c r="G405" t="s">
        <v>1737</v>
      </c>
      <c r="H405" t="s">
        <v>11346</v>
      </c>
      <c r="I405" t="s">
        <v>10828</v>
      </c>
      <c r="J405" t="s">
        <v>10829</v>
      </c>
      <c r="K405" t="s">
        <v>7713</v>
      </c>
      <c r="L405" t="s">
        <v>7714</v>
      </c>
      <c r="M405">
        <v>1020735444</v>
      </c>
      <c r="N405" t="s">
        <v>771</v>
      </c>
      <c r="O405" t="s">
        <v>772</v>
      </c>
      <c r="P405" t="s">
        <v>21</v>
      </c>
      <c r="Q405" t="s">
        <v>29</v>
      </c>
      <c r="R405" t="s">
        <v>30</v>
      </c>
      <c r="S405" t="s">
        <v>24</v>
      </c>
    </row>
    <row r="406" spans="1:19" x14ac:dyDescent="0.3">
      <c r="A406" t="s">
        <v>5638</v>
      </c>
      <c r="B406">
        <v>1020423282</v>
      </c>
      <c r="C406">
        <v>1</v>
      </c>
      <c r="D406" t="s">
        <v>5639</v>
      </c>
      <c r="E406" t="s">
        <v>5640</v>
      </c>
      <c r="F406" t="s">
        <v>17</v>
      </c>
      <c r="G406" t="s">
        <v>5641</v>
      </c>
      <c r="H406" t="s">
        <v>11346</v>
      </c>
      <c r="I406" t="s">
        <v>8900</v>
      </c>
      <c r="J406" t="s">
        <v>8901</v>
      </c>
      <c r="K406" t="s">
        <v>7713</v>
      </c>
      <c r="L406" t="s">
        <v>7714</v>
      </c>
      <c r="M406">
        <v>41770994</v>
      </c>
      <c r="N406" t="s">
        <v>33</v>
      </c>
      <c r="O406" t="s">
        <v>34</v>
      </c>
      <c r="P406" t="s">
        <v>21</v>
      </c>
      <c r="Q406" t="s">
        <v>107</v>
      </c>
      <c r="R406" t="s">
        <v>107</v>
      </c>
      <c r="S406" t="s">
        <v>107</v>
      </c>
    </row>
    <row r="407" spans="1:19" x14ac:dyDescent="0.3">
      <c r="A407" t="s">
        <v>7610</v>
      </c>
      <c r="B407">
        <v>1020499103</v>
      </c>
      <c r="C407">
        <v>1</v>
      </c>
      <c r="D407" t="s">
        <v>7611</v>
      </c>
      <c r="E407" t="s">
        <v>7612</v>
      </c>
      <c r="F407" t="s">
        <v>17</v>
      </c>
      <c r="G407" t="s">
        <v>7613</v>
      </c>
      <c r="H407" t="s">
        <v>11346</v>
      </c>
      <c r="I407" t="s">
        <v>7778</v>
      </c>
      <c r="J407" t="s">
        <v>7779</v>
      </c>
      <c r="K407" t="s">
        <v>7713</v>
      </c>
      <c r="L407" t="s">
        <v>7714</v>
      </c>
      <c r="M407">
        <v>1019010780</v>
      </c>
      <c r="N407" t="s">
        <v>33</v>
      </c>
      <c r="O407" t="s">
        <v>34</v>
      </c>
      <c r="P407" t="s">
        <v>21</v>
      </c>
      <c r="Q407" t="s">
        <v>107</v>
      </c>
      <c r="R407" t="s">
        <v>107</v>
      </c>
      <c r="S407" t="s">
        <v>107</v>
      </c>
    </row>
    <row r="408" spans="1:19" x14ac:dyDescent="0.3">
      <c r="A408" t="s">
        <v>3552</v>
      </c>
      <c r="B408">
        <v>1020498796</v>
      </c>
      <c r="C408">
        <v>1</v>
      </c>
      <c r="D408" t="s">
        <v>3553</v>
      </c>
      <c r="E408" t="s">
        <v>3554</v>
      </c>
      <c r="F408" t="s">
        <v>17</v>
      </c>
      <c r="G408" t="s">
        <v>3555</v>
      </c>
      <c r="H408" t="s">
        <v>11346</v>
      </c>
      <c r="I408" t="s">
        <v>9776</v>
      </c>
      <c r="J408" t="s">
        <v>9777</v>
      </c>
      <c r="K408" t="s">
        <v>7713</v>
      </c>
      <c r="L408" t="s">
        <v>7714</v>
      </c>
      <c r="M408">
        <v>53052004</v>
      </c>
      <c r="N408" t="s">
        <v>33</v>
      </c>
      <c r="O408" t="s">
        <v>34</v>
      </c>
      <c r="P408" t="s">
        <v>21</v>
      </c>
      <c r="Q408" t="s">
        <v>35</v>
      </c>
      <c r="R408" t="s">
        <v>36</v>
      </c>
      <c r="S408" t="s">
        <v>24</v>
      </c>
    </row>
    <row r="409" spans="1:19" x14ac:dyDescent="0.3">
      <c r="A409" t="s">
        <v>4820</v>
      </c>
      <c r="B409">
        <v>1020407522</v>
      </c>
      <c r="C409">
        <v>1</v>
      </c>
      <c r="D409" t="s">
        <v>4821</v>
      </c>
      <c r="E409" t="s">
        <v>4822</v>
      </c>
      <c r="F409" t="s">
        <v>17</v>
      </c>
      <c r="G409" t="s">
        <v>4823</v>
      </c>
      <c r="H409" t="s">
        <v>11346</v>
      </c>
      <c r="I409" t="s">
        <v>10343</v>
      </c>
      <c r="J409" t="s">
        <v>10344</v>
      </c>
      <c r="K409" t="s">
        <v>10345</v>
      </c>
      <c r="L409" t="s">
        <v>7740</v>
      </c>
      <c r="M409">
        <v>53063963</v>
      </c>
      <c r="N409" t="s">
        <v>33</v>
      </c>
      <c r="O409" t="s">
        <v>34</v>
      </c>
      <c r="P409" t="s">
        <v>21</v>
      </c>
      <c r="Q409" t="s">
        <v>35</v>
      </c>
      <c r="R409" t="s">
        <v>36</v>
      </c>
      <c r="S409" t="s">
        <v>24</v>
      </c>
    </row>
    <row r="410" spans="1:19" x14ac:dyDescent="0.3">
      <c r="A410" t="s">
        <v>5104</v>
      </c>
      <c r="B410">
        <v>1020450389</v>
      </c>
      <c r="C410">
        <v>1</v>
      </c>
      <c r="D410" t="s">
        <v>5105</v>
      </c>
      <c r="E410" t="s">
        <v>5106</v>
      </c>
      <c r="F410" t="s">
        <v>17</v>
      </c>
      <c r="G410" t="s">
        <v>5107</v>
      </c>
      <c r="H410" t="s">
        <v>11346</v>
      </c>
      <c r="I410" t="s">
        <v>9103</v>
      </c>
      <c r="J410" t="s">
        <v>9104</v>
      </c>
      <c r="K410" t="s">
        <v>7713</v>
      </c>
      <c r="L410" t="s">
        <v>7714</v>
      </c>
      <c r="M410">
        <v>49794342</v>
      </c>
      <c r="N410" t="s">
        <v>33</v>
      </c>
      <c r="O410" t="s">
        <v>34</v>
      </c>
      <c r="P410" t="s">
        <v>21</v>
      </c>
      <c r="Q410" t="s">
        <v>35</v>
      </c>
      <c r="R410" t="s">
        <v>36</v>
      </c>
      <c r="S410" t="s">
        <v>24</v>
      </c>
    </row>
    <row r="411" spans="1:19" x14ac:dyDescent="0.3">
      <c r="A411" t="s">
        <v>4516</v>
      </c>
      <c r="B411">
        <v>1020451585</v>
      </c>
      <c r="C411">
        <v>1</v>
      </c>
      <c r="D411" t="s">
        <v>4517</v>
      </c>
      <c r="E411" t="s">
        <v>4518</v>
      </c>
      <c r="F411" t="s">
        <v>17</v>
      </c>
      <c r="G411" t="s">
        <v>4519</v>
      </c>
      <c r="H411" t="s">
        <v>11346</v>
      </c>
      <c r="I411" t="s">
        <v>7893</v>
      </c>
      <c r="J411" t="s">
        <v>7894</v>
      </c>
      <c r="K411" t="s">
        <v>7713</v>
      </c>
      <c r="L411" t="s">
        <v>7714</v>
      </c>
      <c r="M411">
        <v>1136884640</v>
      </c>
      <c r="N411" t="s">
        <v>33</v>
      </c>
      <c r="O411" t="s">
        <v>34</v>
      </c>
      <c r="P411" t="s">
        <v>21</v>
      </c>
      <c r="Q411" t="s">
        <v>35</v>
      </c>
      <c r="R411" t="s">
        <v>36</v>
      </c>
      <c r="S411" t="s">
        <v>24</v>
      </c>
    </row>
    <row r="412" spans="1:19" x14ac:dyDescent="0.3">
      <c r="A412" t="s">
        <v>4166</v>
      </c>
      <c r="B412">
        <v>1020085716</v>
      </c>
      <c r="C412">
        <v>1</v>
      </c>
      <c r="D412" t="s">
        <v>4167</v>
      </c>
      <c r="E412" t="s">
        <v>4168</v>
      </c>
      <c r="F412" t="s">
        <v>17</v>
      </c>
      <c r="G412" t="s">
        <v>4169</v>
      </c>
      <c r="H412" t="s">
        <v>11346</v>
      </c>
      <c r="I412" t="s">
        <v>9565</v>
      </c>
      <c r="J412" t="s">
        <v>9566</v>
      </c>
      <c r="K412" t="s">
        <v>7713</v>
      </c>
      <c r="L412" t="s">
        <v>7714</v>
      </c>
      <c r="M412">
        <v>30392893</v>
      </c>
      <c r="N412" t="s">
        <v>33</v>
      </c>
      <c r="O412" t="s">
        <v>34</v>
      </c>
      <c r="P412" t="s">
        <v>21</v>
      </c>
      <c r="Q412" t="s">
        <v>35</v>
      </c>
      <c r="R412" t="s">
        <v>36</v>
      </c>
      <c r="S412" t="s">
        <v>24</v>
      </c>
    </row>
    <row r="413" spans="1:19" x14ac:dyDescent="0.3">
      <c r="A413" t="s">
        <v>2986</v>
      </c>
      <c r="B413">
        <v>1020376321</v>
      </c>
      <c r="C413">
        <v>1</v>
      </c>
      <c r="D413" t="s">
        <v>2987</v>
      </c>
      <c r="E413" t="s">
        <v>2988</v>
      </c>
      <c r="F413" t="s">
        <v>17</v>
      </c>
      <c r="G413" t="s">
        <v>2989</v>
      </c>
      <c r="H413" t="s">
        <v>11345</v>
      </c>
      <c r="I413" t="s">
        <v>10051</v>
      </c>
      <c r="J413" t="s">
        <v>10052</v>
      </c>
      <c r="K413" t="s">
        <v>7713</v>
      </c>
      <c r="L413" t="s">
        <v>7714</v>
      </c>
      <c r="M413">
        <v>72248366</v>
      </c>
      <c r="N413" t="s">
        <v>33</v>
      </c>
      <c r="O413" t="s">
        <v>34</v>
      </c>
      <c r="P413" t="s">
        <v>21</v>
      </c>
      <c r="Q413" t="s">
        <v>35</v>
      </c>
      <c r="R413" t="s">
        <v>36</v>
      </c>
      <c r="S413" t="s">
        <v>24</v>
      </c>
    </row>
    <row r="414" spans="1:19" x14ac:dyDescent="0.3">
      <c r="A414" t="s">
        <v>4668</v>
      </c>
      <c r="B414">
        <v>1020499004</v>
      </c>
      <c r="C414">
        <v>1</v>
      </c>
      <c r="D414" t="s">
        <v>4669</v>
      </c>
      <c r="E414" t="s">
        <v>4670</v>
      </c>
      <c r="F414" t="s">
        <v>17</v>
      </c>
      <c r="G414" t="s">
        <v>4671</v>
      </c>
      <c r="H414" t="s">
        <v>11346</v>
      </c>
      <c r="I414" t="s">
        <v>9204</v>
      </c>
      <c r="J414" t="s">
        <v>9205</v>
      </c>
      <c r="K414" t="s">
        <v>7713</v>
      </c>
      <c r="L414" t="s">
        <v>7714</v>
      </c>
      <c r="M414">
        <v>52817773</v>
      </c>
      <c r="N414" t="s">
        <v>33</v>
      </c>
      <c r="O414" t="s">
        <v>34</v>
      </c>
      <c r="P414" t="s">
        <v>21</v>
      </c>
      <c r="Q414" t="s">
        <v>35</v>
      </c>
      <c r="R414" t="s">
        <v>36</v>
      </c>
      <c r="S414" t="s">
        <v>24</v>
      </c>
    </row>
    <row r="415" spans="1:19" x14ac:dyDescent="0.3">
      <c r="A415" t="s">
        <v>1123</v>
      </c>
      <c r="B415">
        <v>1020446256</v>
      </c>
      <c r="C415">
        <v>1</v>
      </c>
      <c r="D415" t="s">
        <v>1124</v>
      </c>
      <c r="E415" t="s">
        <v>1125</v>
      </c>
      <c r="F415" t="s">
        <v>17</v>
      </c>
      <c r="G415" t="s">
        <v>1126</v>
      </c>
      <c r="H415" t="s">
        <v>11346</v>
      </c>
      <c r="I415" t="s">
        <v>10994</v>
      </c>
      <c r="J415" t="s">
        <v>10995</v>
      </c>
      <c r="K415" t="s">
        <v>7713</v>
      </c>
      <c r="L415" t="s">
        <v>7714</v>
      </c>
      <c r="M415">
        <v>1020773570</v>
      </c>
      <c r="N415" t="s">
        <v>33</v>
      </c>
      <c r="O415" t="s">
        <v>34</v>
      </c>
      <c r="P415" t="s">
        <v>21</v>
      </c>
      <c r="Q415" t="s">
        <v>107</v>
      </c>
      <c r="R415" t="s">
        <v>107</v>
      </c>
      <c r="S415" t="s">
        <v>107</v>
      </c>
    </row>
    <row r="416" spans="1:19" x14ac:dyDescent="0.3">
      <c r="A416" t="s">
        <v>1946</v>
      </c>
      <c r="B416">
        <v>1020148001</v>
      </c>
      <c r="C416">
        <v>1</v>
      </c>
      <c r="D416" t="s">
        <v>1947</v>
      </c>
      <c r="E416" t="s">
        <v>1948</v>
      </c>
      <c r="F416" t="s">
        <v>17</v>
      </c>
      <c r="G416" t="s">
        <v>1949</v>
      </c>
      <c r="H416" t="s">
        <v>11345</v>
      </c>
      <c r="I416" t="s">
        <v>10523</v>
      </c>
      <c r="J416" t="s">
        <v>10524</v>
      </c>
      <c r="K416" t="s">
        <v>7713</v>
      </c>
      <c r="L416" t="s">
        <v>7714</v>
      </c>
      <c r="M416">
        <v>80831265</v>
      </c>
      <c r="N416" t="s">
        <v>33</v>
      </c>
      <c r="O416" t="s">
        <v>34</v>
      </c>
      <c r="P416" t="s">
        <v>21</v>
      </c>
      <c r="Q416" t="s">
        <v>35</v>
      </c>
      <c r="R416" t="s">
        <v>36</v>
      </c>
      <c r="S416" t="s">
        <v>24</v>
      </c>
    </row>
    <row r="417" spans="1:19" x14ac:dyDescent="0.3">
      <c r="A417" t="s">
        <v>7507</v>
      </c>
      <c r="B417">
        <v>1020290928</v>
      </c>
      <c r="C417">
        <v>1</v>
      </c>
      <c r="D417" t="s">
        <v>7508</v>
      </c>
      <c r="E417" t="s">
        <v>7509</v>
      </c>
      <c r="F417" t="s">
        <v>17</v>
      </c>
      <c r="G417" t="s">
        <v>7510</v>
      </c>
      <c r="H417" t="s">
        <v>11346</v>
      </c>
      <c r="I417" t="s">
        <v>7792</v>
      </c>
      <c r="J417" t="s">
        <v>7793</v>
      </c>
      <c r="K417" t="s">
        <v>7724</v>
      </c>
      <c r="L417" t="s">
        <v>7725</v>
      </c>
      <c r="M417">
        <v>43976784</v>
      </c>
      <c r="N417" t="s">
        <v>33</v>
      </c>
      <c r="O417" t="s">
        <v>34</v>
      </c>
      <c r="P417" t="s">
        <v>21</v>
      </c>
      <c r="Q417" t="s">
        <v>107</v>
      </c>
      <c r="R417" t="s">
        <v>107</v>
      </c>
      <c r="S417" t="s">
        <v>107</v>
      </c>
    </row>
    <row r="418" spans="1:19" x14ac:dyDescent="0.3">
      <c r="A418" t="s">
        <v>5032</v>
      </c>
      <c r="B418">
        <v>1020202709</v>
      </c>
      <c r="C418">
        <v>1</v>
      </c>
      <c r="D418" t="s">
        <v>5033</v>
      </c>
      <c r="E418" t="s">
        <v>5034</v>
      </c>
      <c r="F418" t="s">
        <v>17</v>
      </c>
      <c r="G418" t="s">
        <v>5035</v>
      </c>
      <c r="H418" t="s">
        <v>11346</v>
      </c>
      <c r="I418" t="s">
        <v>9119</v>
      </c>
      <c r="J418" t="s">
        <v>9120</v>
      </c>
      <c r="K418" t="s">
        <v>7761</v>
      </c>
      <c r="L418" t="s">
        <v>7725</v>
      </c>
      <c r="M418">
        <v>1017151814</v>
      </c>
      <c r="N418" t="s">
        <v>33</v>
      </c>
      <c r="O418" t="s">
        <v>34</v>
      </c>
      <c r="P418" t="s">
        <v>21</v>
      </c>
      <c r="Q418" t="s">
        <v>107</v>
      </c>
      <c r="R418" t="s">
        <v>107</v>
      </c>
      <c r="S418" t="s">
        <v>107</v>
      </c>
    </row>
    <row r="419" spans="1:19" x14ac:dyDescent="0.3">
      <c r="A419" t="s">
        <v>497</v>
      </c>
      <c r="B419">
        <v>1020472961</v>
      </c>
      <c r="C419">
        <v>1</v>
      </c>
      <c r="D419" t="s">
        <v>498</v>
      </c>
      <c r="E419" t="s">
        <v>499</v>
      </c>
      <c r="F419" t="s">
        <v>17</v>
      </c>
      <c r="G419" t="s">
        <v>500</v>
      </c>
      <c r="H419" t="s">
        <v>11346</v>
      </c>
      <c r="I419" t="s">
        <v>10885</v>
      </c>
      <c r="J419" t="s">
        <v>10886</v>
      </c>
      <c r="K419" t="s">
        <v>7761</v>
      </c>
      <c r="L419" t="s">
        <v>7725</v>
      </c>
      <c r="M419">
        <v>1037583586</v>
      </c>
      <c r="N419" t="s">
        <v>33</v>
      </c>
      <c r="O419" t="s">
        <v>34</v>
      </c>
      <c r="P419" t="s">
        <v>21</v>
      </c>
      <c r="Q419" t="s">
        <v>35</v>
      </c>
      <c r="R419" t="s">
        <v>36</v>
      </c>
      <c r="S419" t="s">
        <v>24</v>
      </c>
    </row>
    <row r="420" spans="1:19" x14ac:dyDescent="0.3">
      <c r="A420" t="s">
        <v>1327</v>
      </c>
      <c r="B420">
        <v>1020499158</v>
      </c>
      <c r="C420">
        <v>1</v>
      </c>
      <c r="D420" t="s">
        <v>1328</v>
      </c>
      <c r="E420" t="s">
        <v>1329</v>
      </c>
      <c r="F420" t="s">
        <v>17</v>
      </c>
      <c r="G420" t="s">
        <v>1330</v>
      </c>
      <c r="H420" t="s">
        <v>11345</v>
      </c>
      <c r="I420" t="s">
        <v>10838</v>
      </c>
      <c r="J420" t="s">
        <v>10839</v>
      </c>
      <c r="K420" t="s">
        <v>7713</v>
      </c>
      <c r="L420" t="s">
        <v>7714</v>
      </c>
      <c r="M420">
        <v>80865535</v>
      </c>
      <c r="N420" t="s">
        <v>33</v>
      </c>
      <c r="O420" t="s">
        <v>34</v>
      </c>
      <c r="P420" t="s">
        <v>21</v>
      </c>
      <c r="Q420" t="s">
        <v>35</v>
      </c>
      <c r="R420" t="s">
        <v>36</v>
      </c>
      <c r="S420" t="s">
        <v>24</v>
      </c>
    </row>
    <row r="421" spans="1:19" x14ac:dyDescent="0.3">
      <c r="A421" t="s">
        <v>1978</v>
      </c>
      <c r="B421">
        <v>1020498286</v>
      </c>
      <c r="C421">
        <v>1</v>
      </c>
      <c r="D421" t="s">
        <v>1979</v>
      </c>
      <c r="E421" t="s">
        <v>1980</v>
      </c>
      <c r="F421" t="s">
        <v>17</v>
      </c>
      <c r="G421" t="s">
        <v>1981</v>
      </c>
      <c r="H421" t="s">
        <v>11345</v>
      </c>
      <c r="I421" t="s">
        <v>10516</v>
      </c>
      <c r="J421" t="s">
        <v>10517</v>
      </c>
      <c r="K421" t="s">
        <v>7713</v>
      </c>
      <c r="L421" t="s">
        <v>7714</v>
      </c>
      <c r="M421">
        <v>1136880063</v>
      </c>
      <c r="N421" t="s">
        <v>33</v>
      </c>
      <c r="O421" t="s">
        <v>34</v>
      </c>
      <c r="P421" t="s">
        <v>21</v>
      </c>
      <c r="Q421" t="s">
        <v>107</v>
      </c>
      <c r="R421" t="s">
        <v>107</v>
      </c>
      <c r="S421" t="s">
        <v>107</v>
      </c>
    </row>
    <row r="422" spans="1:19" x14ac:dyDescent="0.3">
      <c r="A422" t="s">
        <v>2590</v>
      </c>
      <c r="B422">
        <v>1020134464</v>
      </c>
      <c r="C422">
        <v>1</v>
      </c>
      <c r="D422" t="s">
        <v>2591</v>
      </c>
      <c r="E422" t="s">
        <v>2592</v>
      </c>
      <c r="F422" t="s">
        <v>17</v>
      </c>
      <c r="G422" t="s">
        <v>2593</v>
      </c>
      <c r="H422" t="s">
        <v>11346</v>
      </c>
      <c r="I422" t="s">
        <v>10248</v>
      </c>
      <c r="J422" t="s">
        <v>10249</v>
      </c>
      <c r="K422" t="s">
        <v>7713</v>
      </c>
      <c r="L422" t="s">
        <v>7714</v>
      </c>
      <c r="M422">
        <v>53042055</v>
      </c>
      <c r="N422" t="s">
        <v>33</v>
      </c>
      <c r="O422" t="s">
        <v>34</v>
      </c>
      <c r="P422" t="s">
        <v>21</v>
      </c>
      <c r="Q422" t="s">
        <v>307</v>
      </c>
      <c r="R422" t="s">
        <v>308</v>
      </c>
      <c r="S422" t="s">
        <v>80</v>
      </c>
    </row>
    <row r="423" spans="1:19" x14ac:dyDescent="0.3">
      <c r="A423" t="s">
        <v>3639</v>
      </c>
      <c r="B423">
        <v>1020499225</v>
      </c>
      <c r="C423">
        <v>1</v>
      </c>
      <c r="D423" t="s">
        <v>3640</v>
      </c>
      <c r="E423" t="s">
        <v>3641</v>
      </c>
      <c r="F423" t="s">
        <v>17</v>
      </c>
      <c r="G423" t="s">
        <v>3642</v>
      </c>
      <c r="H423" t="s">
        <v>11345</v>
      </c>
      <c r="I423" t="s">
        <v>11083</v>
      </c>
      <c r="J423" t="s">
        <v>11084</v>
      </c>
      <c r="K423" t="s">
        <v>7713</v>
      </c>
      <c r="L423" t="s">
        <v>7714</v>
      </c>
      <c r="M423">
        <v>1019117883</v>
      </c>
      <c r="N423" t="s">
        <v>33</v>
      </c>
      <c r="O423" t="s">
        <v>34</v>
      </c>
      <c r="P423" t="s">
        <v>21</v>
      </c>
      <c r="Q423" t="s">
        <v>107</v>
      </c>
      <c r="R423" t="s">
        <v>107</v>
      </c>
      <c r="S423" t="s">
        <v>107</v>
      </c>
    </row>
    <row r="424" spans="1:19" x14ac:dyDescent="0.3">
      <c r="A424" t="s">
        <v>5180</v>
      </c>
      <c r="B424">
        <v>1020498946</v>
      </c>
      <c r="C424">
        <v>1</v>
      </c>
      <c r="D424" t="s">
        <v>5181</v>
      </c>
      <c r="E424" t="s">
        <v>5182</v>
      </c>
      <c r="F424" t="s">
        <v>17</v>
      </c>
      <c r="G424" t="s">
        <v>5183</v>
      </c>
      <c r="H424" t="s">
        <v>11345</v>
      </c>
      <c r="I424" t="s">
        <v>9015</v>
      </c>
      <c r="J424" t="s">
        <v>9016</v>
      </c>
      <c r="K424" t="s">
        <v>7713</v>
      </c>
      <c r="L424" t="s">
        <v>7714</v>
      </c>
      <c r="M424">
        <v>10298555</v>
      </c>
      <c r="N424" t="s">
        <v>33</v>
      </c>
      <c r="O424" t="s">
        <v>34</v>
      </c>
      <c r="P424" t="s">
        <v>21</v>
      </c>
      <c r="Q424" t="s">
        <v>107</v>
      </c>
      <c r="R424" t="s">
        <v>107</v>
      </c>
      <c r="S424" t="s">
        <v>107</v>
      </c>
    </row>
    <row r="425" spans="1:19" x14ac:dyDescent="0.3">
      <c r="A425" t="s">
        <v>3288</v>
      </c>
      <c r="B425">
        <v>1020498991</v>
      </c>
      <c r="C425">
        <v>1</v>
      </c>
      <c r="D425" t="s">
        <v>3289</v>
      </c>
      <c r="E425" t="s">
        <v>3290</v>
      </c>
      <c r="F425" t="s">
        <v>17</v>
      </c>
      <c r="G425" t="s">
        <v>3291</v>
      </c>
      <c r="H425" t="s">
        <v>11346</v>
      </c>
      <c r="I425" t="s">
        <v>9278</v>
      </c>
      <c r="J425" t="s">
        <v>9279</v>
      </c>
      <c r="K425" t="s">
        <v>7713</v>
      </c>
      <c r="L425" t="s">
        <v>7714</v>
      </c>
      <c r="M425">
        <v>1013624006</v>
      </c>
      <c r="N425" t="s">
        <v>33</v>
      </c>
      <c r="O425" t="s">
        <v>34</v>
      </c>
      <c r="P425" t="s">
        <v>21</v>
      </c>
      <c r="Q425" t="s">
        <v>35</v>
      </c>
      <c r="R425" t="s">
        <v>36</v>
      </c>
      <c r="S425" t="s">
        <v>24</v>
      </c>
    </row>
    <row r="426" spans="1:19" x14ac:dyDescent="0.3">
      <c r="A426" t="s">
        <v>7207</v>
      </c>
      <c r="B426">
        <v>1020499014</v>
      </c>
      <c r="C426">
        <v>1</v>
      </c>
      <c r="D426" t="s">
        <v>7208</v>
      </c>
      <c r="E426" t="s">
        <v>7209</v>
      </c>
      <c r="F426" t="s">
        <v>17</v>
      </c>
      <c r="G426" t="s">
        <v>7210</v>
      </c>
      <c r="H426" t="s">
        <v>11346</v>
      </c>
      <c r="I426" t="s">
        <v>8011</v>
      </c>
      <c r="J426" t="s">
        <v>8012</v>
      </c>
      <c r="K426" t="s">
        <v>7713</v>
      </c>
      <c r="L426" t="s">
        <v>7714</v>
      </c>
      <c r="M426">
        <v>52820131</v>
      </c>
      <c r="N426" t="s">
        <v>33</v>
      </c>
      <c r="O426" t="s">
        <v>34</v>
      </c>
      <c r="P426" t="s">
        <v>21</v>
      </c>
      <c r="Q426" t="s">
        <v>35</v>
      </c>
      <c r="R426" t="s">
        <v>36</v>
      </c>
      <c r="S426" t="s">
        <v>24</v>
      </c>
    </row>
    <row r="427" spans="1:19" x14ac:dyDescent="0.3">
      <c r="A427" t="s">
        <v>2237</v>
      </c>
      <c r="B427">
        <v>1020499094</v>
      </c>
      <c r="C427">
        <v>1</v>
      </c>
      <c r="D427" t="s">
        <v>2238</v>
      </c>
      <c r="E427" t="s">
        <v>2239</v>
      </c>
      <c r="F427" t="s">
        <v>17</v>
      </c>
      <c r="G427" t="s">
        <v>2240</v>
      </c>
      <c r="H427" t="s">
        <v>11346</v>
      </c>
      <c r="I427" t="s">
        <v>8136</v>
      </c>
      <c r="J427" t="s">
        <v>8137</v>
      </c>
      <c r="K427" t="s">
        <v>7713</v>
      </c>
      <c r="L427" t="s">
        <v>7714</v>
      </c>
      <c r="M427">
        <v>53054874</v>
      </c>
      <c r="N427" t="s">
        <v>33</v>
      </c>
      <c r="O427" t="s">
        <v>34</v>
      </c>
      <c r="P427" t="s">
        <v>21</v>
      </c>
      <c r="Q427" t="s">
        <v>35</v>
      </c>
      <c r="R427" t="s">
        <v>36</v>
      </c>
      <c r="S427" t="s">
        <v>24</v>
      </c>
    </row>
    <row r="428" spans="1:19" x14ac:dyDescent="0.3">
      <c r="A428" t="s">
        <v>4304</v>
      </c>
      <c r="B428">
        <v>1020499160</v>
      </c>
      <c r="C428">
        <v>1</v>
      </c>
      <c r="D428" t="s">
        <v>4305</v>
      </c>
      <c r="E428" t="s">
        <v>4306</v>
      </c>
      <c r="F428" t="s">
        <v>17</v>
      </c>
      <c r="G428" t="s">
        <v>4307</v>
      </c>
      <c r="H428" t="s">
        <v>11346</v>
      </c>
      <c r="I428" t="s">
        <v>9479</v>
      </c>
      <c r="J428" t="s">
        <v>9480</v>
      </c>
      <c r="K428" t="s">
        <v>9081</v>
      </c>
      <c r="L428" t="s">
        <v>7740</v>
      </c>
      <c r="M428">
        <v>1023899321</v>
      </c>
      <c r="N428" t="s">
        <v>33</v>
      </c>
      <c r="O428" t="s">
        <v>34</v>
      </c>
      <c r="P428" t="s">
        <v>21</v>
      </c>
      <c r="Q428" t="s">
        <v>35</v>
      </c>
      <c r="R428" t="s">
        <v>36</v>
      </c>
      <c r="S428" t="s">
        <v>24</v>
      </c>
    </row>
    <row r="429" spans="1:19" x14ac:dyDescent="0.3">
      <c r="A429" t="s">
        <v>3687</v>
      </c>
      <c r="B429">
        <v>1020498822</v>
      </c>
      <c r="C429">
        <v>1</v>
      </c>
      <c r="D429" t="s">
        <v>3688</v>
      </c>
      <c r="E429" t="s">
        <v>3689</v>
      </c>
      <c r="F429" t="s">
        <v>17</v>
      </c>
      <c r="G429" t="s">
        <v>3690</v>
      </c>
      <c r="H429" t="s">
        <v>11346</v>
      </c>
      <c r="I429" t="s">
        <v>9662</v>
      </c>
      <c r="J429" t="s">
        <v>9663</v>
      </c>
      <c r="K429" t="s">
        <v>7713</v>
      </c>
      <c r="L429" t="s">
        <v>7714</v>
      </c>
      <c r="M429">
        <v>52518351</v>
      </c>
      <c r="N429" t="s">
        <v>33</v>
      </c>
      <c r="O429" t="s">
        <v>34</v>
      </c>
      <c r="P429" t="s">
        <v>21</v>
      </c>
      <c r="Q429" t="s">
        <v>35</v>
      </c>
      <c r="R429" t="s">
        <v>36</v>
      </c>
      <c r="S429" t="s">
        <v>24</v>
      </c>
    </row>
    <row r="430" spans="1:19" x14ac:dyDescent="0.3">
      <c r="A430" t="s">
        <v>6301</v>
      </c>
      <c r="B430">
        <v>1020498083</v>
      </c>
      <c r="C430">
        <v>1</v>
      </c>
      <c r="D430" t="s">
        <v>6302</v>
      </c>
      <c r="E430" t="s">
        <v>6303</v>
      </c>
      <c r="F430" t="s">
        <v>17</v>
      </c>
      <c r="G430" t="s">
        <v>6304</v>
      </c>
      <c r="H430" t="s">
        <v>11346</v>
      </c>
      <c r="I430" t="s">
        <v>8525</v>
      </c>
      <c r="J430" t="s">
        <v>8526</v>
      </c>
      <c r="K430" t="s">
        <v>7713</v>
      </c>
      <c r="L430" t="s">
        <v>7714</v>
      </c>
      <c r="M430">
        <v>52987681</v>
      </c>
      <c r="N430" t="s">
        <v>33</v>
      </c>
      <c r="O430" t="s">
        <v>34</v>
      </c>
      <c r="P430" t="s">
        <v>21</v>
      </c>
      <c r="Q430" t="s">
        <v>35</v>
      </c>
      <c r="R430" t="s">
        <v>36</v>
      </c>
      <c r="S430" t="s">
        <v>24</v>
      </c>
    </row>
    <row r="431" spans="1:19" x14ac:dyDescent="0.3">
      <c r="A431" t="s">
        <v>4928</v>
      </c>
      <c r="B431">
        <v>1020499213</v>
      </c>
      <c r="C431">
        <v>1</v>
      </c>
      <c r="D431" t="s">
        <v>4929</v>
      </c>
      <c r="E431" t="s">
        <v>4930</v>
      </c>
      <c r="F431" t="s">
        <v>17</v>
      </c>
      <c r="G431" t="s">
        <v>4931</v>
      </c>
      <c r="H431" t="s">
        <v>11345</v>
      </c>
      <c r="I431" t="s">
        <v>10106</v>
      </c>
      <c r="J431" t="s">
        <v>10107</v>
      </c>
      <c r="K431" t="s">
        <v>7713</v>
      </c>
      <c r="L431" t="s">
        <v>7714</v>
      </c>
      <c r="M431">
        <v>14325537</v>
      </c>
      <c r="N431" t="s">
        <v>33</v>
      </c>
      <c r="O431" t="s">
        <v>34</v>
      </c>
      <c r="P431" t="s">
        <v>21</v>
      </c>
      <c r="Q431" t="s">
        <v>35</v>
      </c>
      <c r="R431" t="s">
        <v>36</v>
      </c>
      <c r="S431" t="s">
        <v>24</v>
      </c>
    </row>
    <row r="432" spans="1:19" x14ac:dyDescent="0.3">
      <c r="A432" t="s">
        <v>1522</v>
      </c>
      <c r="B432">
        <v>1020380638</v>
      </c>
      <c r="C432">
        <v>1</v>
      </c>
      <c r="D432" t="s">
        <v>1523</v>
      </c>
      <c r="E432" t="s">
        <v>1524</v>
      </c>
      <c r="F432" t="s">
        <v>17</v>
      </c>
      <c r="G432" t="s">
        <v>1525</v>
      </c>
      <c r="H432" t="s">
        <v>11345</v>
      </c>
      <c r="I432" t="s">
        <v>10732</v>
      </c>
      <c r="J432" t="s">
        <v>10733</v>
      </c>
      <c r="K432" t="s">
        <v>7713</v>
      </c>
      <c r="L432" t="s">
        <v>7714</v>
      </c>
      <c r="M432">
        <v>1032411629</v>
      </c>
      <c r="N432" t="s">
        <v>33</v>
      </c>
      <c r="O432" t="s">
        <v>34</v>
      </c>
      <c r="P432" t="s">
        <v>21</v>
      </c>
      <c r="Q432" t="s">
        <v>107</v>
      </c>
      <c r="R432" t="s">
        <v>107</v>
      </c>
      <c r="S432" t="s">
        <v>107</v>
      </c>
    </row>
    <row r="433" spans="1:19" x14ac:dyDescent="0.3">
      <c r="A433" t="s">
        <v>2750</v>
      </c>
      <c r="B433">
        <v>1020498316</v>
      </c>
      <c r="C433">
        <v>1</v>
      </c>
      <c r="D433" t="s">
        <v>2751</v>
      </c>
      <c r="E433" t="s">
        <v>2752</v>
      </c>
      <c r="F433" t="s">
        <v>17</v>
      </c>
      <c r="G433" t="s">
        <v>2753</v>
      </c>
      <c r="H433" t="s">
        <v>11345</v>
      </c>
      <c r="I433" t="s">
        <v>10581</v>
      </c>
      <c r="J433" t="s">
        <v>10582</v>
      </c>
      <c r="K433" t="s">
        <v>7713</v>
      </c>
      <c r="L433" t="s">
        <v>7714</v>
      </c>
      <c r="M433">
        <v>79635106</v>
      </c>
      <c r="N433" t="s">
        <v>33</v>
      </c>
      <c r="O433" t="s">
        <v>34</v>
      </c>
      <c r="P433" t="s">
        <v>21</v>
      </c>
      <c r="Q433" t="s">
        <v>35</v>
      </c>
      <c r="R433" t="s">
        <v>36</v>
      </c>
      <c r="S433" t="s">
        <v>24</v>
      </c>
    </row>
    <row r="434" spans="1:19" x14ac:dyDescent="0.3">
      <c r="A434" t="s">
        <v>6649</v>
      </c>
      <c r="B434">
        <v>1020309793</v>
      </c>
      <c r="C434">
        <v>1</v>
      </c>
      <c r="D434" t="s">
        <v>6650</v>
      </c>
      <c r="E434" t="s">
        <v>6651</v>
      </c>
      <c r="F434" t="s">
        <v>17</v>
      </c>
      <c r="G434" t="s">
        <v>6652</v>
      </c>
      <c r="H434" t="s">
        <v>11346</v>
      </c>
      <c r="I434" t="s">
        <v>8355</v>
      </c>
      <c r="J434" t="s">
        <v>8356</v>
      </c>
      <c r="K434" t="s">
        <v>7800</v>
      </c>
      <c r="L434" t="s">
        <v>7740</v>
      </c>
      <c r="M434">
        <v>52502849</v>
      </c>
      <c r="N434" t="s">
        <v>33</v>
      </c>
      <c r="O434" t="s">
        <v>34</v>
      </c>
      <c r="P434" t="s">
        <v>21</v>
      </c>
      <c r="Q434" t="s">
        <v>35</v>
      </c>
      <c r="R434" t="s">
        <v>36</v>
      </c>
      <c r="S434" t="s">
        <v>24</v>
      </c>
    </row>
    <row r="435" spans="1:19" x14ac:dyDescent="0.3">
      <c r="A435" t="s">
        <v>3631</v>
      </c>
      <c r="B435">
        <v>1020413445</v>
      </c>
      <c r="C435">
        <v>1</v>
      </c>
      <c r="D435" t="s">
        <v>3632</v>
      </c>
      <c r="E435" t="s">
        <v>3633</v>
      </c>
      <c r="F435" t="s">
        <v>17</v>
      </c>
      <c r="G435" t="s">
        <v>3634</v>
      </c>
      <c r="H435" t="s">
        <v>11346</v>
      </c>
      <c r="I435" t="s">
        <v>9686</v>
      </c>
      <c r="J435" t="s">
        <v>9687</v>
      </c>
      <c r="K435" t="s">
        <v>7713</v>
      </c>
      <c r="L435" t="s">
        <v>7714</v>
      </c>
      <c r="M435">
        <v>1032435591</v>
      </c>
      <c r="N435" t="s">
        <v>33</v>
      </c>
      <c r="O435" t="s">
        <v>34</v>
      </c>
      <c r="P435" t="s">
        <v>21</v>
      </c>
      <c r="Q435" t="s">
        <v>35</v>
      </c>
      <c r="R435" t="s">
        <v>36</v>
      </c>
      <c r="S435" t="s">
        <v>24</v>
      </c>
    </row>
    <row r="436" spans="1:19" x14ac:dyDescent="0.3">
      <c r="A436" t="s">
        <v>5092</v>
      </c>
      <c r="B436">
        <v>1020498022</v>
      </c>
      <c r="C436">
        <v>1</v>
      </c>
      <c r="D436" t="s">
        <v>5093</v>
      </c>
      <c r="E436" t="s">
        <v>5094</v>
      </c>
      <c r="F436" t="s">
        <v>17</v>
      </c>
      <c r="G436" t="s">
        <v>5095</v>
      </c>
      <c r="H436" t="s">
        <v>11346</v>
      </c>
      <c r="I436" t="s">
        <v>9099</v>
      </c>
      <c r="J436" t="s">
        <v>9100</v>
      </c>
      <c r="K436" t="s">
        <v>7713</v>
      </c>
      <c r="L436" t="s">
        <v>7714</v>
      </c>
      <c r="M436">
        <v>39618216</v>
      </c>
      <c r="N436" t="s">
        <v>33</v>
      </c>
      <c r="O436" t="s">
        <v>34</v>
      </c>
      <c r="P436" t="s">
        <v>21</v>
      </c>
      <c r="Q436" t="s">
        <v>35</v>
      </c>
      <c r="R436" t="s">
        <v>36</v>
      </c>
      <c r="S436" t="s">
        <v>24</v>
      </c>
    </row>
    <row r="437" spans="1:19" x14ac:dyDescent="0.3">
      <c r="A437" t="s">
        <v>2550</v>
      </c>
      <c r="B437">
        <v>1020498862</v>
      </c>
      <c r="C437">
        <v>1</v>
      </c>
      <c r="D437" t="s">
        <v>2551</v>
      </c>
      <c r="E437" t="s">
        <v>2552</v>
      </c>
      <c r="F437" t="s">
        <v>17</v>
      </c>
      <c r="G437" t="s">
        <v>2553</v>
      </c>
      <c r="H437" t="s">
        <v>11346</v>
      </c>
      <c r="I437" t="s">
        <v>10268</v>
      </c>
      <c r="J437" t="s">
        <v>10269</v>
      </c>
      <c r="K437" t="s">
        <v>7968</v>
      </c>
      <c r="L437" t="s">
        <v>7901</v>
      </c>
      <c r="M437">
        <v>63351892</v>
      </c>
      <c r="N437" t="s">
        <v>33</v>
      </c>
      <c r="O437" t="s">
        <v>34</v>
      </c>
      <c r="P437" t="s">
        <v>21</v>
      </c>
      <c r="Q437" t="s">
        <v>107</v>
      </c>
      <c r="R437" t="s">
        <v>107</v>
      </c>
      <c r="S437" t="s">
        <v>107</v>
      </c>
    </row>
    <row r="438" spans="1:19" x14ac:dyDescent="0.3">
      <c r="A438" t="s">
        <v>7674</v>
      </c>
      <c r="B438">
        <v>1020498929</v>
      </c>
      <c r="C438">
        <v>1</v>
      </c>
      <c r="D438" t="s">
        <v>7675</v>
      </c>
      <c r="E438" t="s">
        <v>7676</v>
      </c>
      <c r="F438" t="s">
        <v>17</v>
      </c>
      <c r="G438" t="s">
        <v>7677</v>
      </c>
      <c r="H438" t="s">
        <v>11346</v>
      </c>
      <c r="I438" t="s">
        <v>7749</v>
      </c>
      <c r="J438" t="s">
        <v>7750</v>
      </c>
      <c r="K438" t="s">
        <v>7713</v>
      </c>
      <c r="L438" t="s">
        <v>7714</v>
      </c>
      <c r="M438">
        <v>1048848357</v>
      </c>
      <c r="N438" t="s">
        <v>33</v>
      </c>
      <c r="O438" t="s">
        <v>34</v>
      </c>
      <c r="P438" t="s">
        <v>21</v>
      </c>
      <c r="Q438" t="s">
        <v>107</v>
      </c>
      <c r="R438" t="s">
        <v>107</v>
      </c>
      <c r="S438" t="s">
        <v>107</v>
      </c>
    </row>
    <row r="439" spans="1:19" x14ac:dyDescent="0.3">
      <c r="A439" t="s">
        <v>6772</v>
      </c>
      <c r="B439">
        <v>1020498947</v>
      </c>
      <c r="C439">
        <v>1</v>
      </c>
      <c r="D439" t="s">
        <v>6773</v>
      </c>
      <c r="E439" t="s">
        <v>6774</v>
      </c>
      <c r="F439" t="s">
        <v>17</v>
      </c>
      <c r="G439" t="s">
        <v>6775</v>
      </c>
      <c r="H439" t="s">
        <v>11346</v>
      </c>
      <c r="I439" t="s">
        <v>8477</v>
      </c>
      <c r="J439" t="s">
        <v>8478</v>
      </c>
      <c r="K439" t="s">
        <v>7728</v>
      </c>
      <c r="L439" t="s">
        <v>7725</v>
      </c>
      <c r="M439">
        <v>21491608</v>
      </c>
      <c r="N439" t="s">
        <v>33</v>
      </c>
      <c r="O439" t="s">
        <v>34</v>
      </c>
      <c r="P439" t="s">
        <v>21</v>
      </c>
      <c r="Q439" t="s">
        <v>35</v>
      </c>
      <c r="R439" t="s">
        <v>36</v>
      </c>
      <c r="S439" t="s">
        <v>24</v>
      </c>
    </row>
    <row r="440" spans="1:19" x14ac:dyDescent="0.3">
      <c r="A440" t="s">
        <v>3695</v>
      </c>
      <c r="B440">
        <v>1020202147</v>
      </c>
      <c r="C440">
        <v>1</v>
      </c>
      <c r="D440" t="s">
        <v>3696</v>
      </c>
      <c r="E440" t="s">
        <v>3697</v>
      </c>
      <c r="F440" t="s">
        <v>17</v>
      </c>
      <c r="G440" t="s">
        <v>3698</v>
      </c>
      <c r="H440" t="s">
        <v>11346</v>
      </c>
      <c r="I440" t="s">
        <v>9841</v>
      </c>
      <c r="J440" t="s">
        <v>9842</v>
      </c>
      <c r="K440" t="s">
        <v>7837</v>
      </c>
      <c r="L440" t="s">
        <v>7838</v>
      </c>
      <c r="M440">
        <v>1090406924</v>
      </c>
      <c r="N440" t="s">
        <v>140</v>
      </c>
      <c r="O440" t="s">
        <v>141</v>
      </c>
      <c r="P440" t="s">
        <v>21</v>
      </c>
      <c r="Q440" t="s">
        <v>35</v>
      </c>
      <c r="R440" t="s">
        <v>36</v>
      </c>
      <c r="S440" t="s">
        <v>24</v>
      </c>
    </row>
    <row r="441" spans="1:19" x14ac:dyDescent="0.3">
      <c r="A441" t="s">
        <v>5757</v>
      </c>
      <c r="B441">
        <v>1020413259</v>
      </c>
      <c r="C441">
        <v>1</v>
      </c>
      <c r="D441" t="s">
        <v>5758</v>
      </c>
      <c r="E441" t="s">
        <v>5759</v>
      </c>
      <c r="F441" t="s">
        <v>17</v>
      </c>
      <c r="G441" t="s">
        <v>5760</v>
      </c>
      <c r="H441" t="s">
        <v>11346</v>
      </c>
      <c r="I441" t="s">
        <v>8877</v>
      </c>
      <c r="J441" t="s">
        <v>8878</v>
      </c>
      <c r="K441" t="s">
        <v>8879</v>
      </c>
      <c r="L441" t="s">
        <v>7901</v>
      </c>
      <c r="M441">
        <v>37864575</v>
      </c>
      <c r="N441" t="s">
        <v>140</v>
      </c>
      <c r="O441" t="s">
        <v>141</v>
      </c>
      <c r="P441" t="s">
        <v>21</v>
      </c>
      <c r="Q441" t="s">
        <v>35</v>
      </c>
      <c r="R441" t="s">
        <v>36</v>
      </c>
      <c r="S441" t="s">
        <v>24</v>
      </c>
    </row>
    <row r="442" spans="1:19" x14ac:dyDescent="0.3">
      <c r="A442" t="s">
        <v>4788</v>
      </c>
      <c r="B442">
        <v>1020503425</v>
      </c>
      <c r="C442">
        <v>1</v>
      </c>
      <c r="D442" t="s">
        <v>4789</v>
      </c>
      <c r="E442" t="s">
        <v>4790</v>
      </c>
      <c r="F442" t="s">
        <v>17</v>
      </c>
      <c r="G442" t="s">
        <v>4791</v>
      </c>
      <c r="H442" t="s">
        <v>11346</v>
      </c>
      <c r="I442" t="s">
        <v>9226</v>
      </c>
      <c r="J442" t="s">
        <v>9227</v>
      </c>
      <c r="K442" t="s">
        <v>7713</v>
      </c>
      <c r="L442" t="s">
        <v>7714</v>
      </c>
      <c r="M442">
        <v>1091654566</v>
      </c>
      <c r="N442" t="s">
        <v>140</v>
      </c>
      <c r="O442" t="s">
        <v>141</v>
      </c>
      <c r="P442" t="s">
        <v>21</v>
      </c>
      <c r="Q442" t="s">
        <v>35</v>
      </c>
      <c r="R442" t="s">
        <v>36</v>
      </c>
      <c r="S442" t="s">
        <v>24</v>
      </c>
    </row>
    <row r="443" spans="1:19" x14ac:dyDescent="0.3">
      <c r="A443" t="s">
        <v>6225</v>
      </c>
      <c r="B443">
        <v>1020277461</v>
      </c>
      <c r="C443">
        <v>1</v>
      </c>
      <c r="D443" t="s">
        <v>6226</v>
      </c>
      <c r="E443" t="s">
        <v>6227</v>
      </c>
      <c r="F443" t="s">
        <v>17</v>
      </c>
      <c r="G443" t="s">
        <v>6228</v>
      </c>
      <c r="H443" t="s">
        <v>11345</v>
      </c>
      <c r="I443" t="s">
        <v>8552</v>
      </c>
      <c r="J443" t="s">
        <v>8553</v>
      </c>
      <c r="K443" t="s">
        <v>7713</v>
      </c>
      <c r="L443" t="s">
        <v>7714</v>
      </c>
      <c r="M443">
        <v>11310734</v>
      </c>
      <c r="N443" t="s">
        <v>140</v>
      </c>
      <c r="O443" t="s">
        <v>141</v>
      </c>
      <c r="P443" t="s">
        <v>21</v>
      </c>
      <c r="Q443" t="s">
        <v>35</v>
      </c>
      <c r="R443" t="s">
        <v>36</v>
      </c>
      <c r="S443" t="s">
        <v>24</v>
      </c>
    </row>
    <row r="444" spans="1:19" x14ac:dyDescent="0.3">
      <c r="A444" t="s">
        <v>2846</v>
      </c>
      <c r="B444">
        <v>1020441996</v>
      </c>
      <c r="C444">
        <v>1</v>
      </c>
      <c r="D444" t="s">
        <v>2847</v>
      </c>
      <c r="E444" t="s">
        <v>2848</v>
      </c>
      <c r="F444" t="s">
        <v>17</v>
      </c>
      <c r="G444" t="s">
        <v>2849</v>
      </c>
      <c r="H444" t="s">
        <v>11345</v>
      </c>
      <c r="I444" t="s">
        <v>10144</v>
      </c>
      <c r="J444" t="s">
        <v>10145</v>
      </c>
      <c r="K444" t="s">
        <v>7713</v>
      </c>
      <c r="L444" t="s">
        <v>7714</v>
      </c>
      <c r="M444">
        <v>79984096</v>
      </c>
      <c r="N444" t="s">
        <v>140</v>
      </c>
      <c r="O444" t="s">
        <v>141</v>
      </c>
      <c r="P444" t="s">
        <v>21</v>
      </c>
      <c r="Q444" t="s">
        <v>107</v>
      </c>
      <c r="R444" t="s">
        <v>107</v>
      </c>
      <c r="S444" t="s">
        <v>107</v>
      </c>
    </row>
    <row r="445" spans="1:19" x14ac:dyDescent="0.3">
      <c r="A445" t="s">
        <v>7642</v>
      </c>
      <c r="B445">
        <v>1020505748</v>
      </c>
      <c r="C445">
        <v>1</v>
      </c>
      <c r="D445" t="s">
        <v>7643</v>
      </c>
      <c r="E445" t="s">
        <v>7644</v>
      </c>
      <c r="F445" t="s">
        <v>17</v>
      </c>
      <c r="G445" t="s">
        <v>7645</v>
      </c>
      <c r="H445" t="s">
        <v>11346</v>
      </c>
      <c r="I445" t="s">
        <v>7823</v>
      </c>
      <c r="J445" t="s">
        <v>7824</v>
      </c>
      <c r="K445" t="s">
        <v>7713</v>
      </c>
      <c r="L445" t="s">
        <v>7714</v>
      </c>
      <c r="M445">
        <v>52935580</v>
      </c>
      <c r="N445" t="s">
        <v>140</v>
      </c>
      <c r="O445" t="s">
        <v>141</v>
      </c>
      <c r="P445" t="s">
        <v>21</v>
      </c>
      <c r="Q445" t="s">
        <v>107</v>
      </c>
      <c r="R445" t="s">
        <v>107</v>
      </c>
      <c r="S445" t="s">
        <v>107</v>
      </c>
    </row>
    <row r="446" spans="1:19" x14ac:dyDescent="0.3">
      <c r="A446" t="s">
        <v>2714</v>
      </c>
      <c r="B446">
        <v>1020444537</v>
      </c>
      <c r="C446">
        <v>1</v>
      </c>
      <c r="D446" t="s">
        <v>2715</v>
      </c>
      <c r="E446" t="s">
        <v>2716</v>
      </c>
      <c r="F446" t="s">
        <v>17</v>
      </c>
      <c r="G446" t="s">
        <v>2717</v>
      </c>
      <c r="H446" t="s">
        <v>11346</v>
      </c>
      <c r="I446" t="s">
        <v>7729</v>
      </c>
      <c r="J446" t="s">
        <v>7730</v>
      </c>
      <c r="K446" t="s">
        <v>7713</v>
      </c>
      <c r="L446" t="s">
        <v>7714</v>
      </c>
      <c r="M446">
        <v>33376010</v>
      </c>
      <c r="N446" t="s">
        <v>140</v>
      </c>
      <c r="O446" t="s">
        <v>141</v>
      </c>
      <c r="P446" t="s">
        <v>21</v>
      </c>
      <c r="Q446" t="s">
        <v>107</v>
      </c>
      <c r="R446" t="s">
        <v>107</v>
      </c>
      <c r="S446" t="s">
        <v>107</v>
      </c>
    </row>
    <row r="447" spans="1:19" x14ac:dyDescent="0.3">
      <c r="A447" t="s">
        <v>930</v>
      </c>
      <c r="B447">
        <v>1020492288</v>
      </c>
      <c r="C447">
        <v>1</v>
      </c>
      <c r="D447" t="s">
        <v>931</v>
      </c>
      <c r="E447" t="s">
        <v>932</v>
      </c>
      <c r="F447" t="s">
        <v>17</v>
      </c>
      <c r="G447" t="s">
        <v>933</v>
      </c>
      <c r="H447" t="s">
        <v>11345</v>
      </c>
      <c r="I447" t="s">
        <v>9768</v>
      </c>
      <c r="J447" t="s">
        <v>9769</v>
      </c>
      <c r="K447" t="s">
        <v>7724</v>
      </c>
      <c r="L447" t="s">
        <v>7725</v>
      </c>
      <c r="M447">
        <v>3391775</v>
      </c>
      <c r="N447" t="s">
        <v>140</v>
      </c>
      <c r="O447" t="s">
        <v>141</v>
      </c>
      <c r="P447" t="s">
        <v>21</v>
      </c>
      <c r="Q447" t="s">
        <v>307</v>
      </c>
      <c r="R447" t="s">
        <v>308</v>
      </c>
      <c r="S447" t="s">
        <v>80</v>
      </c>
    </row>
    <row r="448" spans="1:19" x14ac:dyDescent="0.3">
      <c r="A448" t="s">
        <v>1247</v>
      </c>
      <c r="B448">
        <v>1020504773</v>
      </c>
      <c r="C448">
        <v>1</v>
      </c>
      <c r="D448" t="s">
        <v>1248</v>
      </c>
      <c r="E448" t="s">
        <v>1249</v>
      </c>
      <c r="F448" t="s">
        <v>17</v>
      </c>
      <c r="G448" t="s">
        <v>1250</v>
      </c>
      <c r="H448" t="s">
        <v>11346</v>
      </c>
      <c r="I448" t="s">
        <v>10892</v>
      </c>
      <c r="J448" t="s">
        <v>10893</v>
      </c>
      <c r="K448" t="s">
        <v>7713</v>
      </c>
      <c r="L448" t="s">
        <v>7714</v>
      </c>
      <c r="M448">
        <v>51551175</v>
      </c>
      <c r="N448" t="s">
        <v>140</v>
      </c>
      <c r="O448" t="s">
        <v>141</v>
      </c>
      <c r="P448" t="s">
        <v>21</v>
      </c>
      <c r="Q448" t="s">
        <v>107</v>
      </c>
      <c r="R448" t="s">
        <v>107</v>
      </c>
      <c r="S448" t="s">
        <v>107</v>
      </c>
    </row>
    <row r="449" spans="1:19" x14ac:dyDescent="0.3">
      <c r="A449" t="s">
        <v>7131</v>
      </c>
      <c r="B449">
        <v>1020441058</v>
      </c>
      <c r="C449">
        <v>1</v>
      </c>
      <c r="D449" t="s">
        <v>7132</v>
      </c>
      <c r="E449" t="s">
        <v>7133</v>
      </c>
      <c r="F449" t="s">
        <v>17</v>
      </c>
      <c r="G449" t="s">
        <v>7134</v>
      </c>
      <c r="H449" t="s">
        <v>11346</v>
      </c>
      <c r="I449" t="s">
        <v>8075</v>
      </c>
      <c r="J449" t="s">
        <v>8076</v>
      </c>
      <c r="K449" t="s">
        <v>7713</v>
      </c>
      <c r="L449" t="s">
        <v>7714</v>
      </c>
      <c r="M449">
        <v>1098630954</v>
      </c>
      <c r="N449" t="s">
        <v>140</v>
      </c>
      <c r="O449" t="s">
        <v>141</v>
      </c>
      <c r="P449" t="s">
        <v>21</v>
      </c>
      <c r="Q449" t="s">
        <v>35</v>
      </c>
      <c r="R449" t="s">
        <v>36</v>
      </c>
      <c r="S449" t="s">
        <v>24</v>
      </c>
    </row>
    <row r="450" spans="1:19" x14ac:dyDescent="0.3">
      <c r="A450" t="s">
        <v>5172</v>
      </c>
      <c r="B450">
        <v>1020413252</v>
      </c>
      <c r="C450">
        <v>1</v>
      </c>
      <c r="D450" t="s">
        <v>5173</v>
      </c>
      <c r="E450" t="s">
        <v>5174</v>
      </c>
      <c r="F450" t="s">
        <v>17</v>
      </c>
      <c r="G450" t="s">
        <v>5175</v>
      </c>
      <c r="H450" t="s">
        <v>11346</v>
      </c>
      <c r="I450" t="s">
        <v>8839</v>
      </c>
      <c r="J450" t="s">
        <v>8840</v>
      </c>
      <c r="K450" t="s">
        <v>7713</v>
      </c>
      <c r="L450" t="s">
        <v>7714</v>
      </c>
      <c r="M450">
        <v>52981007</v>
      </c>
      <c r="N450" t="s">
        <v>140</v>
      </c>
      <c r="O450" t="s">
        <v>141</v>
      </c>
      <c r="P450" t="s">
        <v>21</v>
      </c>
      <c r="Q450" t="s">
        <v>35</v>
      </c>
      <c r="R450" t="s">
        <v>36</v>
      </c>
      <c r="S450" t="s">
        <v>24</v>
      </c>
    </row>
    <row r="451" spans="1:19" x14ac:dyDescent="0.3">
      <c r="A451" t="s">
        <v>1351</v>
      </c>
      <c r="B451">
        <v>1020379135</v>
      </c>
      <c r="C451">
        <v>1</v>
      </c>
      <c r="D451" t="s">
        <v>1352</v>
      </c>
      <c r="E451" t="s">
        <v>1353</v>
      </c>
      <c r="F451" t="s">
        <v>17</v>
      </c>
      <c r="G451" t="s">
        <v>1354</v>
      </c>
      <c r="H451" t="s">
        <v>11345</v>
      </c>
      <c r="I451" t="s">
        <v>10824</v>
      </c>
      <c r="J451" t="s">
        <v>10825</v>
      </c>
      <c r="K451" t="s">
        <v>7713</v>
      </c>
      <c r="L451" t="s">
        <v>7714</v>
      </c>
      <c r="M451">
        <v>1032383448</v>
      </c>
      <c r="N451" t="s">
        <v>140</v>
      </c>
      <c r="O451" t="s">
        <v>141</v>
      </c>
      <c r="P451" t="s">
        <v>21</v>
      </c>
      <c r="Q451" t="s">
        <v>35</v>
      </c>
      <c r="R451" t="s">
        <v>36</v>
      </c>
      <c r="S451" t="s">
        <v>24</v>
      </c>
    </row>
    <row r="452" spans="1:19" x14ac:dyDescent="0.3">
      <c r="A452" t="s">
        <v>4640</v>
      </c>
      <c r="B452">
        <v>1020439642</v>
      </c>
      <c r="C452">
        <v>1</v>
      </c>
      <c r="D452" t="s">
        <v>4641</v>
      </c>
      <c r="E452" t="s">
        <v>4642</v>
      </c>
      <c r="F452" t="s">
        <v>17</v>
      </c>
      <c r="G452" t="s">
        <v>4643</v>
      </c>
      <c r="H452" t="s">
        <v>11346</v>
      </c>
      <c r="I452" t="s">
        <v>9353</v>
      </c>
      <c r="J452" t="s">
        <v>9354</v>
      </c>
      <c r="K452" t="s">
        <v>7713</v>
      </c>
      <c r="L452" t="s">
        <v>7714</v>
      </c>
      <c r="M452">
        <v>52504163</v>
      </c>
      <c r="N452" t="s">
        <v>140</v>
      </c>
      <c r="O452" t="s">
        <v>141</v>
      </c>
      <c r="P452" t="s">
        <v>21</v>
      </c>
      <c r="Q452" t="s">
        <v>35</v>
      </c>
      <c r="R452" t="s">
        <v>36</v>
      </c>
      <c r="S452" t="s">
        <v>24</v>
      </c>
    </row>
    <row r="453" spans="1:19" x14ac:dyDescent="0.3">
      <c r="A453" t="s">
        <v>5096</v>
      </c>
      <c r="B453">
        <v>1020491511</v>
      </c>
      <c r="C453">
        <v>1</v>
      </c>
      <c r="D453" t="s">
        <v>5097</v>
      </c>
      <c r="E453" t="s">
        <v>5098</v>
      </c>
      <c r="F453" t="s">
        <v>17</v>
      </c>
      <c r="G453" t="s">
        <v>5099</v>
      </c>
      <c r="H453" t="s">
        <v>11346</v>
      </c>
      <c r="I453">
        <v>0</v>
      </c>
      <c r="J453" t="s">
        <v>11336</v>
      </c>
      <c r="K453" t="s">
        <v>7724</v>
      </c>
      <c r="L453" t="s">
        <v>7725</v>
      </c>
      <c r="M453">
        <v>43499890</v>
      </c>
      <c r="N453" t="s">
        <v>140</v>
      </c>
      <c r="O453" t="s">
        <v>141</v>
      </c>
      <c r="P453" t="s">
        <v>21</v>
      </c>
      <c r="Q453" t="s">
        <v>307</v>
      </c>
      <c r="R453" t="s">
        <v>308</v>
      </c>
      <c r="S453" t="s">
        <v>80</v>
      </c>
    </row>
    <row r="454" spans="1:19" x14ac:dyDescent="0.3">
      <c r="A454" t="s">
        <v>7355</v>
      </c>
      <c r="B454">
        <v>1020492232</v>
      </c>
      <c r="C454">
        <v>1</v>
      </c>
      <c r="D454" t="s">
        <v>7356</v>
      </c>
      <c r="E454" t="s">
        <v>7357</v>
      </c>
      <c r="F454" t="s">
        <v>17</v>
      </c>
      <c r="G454" t="s">
        <v>7358</v>
      </c>
      <c r="H454" t="s">
        <v>11346</v>
      </c>
      <c r="I454" t="s">
        <v>7909</v>
      </c>
      <c r="J454" t="s">
        <v>7910</v>
      </c>
      <c r="K454" t="s">
        <v>7724</v>
      </c>
      <c r="L454" t="s">
        <v>7725</v>
      </c>
      <c r="M454">
        <v>39175976</v>
      </c>
      <c r="N454" t="s">
        <v>140</v>
      </c>
      <c r="O454" t="s">
        <v>141</v>
      </c>
      <c r="P454" t="s">
        <v>21</v>
      </c>
      <c r="Q454" t="s">
        <v>35</v>
      </c>
      <c r="R454" t="s">
        <v>36</v>
      </c>
      <c r="S454" t="s">
        <v>24</v>
      </c>
    </row>
    <row r="455" spans="1:19" x14ac:dyDescent="0.3">
      <c r="A455" t="s">
        <v>4320</v>
      </c>
      <c r="B455">
        <v>1020490369</v>
      </c>
      <c r="C455">
        <v>1</v>
      </c>
      <c r="D455" t="s">
        <v>4321</v>
      </c>
      <c r="E455" t="s">
        <v>4322</v>
      </c>
      <c r="F455" t="s">
        <v>17</v>
      </c>
      <c r="G455" t="s">
        <v>4323</v>
      </c>
      <c r="H455" t="s">
        <v>11346</v>
      </c>
      <c r="I455" t="s">
        <v>9468</v>
      </c>
      <c r="J455" t="s">
        <v>9469</v>
      </c>
      <c r="K455" t="s">
        <v>7918</v>
      </c>
      <c r="L455" t="s">
        <v>7919</v>
      </c>
      <c r="M455">
        <v>25999083</v>
      </c>
      <c r="N455" t="s">
        <v>140</v>
      </c>
      <c r="O455" t="s">
        <v>141</v>
      </c>
      <c r="P455" t="s">
        <v>21</v>
      </c>
      <c r="Q455" t="s">
        <v>35</v>
      </c>
      <c r="R455" t="s">
        <v>36</v>
      </c>
      <c r="S455" t="s">
        <v>24</v>
      </c>
    </row>
    <row r="456" spans="1:19" x14ac:dyDescent="0.3">
      <c r="A456" t="s">
        <v>847</v>
      </c>
      <c r="B456">
        <v>1020493923</v>
      </c>
      <c r="C456">
        <v>1</v>
      </c>
      <c r="D456" t="s">
        <v>848</v>
      </c>
      <c r="E456" t="s">
        <v>849</v>
      </c>
      <c r="F456" t="s">
        <v>17</v>
      </c>
      <c r="G456" t="s">
        <v>850</v>
      </c>
      <c r="H456" t="s">
        <v>11346</v>
      </c>
      <c r="I456" t="s">
        <v>11115</v>
      </c>
      <c r="J456" t="s">
        <v>11116</v>
      </c>
      <c r="K456" t="s">
        <v>7713</v>
      </c>
      <c r="L456" t="s">
        <v>7714</v>
      </c>
      <c r="M456">
        <v>65737117</v>
      </c>
      <c r="N456" t="s">
        <v>140</v>
      </c>
      <c r="O456" t="s">
        <v>141</v>
      </c>
      <c r="P456" t="s">
        <v>21</v>
      </c>
      <c r="Q456" t="s">
        <v>35</v>
      </c>
      <c r="R456" t="s">
        <v>36</v>
      </c>
      <c r="S456" t="s">
        <v>24</v>
      </c>
    </row>
    <row r="457" spans="1:19" x14ac:dyDescent="0.3">
      <c r="A457" t="s">
        <v>2766</v>
      </c>
      <c r="B457">
        <v>1020380380</v>
      </c>
      <c r="C457">
        <v>1</v>
      </c>
      <c r="D457" t="s">
        <v>2767</v>
      </c>
      <c r="E457" t="s">
        <v>2768</v>
      </c>
      <c r="F457" t="s">
        <v>17</v>
      </c>
      <c r="G457" t="s">
        <v>2769</v>
      </c>
      <c r="H457" t="s">
        <v>11345</v>
      </c>
      <c r="I457" t="s">
        <v>9996</v>
      </c>
      <c r="J457" t="s">
        <v>9997</v>
      </c>
      <c r="K457" t="s">
        <v>7713</v>
      </c>
      <c r="L457" t="s">
        <v>7714</v>
      </c>
      <c r="M457">
        <v>79523404</v>
      </c>
      <c r="N457" t="s">
        <v>140</v>
      </c>
      <c r="O457" t="s">
        <v>141</v>
      </c>
      <c r="P457" t="s">
        <v>21</v>
      </c>
      <c r="Q457" t="s">
        <v>35</v>
      </c>
      <c r="R457" t="s">
        <v>36</v>
      </c>
      <c r="S457" t="s">
        <v>24</v>
      </c>
    </row>
    <row r="458" spans="1:19" x14ac:dyDescent="0.3">
      <c r="A458" t="s">
        <v>1071</v>
      </c>
      <c r="B458">
        <v>1020490431</v>
      </c>
      <c r="C458">
        <v>1</v>
      </c>
      <c r="D458" t="s">
        <v>1072</v>
      </c>
      <c r="E458" t="s">
        <v>1073</v>
      </c>
      <c r="F458" t="s">
        <v>17</v>
      </c>
      <c r="G458" t="s">
        <v>1074</v>
      </c>
      <c r="H458" t="s">
        <v>11346</v>
      </c>
      <c r="I458" t="s">
        <v>11002</v>
      </c>
      <c r="J458" t="s">
        <v>11003</v>
      </c>
      <c r="K458" t="s">
        <v>10723</v>
      </c>
      <c r="L458" t="s">
        <v>7765</v>
      </c>
      <c r="M458">
        <v>46374034</v>
      </c>
      <c r="N458" t="s">
        <v>140</v>
      </c>
      <c r="O458" t="s">
        <v>141</v>
      </c>
      <c r="P458" t="s">
        <v>21</v>
      </c>
      <c r="Q458" t="s">
        <v>35</v>
      </c>
      <c r="R458" t="s">
        <v>36</v>
      </c>
      <c r="S458" t="s">
        <v>24</v>
      </c>
    </row>
    <row r="459" spans="1:19" x14ac:dyDescent="0.3">
      <c r="A459" t="s">
        <v>2602</v>
      </c>
      <c r="B459">
        <v>1020504621</v>
      </c>
      <c r="C459">
        <v>1</v>
      </c>
      <c r="D459" t="s">
        <v>2603</v>
      </c>
      <c r="E459" t="s">
        <v>2604</v>
      </c>
      <c r="F459" t="s">
        <v>17</v>
      </c>
      <c r="G459" t="s">
        <v>2605</v>
      </c>
      <c r="H459" t="s">
        <v>11345</v>
      </c>
      <c r="I459" t="s">
        <v>10246</v>
      </c>
      <c r="J459" t="s">
        <v>10247</v>
      </c>
      <c r="K459" t="s">
        <v>7713</v>
      </c>
      <c r="L459" t="s">
        <v>7714</v>
      </c>
      <c r="M459">
        <v>80778521</v>
      </c>
      <c r="N459" t="s">
        <v>140</v>
      </c>
      <c r="O459" t="s">
        <v>141</v>
      </c>
      <c r="P459" t="s">
        <v>21</v>
      </c>
      <c r="Q459" t="s">
        <v>107</v>
      </c>
      <c r="R459" t="s">
        <v>107</v>
      </c>
      <c r="S459" t="s">
        <v>107</v>
      </c>
    </row>
    <row r="460" spans="1:19" x14ac:dyDescent="0.3">
      <c r="A460" t="s">
        <v>3440</v>
      </c>
      <c r="B460">
        <v>1020497847</v>
      </c>
      <c r="C460">
        <v>1</v>
      </c>
      <c r="D460" t="s">
        <v>3441</v>
      </c>
      <c r="E460" t="s">
        <v>3442</v>
      </c>
      <c r="F460" t="s">
        <v>17</v>
      </c>
      <c r="G460" t="s">
        <v>3443</v>
      </c>
      <c r="H460" t="s">
        <v>11345</v>
      </c>
      <c r="I460">
        <v>0</v>
      </c>
      <c r="J460" t="s">
        <v>11332</v>
      </c>
      <c r="K460" t="s">
        <v>7713</v>
      </c>
      <c r="L460" t="s">
        <v>7714</v>
      </c>
      <c r="M460">
        <v>1018407003</v>
      </c>
      <c r="N460" t="s">
        <v>140</v>
      </c>
      <c r="O460" t="s">
        <v>141</v>
      </c>
      <c r="P460" t="s">
        <v>21</v>
      </c>
      <c r="Q460" t="s">
        <v>307</v>
      </c>
      <c r="R460" t="s">
        <v>308</v>
      </c>
      <c r="S460" t="s">
        <v>80</v>
      </c>
    </row>
    <row r="461" spans="1:19" x14ac:dyDescent="0.3">
      <c r="A461" t="s">
        <v>4564</v>
      </c>
      <c r="B461">
        <v>1020442244</v>
      </c>
      <c r="C461">
        <v>1</v>
      </c>
      <c r="D461" t="s">
        <v>4565</v>
      </c>
      <c r="E461" t="s">
        <v>4566</v>
      </c>
      <c r="F461" t="s">
        <v>17</v>
      </c>
      <c r="G461" t="s">
        <v>4567</v>
      </c>
      <c r="H461" t="s">
        <v>11345</v>
      </c>
      <c r="I461" t="s">
        <v>9323</v>
      </c>
      <c r="J461" t="s">
        <v>9324</v>
      </c>
      <c r="K461" t="s">
        <v>8789</v>
      </c>
      <c r="L461" t="s">
        <v>7740</v>
      </c>
      <c r="M461">
        <v>75083807</v>
      </c>
      <c r="N461" t="s">
        <v>140</v>
      </c>
      <c r="O461" t="s">
        <v>141</v>
      </c>
      <c r="P461" t="s">
        <v>21</v>
      </c>
      <c r="Q461" t="s">
        <v>35</v>
      </c>
      <c r="R461" t="s">
        <v>36</v>
      </c>
      <c r="S461" t="s">
        <v>24</v>
      </c>
    </row>
    <row r="462" spans="1:19" x14ac:dyDescent="0.3">
      <c r="A462" t="s">
        <v>3360</v>
      </c>
      <c r="B462">
        <v>1020440325</v>
      </c>
      <c r="C462">
        <v>1</v>
      </c>
      <c r="D462" t="s">
        <v>3361</v>
      </c>
      <c r="E462" t="s">
        <v>3362</v>
      </c>
      <c r="F462" t="s">
        <v>17</v>
      </c>
      <c r="G462" t="s">
        <v>3363</v>
      </c>
      <c r="H462" t="s">
        <v>11346</v>
      </c>
      <c r="I462" t="s">
        <v>9864</v>
      </c>
      <c r="J462" t="s">
        <v>9865</v>
      </c>
      <c r="K462" t="s">
        <v>7713</v>
      </c>
      <c r="L462" t="s">
        <v>7714</v>
      </c>
      <c r="M462">
        <v>24397731</v>
      </c>
      <c r="N462" t="s">
        <v>140</v>
      </c>
      <c r="O462" t="s">
        <v>141</v>
      </c>
      <c r="P462" t="s">
        <v>21</v>
      </c>
      <c r="Q462" t="s">
        <v>107</v>
      </c>
      <c r="R462" t="s">
        <v>107</v>
      </c>
      <c r="S462" t="s">
        <v>107</v>
      </c>
    </row>
    <row r="463" spans="1:19" x14ac:dyDescent="0.3">
      <c r="A463" t="s">
        <v>3647</v>
      </c>
      <c r="B463">
        <v>1020498152</v>
      </c>
      <c r="C463">
        <v>1</v>
      </c>
      <c r="D463" t="s">
        <v>3648</v>
      </c>
      <c r="E463" t="s">
        <v>3649</v>
      </c>
      <c r="F463" t="s">
        <v>17</v>
      </c>
      <c r="G463" t="s">
        <v>3650</v>
      </c>
      <c r="H463" t="s">
        <v>11345</v>
      </c>
      <c r="I463" t="s">
        <v>9740</v>
      </c>
      <c r="J463" t="s">
        <v>9741</v>
      </c>
      <c r="K463" t="s">
        <v>7713</v>
      </c>
      <c r="L463" t="s">
        <v>7714</v>
      </c>
      <c r="M463">
        <v>1019090424</v>
      </c>
      <c r="N463" t="s">
        <v>140</v>
      </c>
      <c r="O463" t="s">
        <v>141</v>
      </c>
      <c r="P463" t="s">
        <v>21</v>
      </c>
      <c r="Q463" t="s">
        <v>35</v>
      </c>
      <c r="R463" t="s">
        <v>36</v>
      </c>
      <c r="S463" t="s">
        <v>24</v>
      </c>
    </row>
    <row r="464" spans="1:19" x14ac:dyDescent="0.3">
      <c r="A464" t="s">
        <v>2006</v>
      </c>
      <c r="B464">
        <v>1020492540</v>
      </c>
      <c r="C464">
        <v>1</v>
      </c>
      <c r="D464" t="s">
        <v>2007</v>
      </c>
      <c r="E464" t="s">
        <v>2008</v>
      </c>
      <c r="F464" t="s">
        <v>17</v>
      </c>
      <c r="G464" t="s">
        <v>2009</v>
      </c>
      <c r="H464" t="s">
        <v>11346</v>
      </c>
      <c r="I464" t="s">
        <v>10513</v>
      </c>
      <c r="J464" t="s">
        <v>10514</v>
      </c>
      <c r="K464" t="s">
        <v>8193</v>
      </c>
      <c r="L464" t="s">
        <v>7733</v>
      </c>
      <c r="M464">
        <v>1088733441</v>
      </c>
      <c r="N464" t="s">
        <v>140</v>
      </c>
      <c r="O464" t="s">
        <v>141</v>
      </c>
      <c r="P464" t="s">
        <v>21</v>
      </c>
      <c r="Q464" t="s">
        <v>35</v>
      </c>
      <c r="R464" t="s">
        <v>36</v>
      </c>
      <c r="S464" t="s">
        <v>24</v>
      </c>
    </row>
    <row r="465" spans="1:19" x14ac:dyDescent="0.3">
      <c r="A465" t="s">
        <v>6285</v>
      </c>
      <c r="B465">
        <v>1020384098</v>
      </c>
      <c r="C465">
        <v>1</v>
      </c>
      <c r="D465" t="s">
        <v>6286</v>
      </c>
      <c r="E465" t="s">
        <v>6287</v>
      </c>
      <c r="F465" t="s">
        <v>17</v>
      </c>
      <c r="G465" t="s">
        <v>6288</v>
      </c>
      <c r="H465" t="s">
        <v>11346</v>
      </c>
      <c r="I465" t="s">
        <v>10511</v>
      </c>
      <c r="J465" t="s">
        <v>10512</v>
      </c>
      <c r="K465" t="s">
        <v>7713</v>
      </c>
      <c r="L465" t="s">
        <v>7714</v>
      </c>
      <c r="M465">
        <v>64546961</v>
      </c>
      <c r="N465" t="s">
        <v>140</v>
      </c>
      <c r="O465" t="s">
        <v>141</v>
      </c>
      <c r="P465" t="s">
        <v>21</v>
      </c>
      <c r="Q465" t="s">
        <v>35</v>
      </c>
      <c r="R465" t="s">
        <v>36</v>
      </c>
      <c r="S465" t="s">
        <v>24</v>
      </c>
    </row>
    <row r="466" spans="1:19" x14ac:dyDescent="0.3">
      <c r="A466" t="s">
        <v>5746</v>
      </c>
      <c r="B466">
        <v>1020391643</v>
      </c>
      <c r="C466">
        <v>1</v>
      </c>
      <c r="D466" t="s">
        <v>5747</v>
      </c>
      <c r="E466" t="s">
        <v>5748</v>
      </c>
      <c r="F466" t="s">
        <v>17</v>
      </c>
      <c r="G466" t="s">
        <v>5749</v>
      </c>
      <c r="H466" t="s">
        <v>11346</v>
      </c>
      <c r="I466" t="s">
        <v>8867</v>
      </c>
      <c r="J466" t="s">
        <v>8868</v>
      </c>
      <c r="K466" t="s">
        <v>7713</v>
      </c>
      <c r="L466" t="s">
        <v>7714</v>
      </c>
      <c r="M466">
        <v>23782076</v>
      </c>
      <c r="N466" t="s">
        <v>140</v>
      </c>
      <c r="O466" t="s">
        <v>141</v>
      </c>
      <c r="P466" t="s">
        <v>21</v>
      </c>
      <c r="Q466" t="s">
        <v>35</v>
      </c>
      <c r="R466" t="s">
        <v>36</v>
      </c>
      <c r="S466" t="s">
        <v>24</v>
      </c>
    </row>
    <row r="467" spans="1:19" x14ac:dyDescent="0.3">
      <c r="A467" t="s">
        <v>918</v>
      </c>
      <c r="B467">
        <v>1020435414</v>
      </c>
      <c r="C467">
        <v>1</v>
      </c>
      <c r="D467" t="s">
        <v>919</v>
      </c>
      <c r="E467" t="s">
        <v>920</v>
      </c>
      <c r="F467" t="s">
        <v>17</v>
      </c>
      <c r="G467" t="s">
        <v>921</v>
      </c>
      <c r="H467" t="s">
        <v>11346</v>
      </c>
      <c r="I467" t="s">
        <v>10305</v>
      </c>
      <c r="J467" t="s">
        <v>10306</v>
      </c>
      <c r="K467" t="s">
        <v>7713</v>
      </c>
      <c r="L467" t="s">
        <v>7714</v>
      </c>
      <c r="M467">
        <v>52931250</v>
      </c>
      <c r="N467" t="s">
        <v>140</v>
      </c>
      <c r="O467" t="s">
        <v>141</v>
      </c>
      <c r="P467" t="s">
        <v>21</v>
      </c>
      <c r="Q467" t="s">
        <v>107</v>
      </c>
      <c r="R467" t="s">
        <v>107</v>
      </c>
      <c r="S467" t="s">
        <v>107</v>
      </c>
    </row>
    <row r="468" spans="1:19" x14ac:dyDescent="0.3">
      <c r="A468" t="s">
        <v>333</v>
      </c>
      <c r="B468">
        <v>1020390504</v>
      </c>
      <c r="C468">
        <v>1</v>
      </c>
      <c r="D468" t="s">
        <v>334</v>
      </c>
      <c r="E468" t="s">
        <v>335</v>
      </c>
      <c r="F468" t="s">
        <v>17</v>
      </c>
      <c r="G468" t="s">
        <v>336</v>
      </c>
      <c r="H468" t="s">
        <v>11346</v>
      </c>
      <c r="I468" t="s">
        <v>11273</v>
      </c>
      <c r="J468" t="s">
        <v>11274</v>
      </c>
      <c r="K468" t="s">
        <v>7713</v>
      </c>
      <c r="L468" t="s">
        <v>7714</v>
      </c>
      <c r="M468">
        <v>65770497</v>
      </c>
      <c r="N468" t="s">
        <v>140</v>
      </c>
      <c r="O468" t="s">
        <v>141</v>
      </c>
      <c r="P468" t="s">
        <v>21</v>
      </c>
      <c r="Q468" t="s">
        <v>107</v>
      </c>
      <c r="R468" t="s">
        <v>107</v>
      </c>
      <c r="S468" t="s">
        <v>107</v>
      </c>
    </row>
    <row r="469" spans="1:19" x14ac:dyDescent="0.3">
      <c r="A469" t="s">
        <v>3675</v>
      </c>
      <c r="B469">
        <v>1020491134</v>
      </c>
      <c r="C469">
        <v>1</v>
      </c>
      <c r="D469" t="s">
        <v>3676</v>
      </c>
      <c r="E469" t="s">
        <v>3677</v>
      </c>
      <c r="F469" t="s">
        <v>17</v>
      </c>
      <c r="G469" t="s">
        <v>3678</v>
      </c>
      <c r="H469" t="s">
        <v>11346</v>
      </c>
      <c r="I469" t="s">
        <v>9697</v>
      </c>
      <c r="J469" t="s">
        <v>9698</v>
      </c>
      <c r="K469" t="s">
        <v>7724</v>
      </c>
      <c r="L469" t="s">
        <v>7725</v>
      </c>
      <c r="M469">
        <v>35197425</v>
      </c>
      <c r="N469" t="s">
        <v>140</v>
      </c>
      <c r="O469" t="s">
        <v>141</v>
      </c>
      <c r="P469" t="s">
        <v>21</v>
      </c>
      <c r="Q469" t="s">
        <v>35</v>
      </c>
      <c r="R469" t="s">
        <v>36</v>
      </c>
      <c r="S469" t="s">
        <v>24</v>
      </c>
    </row>
    <row r="470" spans="1:19" x14ac:dyDescent="0.3">
      <c r="A470" t="s">
        <v>1922</v>
      </c>
      <c r="B470">
        <v>1020444472</v>
      </c>
      <c r="C470">
        <v>1</v>
      </c>
      <c r="D470" t="s">
        <v>1923</v>
      </c>
      <c r="E470" t="s">
        <v>1924</v>
      </c>
      <c r="F470" t="s">
        <v>17</v>
      </c>
      <c r="G470" t="s">
        <v>1925</v>
      </c>
      <c r="H470" t="s">
        <v>11346</v>
      </c>
      <c r="I470" t="s">
        <v>10562</v>
      </c>
      <c r="J470" t="s">
        <v>10563</v>
      </c>
      <c r="K470" t="s">
        <v>7713</v>
      </c>
      <c r="L470" t="s">
        <v>7714</v>
      </c>
      <c r="M470">
        <v>52928958</v>
      </c>
      <c r="N470" t="s">
        <v>140</v>
      </c>
      <c r="O470" t="s">
        <v>141</v>
      </c>
      <c r="P470" t="s">
        <v>21</v>
      </c>
      <c r="Q470" t="s">
        <v>35</v>
      </c>
      <c r="R470" t="s">
        <v>36</v>
      </c>
      <c r="S470" t="s">
        <v>24</v>
      </c>
    </row>
    <row r="471" spans="1:19" x14ac:dyDescent="0.3">
      <c r="A471" t="s">
        <v>6713</v>
      </c>
      <c r="B471">
        <v>1020442481</v>
      </c>
      <c r="C471">
        <v>1</v>
      </c>
      <c r="D471" t="s">
        <v>6714</v>
      </c>
      <c r="E471" t="s">
        <v>6715</v>
      </c>
      <c r="F471" t="s">
        <v>17</v>
      </c>
      <c r="G471" t="s">
        <v>6716</v>
      </c>
      <c r="H471" t="s">
        <v>11345</v>
      </c>
      <c r="I471" t="s">
        <v>8000</v>
      </c>
      <c r="J471" t="s">
        <v>8001</v>
      </c>
      <c r="K471" t="s">
        <v>7713</v>
      </c>
      <c r="L471" t="s">
        <v>7714</v>
      </c>
      <c r="M471">
        <v>80195806</v>
      </c>
      <c r="N471" t="s">
        <v>140</v>
      </c>
      <c r="O471" t="s">
        <v>141</v>
      </c>
      <c r="P471" t="s">
        <v>21</v>
      </c>
      <c r="Q471" t="s">
        <v>35</v>
      </c>
      <c r="R471" t="s">
        <v>36</v>
      </c>
      <c r="S471" t="s">
        <v>24</v>
      </c>
    </row>
    <row r="472" spans="1:19" x14ac:dyDescent="0.3">
      <c r="A472" t="s">
        <v>6932</v>
      </c>
      <c r="B472">
        <v>1020441353</v>
      </c>
      <c r="C472">
        <v>1</v>
      </c>
      <c r="D472" t="s">
        <v>6933</v>
      </c>
      <c r="E472" t="s">
        <v>6934</v>
      </c>
      <c r="F472" t="s">
        <v>17</v>
      </c>
      <c r="G472" t="s">
        <v>6935</v>
      </c>
      <c r="H472" t="s">
        <v>11346</v>
      </c>
      <c r="I472" t="s">
        <v>8399</v>
      </c>
      <c r="J472" t="s">
        <v>8400</v>
      </c>
      <c r="K472" t="s">
        <v>7713</v>
      </c>
      <c r="L472" t="s">
        <v>7714</v>
      </c>
      <c r="M472">
        <v>52231002</v>
      </c>
      <c r="N472" t="s">
        <v>140</v>
      </c>
      <c r="O472" t="s">
        <v>141</v>
      </c>
      <c r="P472" t="s">
        <v>21</v>
      </c>
      <c r="Q472" t="s">
        <v>35</v>
      </c>
      <c r="R472" t="s">
        <v>36</v>
      </c>
      <c r="S472" t="s">
        <v>24</v>
      </c>
    </row>
    <row r="473" spans="1:19" x14ac:dyDescent="0.3">
      <c r="A473" t="s">
        <v>5945</v>
      </c>
      <c r="B473">
        <v>1020493977</v>
      </c>
      <c r="C473">
        <v>1</v>
      </c>
      <c r="D473" t="s">
        <v>5946</v>
      </c>
      <c r="E473" t="s">
        <v>5947</v>
      </c>
      <c r="F473" t="s">
        <v>17</v>
      </c>
      <c r="G473" t="s">
        <v>5948</v>
      </c>
      <c r="H473" t="s">
        <v>11346</v>
      </c>
      <c r="I473" t="s">
        <v>8716</v>
      </c>
      <c r="J473" t="s">
        <v>8717</v>
      </c>
      <c r="K473" t="s">
        <v>7713</v>
      </c>
      <c r="L473" t="s">
        <v>7714</v>
      </c>
      <c r="M473">
        <v>52834025</v>
      </c>
      <c r="N473" t="s">
        <v>140</v>
      </c>
      <c r="O473" t="s">
        <v>141</v>
      </c>
      <c r="P473" t="s">
        <v>21</v>
      </c>
      <c r="Q473" t="s">
        <v>35</v>
      </c>
      <c r="R473" t="s">
        <v>36</v>
      </c>
      <c r="S473" t="s">
        <v>24</v>
      </c>
    </row>
    <row r="474" spans="1:19" x14ac:dyDescent="0.3">
      <c r="A474" t="s">
        <v>2574</v>
      </c>
      <c r="B474">
        <v>1020491776</v>
      </c>
      <c r="C474">
        <v>1</v>
      </c>
      <c r="D474" t="s">
        <v>2575</v>
      </c>
      <c r="E474" t="s">
        <v>2576</v>
      </c>
      <c r="F474" t="s">
        <v>17</v>
      </c>
      <c r="G474" t="s">
        <v>2577</v>
      </c>
      <c r="H474" t="s">
        <v>11346</v>
      </c>
      <c r="I474" t="s">
        <v>10252</v>
      </c>
      <c r="J474" t="s">
        <v>10253</v>
      </c>
      <c r="K474" t="s">
        <v>8259</v>
      </c>
      <c r="L474" t="s">
        <v>8260</v>
      </c>
      <c r="M474">
        <v>1088005283</v>
      </c>
      <c r="N474" t="s">
        <v>140</v>
      </c>
      <c r="O474" t="s">
        <v>141</v>
      </c>
      <c r="P474" t="s">
        <v>21</v>
      </c>
      <c r="Q474" t="s">
        <v>35</v>
      </c>
      <c r="R474" t="s">
        <v>36</v>
      </c>
      <c r="S474" t="s">
        <v>24</v>
      </c>
    </row>
    <row r="475" spans="1:19" x14ac:dyDescent="0.3">
      <c r="A475" t="s">
        <v>895</v>
      </c>
      <c r="B475">
        <v>1020505849</v>
      </c>
      <c r="C475">
        <v>1</v>
      </c>
      <c r="D475" t="s">
        <v>896</v>
      </c>
      <c r="E475" t="s">
        <v>897</v>
      </c>
      <c r="F475" t="s">
        <v>17</v>
      </c>
      <c r="G475" t="s">
        <v>898</v>
      </c>
      <c r="H475" t="s">
        <v>11346</v>
      </c>
      <c r="I475" t="s">
        <v>11061</v>
      </c>
      <c r="J475" t="s">
        <v>11062</v>
      </c>
      <c r="K475" t="s">
        <v>7713</v>
      </c>
      <c r="L475" t="s">
        <v>7714</v>
      </c>
      <c r="M475">
        <v>52807407</v>
      </c>
      <c r="N475" t="s">
        <v>140</v>
      </c>
      <c r="O475" t="s">
        <v>141</v>
      </c>
      <c r="P475" t="s">
        <v>21</v>
      </c>
      <c r="Q475" t="s">
        <v>35</v>
      </c>
      <c r="R475" t="s">
        <v>36</v>
      </c>
      <c r="S475" t="s">
        <v>24</v>
      </c>
    </row>
    <row r="476" spans="1:19" x14ac:dyDescent="0.3">
      <c r="A476" t="s">
        <v>3795</v>
      </c>
      <c r="B476">
        <v>1020195861</v>
      </c>
      <c r="C476">
        <v>1</v>
      </c>
      <c r="D476" t="s">
        <v>3796</v>
      </c>
      <c r="E476" t="s">
        <v>3797</v>
      </c>
      <c r="F476" t="s">
        <v>17</v>
      </c>
      <c r="G476" t="s">
        <v>3798</v>
      </c>
      <c r="H476" t="s">
        <v>11345</v>
      </c>
      <c r="I476" t="s">
        <v>11218</v>
      </c>
      <c r="J476" t="s">
        <v>11219</v>
      </c>
      <c r="K476" t="s">
        <v>7724</v>
      </c>
      <c r="L476" t="s">
        <v>7725</v>
      </c>
      <c r="M476">
        <v>98700788</v>
      </c>
      <c r="N476" t="s">
        <v>140</v>
      </c>
      <c r="O476" t="s">
        <v>141</v>
      </c>
      <c r="P476" t="s">
        <v>21</v>
      </c>
      <c r="Q476" t="s">
        <v>35</v>
      </c>
      <c r="R476" t="s">
        <v>36</v>
      </c>
      <c r="S476" t="s">
        <v>24</v>
      </c>
    </row>
    <row r="477" spans="1:19" x14ac:dyDescent="0.3">
      <c r="A477" t="s">
        <v>501</v>
      </c>
      <c r="B477">
        <v>1020491389</v>
      </c>
      <c r="C477">
        <v>1</v>
      </c>
      <c r="D477" t="s">
        <v>502</v>
      </c>
      <c r="E477" t="s">
        <v>503</v>
      </c>
      <c r="F477" t="s">
        <v>17</v>
      </c>
      <c r="G477" t="s">
        <v>504</v>
      </c>
      <c r="H477" t="s">
        <v>11345</v>
      </c>
      <c r="I477" t="s">
        <v>11202</v>
      </c>
      <c r="J477" t="s">
        <v>11203</v>
      </c>
      <c r="K477" t="s">
        <v>7724</v>
      </c>
      <c r="L477" t="s">
        <v>7725</v>
      </c>
      <c r="M477">
        <v>15373788</v>
      </c>
      <c r="N477" t="s">
        <v>140</v>
      </c>
      <c r="O477" t="s">
        <v>141</v>
      </c>
      <c r="P477" t="s">
        <v>21</v>
      </c>
      <c r="Q477" t="s">
        <v>35</v>
      </c>
      <c r="R477" t="s">
        <v>36</v>
      </c>
      <c r="S477" t="s">
        <v>24</v>
      </c>
    </row>
    <row r="478" spans="1:19" x14ac:dyDescent="0.3">
      <c r="A478" t="s">
        <v>5200</v>
      </c>
      <c r="B478">
        <v>1020498825</v>
      </c>
      <c r="C478">
        <v>1</v>
      </c>
      <c r="D478" t="s">
        <v>5201</v>
      </c>
      <c r="E478" t="s">
        <v>5202</v>
      </c>
      <c r="F478" t="s">
        <v>17</v>
      </c>
      <c r="G478" t="s">
        <v>5203</v>
      </c>
      <c r="H478" t="s">
        <v>11346</v>
      </c>
      <c r="I478" t="s">
        <v>9013</v>
      </c>
      <c r="J478" t="s">
        <v>9014</v>
      </c>
      <c r="K478" t="s">
        <v>7713</v>
      </c>
      <c r="L478" t="s">
        <v>7714</v>
      </c>
      <c r="M478">
        <v>52869922</v>
      </c>
      <c r="N478" t="s">
        <v>247</v>
      </c>
      <c r="O478" t="s">
        <v>248</v>
      </c>
      <c r="P478" t="s">
        <v>21</v>
      </c>
      <c r="Q478" t="s">
        <v>176</v>
      </c>
      <c r="R478" t="s">
        <v>177</v>
      </c>
      <c r="S478" t="s">
        <v>24</v>
      </c>
    </row>
    <row r="479" spans="1:19" x14ac:dyDescent="0.3">
      <c r="A479" t="s">
        <v>2762</v>
      </c>
      <c r="B479">
        <v>1020035224</v>
      </c>
      <c r="C479">
        <v>1</v>
      </c>
      <c r="D479" t="s">
        <v>2763</v>
      </c>
      <c r="E479" t="s">
        <v>2764</v>
      </c>
      <c r="F479" t="s">
        <v>17</v>
      </c>
      <c r="G479" t="s">
        <v>2765</v>
      </c>
      <c r="H479" t="s">
        <v>11345</v>
      </c>
      <c r="I479" t="s">
        <v>10193</v>
      </c>
      <c r="J479" t="s">
        <v>10194</v>
      </c>
      <c r="K479" t="s">
        <v>7713</v>
      </c>
      <c r="L479" t="s">
        <v>7714</v>
      </c>
      <c r="M479">
        <v>79298600</v>
      </c>
      <c r="N479" t="s">
        <v>247</v>
      </c>
      <c r="O479" t="s">
        <v>248</v>
      </c>
      <c r="P479" t="s">
        <v>21</v>
      </c>
      <c r="Q479" t="s">
        <v>176</v>
      </c>
      <c r="R479" t="s">
        <v>177</v>
      </c>
      <c r="S479" t="s">
        <v>24</v>
      </c>
    </row>
    <row r="480" spans="1:19" x14ac:dyDescent="0.3">
      <c r="A480" t="s">
        <v>3384</v>
      </c>
      <c r="B480">
        <v>1020505747</v>
      </c>
      <c r="C480">
        <v>1</v>
      </c>
      <c r="D480" t="s">
        <v>3385</v>
      </c>
      <c r="E480" t="s">
        <v>3386</v>
      </c>
      <c r="F480" t="s">
        <v>17</v>
      </c>
      <c r="G480" t="s">
        <v>3387</v>
      </c>
      <c r="H480" t="s">
        <v>11345</v>
      </c>
      <c r="I480" t="s">
        <v>9321</v>
      </c>
      <c r="J480" t="s">
        <v>9322</v>
      </c>
      <c r="K480" t="s">
        <v>7713</v>
      </c>
      <c r="L480" t="s">
        <v>7714</v>
      </c>
      <c r="M480">
        <v>80015951</v>
      </c>
      <c r="N480" t="s">
        <v>247</v>
      </c>
      <c r="O480" t="s">
        <v>248</v>
      </c>
      <c r="P480" t="s">
        <v>21</v>
      </c>
      <c r="Q480" t="s">
        <v>35</v>
      </c>
      <c r="R480" t="s">
        <v>36</v>
      </c>
      <c r="S480" t="s">
        <v>24</v>
      </c>
    </row>
    <row r="481" spans="1:19" x14ac:dyDescent="0.3">
      <c r="A481" t="s">
        <v>7658</v>
      </c>
      <c r="B481">
        <v>1020500066</v>
      </c>
      <c r="C481">
        <v>1</v>
      </c>
      <c r="D481" t="s">
        <v>7659</v>
      </c>
      <c r="E481" t="s">
        <v>7660</v>
      </c>
      <c r="F481" t="s">
        <v>17</v>
      </c>
      <c r="G481" t="s">
        <v>7661</v>
      </c>
      <c r="H481" t="s">
        <v>11346</v>
      </c>
      <c r="I481" t="s">
        <v>7755</v>
      </c>
      <c r="J481" t="s">
        <v>7756</v>
      </c>
      <c r="K481" t="s">
        <v>7713</v>
      </c>
      <c r="L481" t="s">
        <v>7714</v>
      </c>
      <c r="M481">
        <v>52817665</v>
      </c>
      <c r="N481" t="s">
        <v>247</v>
      </c>
      <c r="O481" t="s">
        <v>248</v>
      </c>
      <c r="P481" t="s">
        <v>21</v>
      </c>
      <c r="Q481" t="s">
        <v>176</v>
      </c>
      <c r="R481" t="s">
        <v>177</v>
      </c>
      <c r="S481" t="s">
        <v>24</v>
      </c>
    </row>
    <row r="482" spans="1:19" x14ac:dyDescent="0.3">
      <c r="A482" t="s">
        <v>5479</v>
      </c>
      <c r="B482">
        <v>1020497730</v>
      </c>
      <c r="C482">
        <v>1</v>
      </c>
      <c r="D482" t="s">
        <v>5480</v>
      </c>
      <c r="E482" t="s">
        <v>5481</v>
      </c>
      <c r="F482" t="s">
        <v>17</v>
      </c>
      <c r="G482" t="s">
        <v>5482</v>
      </c>
      <c r="H482" t="s">
        <v>11346</v>
      </c>
      <c r="I482" t="s">
        <v>9067</v>
      </c>
      <c r="J482" t="s">
        <v>9068</v>
      </c>
      <c r="K482" t="s">
        <v>9069</v>
      </c>
      <c r="L482" t="s">
        <v>7838</v>
      </c>
      <c r="M482">
        <v>1090511765</v>
      </c>
      <c r="N482" t="s">
        <v>247</v>
      </c>
      <c r="O482" t="s">
        <v>248</v>
      </c>
      <c r="P482" t="s">
        <v>21</v>
      </c>
      <c r="Q482" t="s">
        <v>176</v>
      </c>
      <c r="R482" t="s">
        <v>177</v>
      </c>
      <c r="S482" t="s">
        <v>24</v>
      </c>
    </row>
    <row r="483" spans="1:19" x14ac:dyDescent="0.3">
      <c r="A483" t="s">
        <v>3959</v>
      </c>
      <c r="B483">
        <v>1020497901</v>
      </c>
      <c r="C483">
        <v>1</v>
      </c>
      <c r="D483" t="s">
        <v>3960</v>
      </c>
      <c r="E483" t="s">
        <v>3961</v>
      </c>
      <c r="F483" t="s">
        <v>17</v>
      </c>
      <c r="G483" t="s">
        <v>3962</v>
      </c>
      <c r="H483" t="s">
        <v>11345</v>
      </c>
      <c r="I483" t="s">
        <v>9614</v>
      </c>
      <c r="J483" t="s">
        <v>9615</v>
      </c>
      <c r="K483" t="s">
        <v>7713</v>
      </c>
      <c r="L483" t="s">
        <v>7714</v>
      </c>
      <c r="M483">
        <v>1018492937</v>
      </c>
      <c r="N483" t="s">
        <v>247</v>
      </c>
      <c r="O483" t="s">
        <v>248</v>
      </c>
      <c r="P483" t="s">
        <v>21</v>
      </c>
      <c r="Q483" t="s">
        <v>107</v>
      </c>
      <c r="R483" t="s">
        <v>107</v>
      </c>
      <c r="S483" t="s">
        <v>107</v>
      </c>
    </row>
    <row r="484" spans="1:19" x14ac:dyDescent="0.3">
      <c r="A484" t="s">
        <v>6717</v>
      </c>
      <c r="B484">
        <v>1020505600</v>
      </c>
      <c r="C484">
        <v>1</v>
      </c>
      <c r="D484" t="s">
        <v>6718</v>
      </c>
      <c r="E484" t="s">
        <v>6719</v>
      </c>
      <c r="F484" t="s">
        <v>17</v>
      </c>
      <c r="G484" t="s">
        <v>6720</v>
      </c>
      <c r="H484" t="s">
        <v>11345</v>
      </c>
      <c r="I484" t="s">
        <v>8285</v>
      </c>
      <c r="J484" t="s">
        <v>8286</v>
      </c>
      <c r="K484" t="s">
        <v>7713</v>
      </c>
      <c r="L484" t="s">
        <v>7714</v>
      </c>
      <c r="M484">
        <v>1018407286</v>
      </c>
      <c r="N484" t="s">
        <v>247</v>
      </c>
      <c r="O484" t="s">
        <v>248</v>
      </c>
      <c r="P484" t="s">
        <v>21</v>
      </c>
      <c r="Q484" t="s">
        <v>35</v>
      </c>
      <c r="R484" t="s">
        <v>36</v>
      </c>
      <c r="S484" t="s">
        <v>24</v>
      </c>
    </row>
    <row r="485" spans="1:19" x14ac:dyDescent="0.3">
      <c r="A485" t="s">
        <v>2138</v>
      </c>
      <c r="B485">
        <v>1020314231</v>
      </c>
      <c r="C485">
        <v>1</v>
      </c>
      <c r="D485" t="s">
        <v>2139</v>
      </c>
      <c r="E485" t="s">
        <v>2140</v>
      </c>
      <c r="F485" t="s">
        <v>17</v>
      </c>
      <c r="G485" t="s">
        <v>2141</v>
      </c>
      <c r="H485" t="s">
        <v>11346</v>
      </c>
      <c r="I485" t="s">
        <v>10438</v>
      </c>
      <c r="J485" t="s">
        <v>10439</v>
      </c>
      <c r="K485" t="s">
        <v>7713</v>
      </c>
      <c r="L485" t="s">
        <v>7714</v>
      </c>
      <c r="M485">
        <v>65775283</v>
      </c>
      <c r="N485" t="s">
        <v>247</v>
      </c>
      <c r="O485" t="s">
        <v>248</v>
      </c>
      <c r="P485" t="s">
        <v>21</v>
      </c>
      <c r="Q485" t="s">
        <v>176</v>
      </c>
      <c r="R485" t="s">
        <v>177</v>
      </c>
      <c r="S485" t="s">
        <v>24</v>
      </c>
    </row>
    <row r="486" spans="1:19" x14ac:dyDescent="0.3">
      <c r="A486" t="s">
        <v>5714</v>
      </c>
      <c r="B486">
        <v>1020439932</v>
      </c>
      <c r="C486">
        <v>1</v>
      </c>
      <c r="D486" t="s">
        <v>5715</v>
      </c>
      <c r="E486" t="s">
        <v>5716</v>
      </c>
      <c r="F486" t="s">
        <v>17</v>
      </c>
      <c r="G486" t="s">
        <v>5717</v>
      </c>
      <c r="H486" t="s">
        <v>11346</v>
      </c>
      <c r="I486" t="s">
        <v>8883</v>
      </c>
      <c r="J486" t="s">
        <v>8884</v>
      </c>
      <c r="K486" t="s">
        <v>7713</v>
      </c>
      <c r="L486" t="s">
        <v>7714</v>
      </c>
      <c r="M486">
        <v>39584177</v>
      </c>
      <c r="N486" t="s">
        <v>247</v>
      </c>
      <c r="O486" t="s">
        <v>248</v>
      </c>
      <c r="P486" t="s">
        <v>21</v>
      </c>
      <c r="Q486" t="s">
        <v>307</v>
      </c>
      <c r="R486" t="s">
        <v>308</v>
      </c>
      <c r="S486" t="s">
        <v>80</v>
      </c>
    </row>
    <row r="487" spans="1:19" x14ac:dyDescent="0.3">
      <c r="A487" t="s">
        <v>1371</v>
      </c>
      <c r="B487">
        <v>1020505625</v>
      </c>
      <c r="C487">
        <v>1</v>
      </c>
      <c r="D487" t="s">
        <v>1372</v>
      </c>
      <c r="E487" t="s">
        <v>1373</v>
      </c>
      <c r="F487" t="s">
        <v>17</v>
      </c>
      <c r="G487" t="s">
        <v>1374</v>
      </c>
      <c r="H487" t="s">
        <v>11345</v>
      </c>
      <c r="I487" t="s">
        <v>10642</v>
      </c>
      <c r="J487" t="s">
        <v>10643</v>
      </c>
      <c r="K487" t="s">
        <v>7713</v>
      </c>
      <c r="L487" t="s">
        <v>7714</v>
      </c>
      <c r="M487">
        <v>1030547962</v>
      </c>
      <c r="N487" t="s">
        <v>247</v>
      </c>
      <c r="O487" t="s">
        <v>248</v>
      </c>
      <c r="P487" t="s">
        <v>21</v>
      </c>
      <c r="Q487" t="s">
        <v>35</v>
      </c>
      <c r="R487" t="s">
        <v>36</v>
      </c>
      <c r="S487" t="s">
        <v>24</v>
      </c>
    </row>
    <row r="488" spans="1:19" x14ac:dyDescent="0.3">
      <c r="A488" t="s">
        <v>926</v>
      </c>
      <c r="B488">
        <v>1020503359</v>
      </c>
      <c r="C488">
        <v>1</v>
      </c>
      <c r="D488" t="s">
        <v>927</v>
      </c>
      <c r="E488" t="s">
        <v>928</v>
      </c>
      <c r="F488" t="s">
        <v>17</v>
      </c>
      <c r="G488" t="s">
        <v>929</v>
      </c>
      <c r="H488" t="s">
        <v>11345</v>
      </c>
      <c r="I488" t="s">
        <v>11308</v>
      </c>
      <c r="J488" t="s">
        <v>11309</v>
      </c>
      <c r="K488" t="s">
        <v>7713</v>
      </c>
      <c r="L488" t="s">
        <v>7714</v>
      </c>
      <c r="M488">
        <v>80761327</v>
      </c>
      <c r="N488" t="s">
        <v>247</v>
      </c>
      <c r="O488" t="s">
        <v>248</v>
      </c>
      <c r="P488" t="s">
        <v>21</v>
      </c>
      <c r="Q488" t="s">
        <v>107</v>
      </c>
      <c r="R488" t="s">
        <v>107</v>
      </c>
      <c r="S488" t="s">
        <v>107</v>
      </c>
    </row>
    <row r="489" spans="1:19" x14ac:dyDescent="0.3">
      <c r="A489" t="s">
        <v>2519</v>
      </c>
      <c r="B489">
        <v>1020449610</v>
      </c>
      <c r="C489">
        <v>1</v>
      </c>
      <c r="D489" t="s">
        <v>2520</v>
      </c>
      <c r="E489" t="s">
        <v>2521</v>
      </c>
      <c r="F489" t="s">
        <v>17</v>
      </c>
      <c r="G489" t="s">
        <v>2522</v>
      </c>
      <c r="H489" t="s">
        <v>11345</v>
      </c>
      <c r="I489" t="s">
        <v>10284</v>
      </c>
      <c r="J489" t="s">
        <v>10285</v>
      </c>
      <c r="K489" t="s">
        <v>7713</v>
      </c>
      <c r="L489" t="s">
        <v>7714</v>
      </c>
      <c r="M489">
        <v>80206349</v>
      </c>
      <c r="N489" t="s">
        <v>247</v>
      </c>
      <c r="O489" t="s">
        <v>248</v>
      </c>
      <c r="P489" t="s">
        <v>21</v>
      </c>
      <c r="Q489" t="s">
        <v>176</v>
      </c>
      <c r="R489" t="s">
        <v>177</v>
      </c>
      <c r="S489" t="s">
        <v>24</v>
      </c>
    </row>
    <row r="490" spans="1:19" x14ac:dyDescent="0.3">
      <c r="A490" t="s">
        <v>4058</v>
      </c>
      <c r="B490">
        <v>1020457318</v>
      </c>
      <c r="C490">
        <v>1</v>
      </c>
      <c r="D490" t="s">
        <v>4059</v>
      </c>
      <c r="E490" t="s">
        <v>4060</v>
      </c>
      <c r="F490" t="s">
        <v>17</v>
      </c>
      <c r="G490" t="s">
        <v>4061</v>
      </c>
      <c r="H490" t="s">
        <v>11345</v>
      </c>
      <c r="I490" t="s">
        <v>9580</v>
      </c>
      <c r="J490" t="s">
        <v>9581</v>
      </c>
      <c r="K490" t="s">
        <v>7713</v>
      </c>
      <c r="L490" t="s">
        <v>7714</v>
      </c>
      <c r="M490">
        <v>1030623632</v>
      </c>
      <c r="N490" t="s">
        <v>247</v>
      </c>
      <c r="O490" t="s">
        <v>248</v>
      </c>
      <c r="P490" t="s">
        <v>21</v>
      </c>
      <c r="Q490" t="s">
        <v>176</v>
      </c>
      <c r="R490" t="s">
        <v>177</v>
      </c>
      <c r="S490" t="s">
        <v>24</v>
      </c>
    </row>
    <row r="491" spans="1:19" x14ac:dyDescent="0.3">
      <c r="A491" t="s">
        <v>3200</v>
      </c>
      <c r="B491">
        <v>1020490206</v>
      </c>
      <c r="C491">
        <v>1</v>
      </c>
      <c r="D491" t="s">
        <v>3201</v>
      </c>
      <c r="E491" t="s">
        <v>3202</v>
      </c>
      <c r="F491" t="s">
        <v>17</v>
      </c>
      <c r="G491" t="s">
        <v>3203</v>
      </c>
      <c r="H491" t="s">
        <v>11346</v>
      </c>
      <c r="I491" t="s">
        <v>9963</v>
      </c>
      <c r="J491" t="s">
        <v>9964</v>
      </c>
      <c r="K491" t="s">
        <v>7713</v>
      </c>
      <c r="L491" t="s">
        <v>7714</v>
      </c>
      <c r="M491">
        <v>1233494224</v>
      </c>
      <c r="N491" t="s">
        <v>247</v>
      </c>
      <c r="O491" t="s">
        <v>248</v>
      </c>
      <c r="P491" t="s">
        <v>21</v>
      </c>
      <c r="Q491" t="s">
        <v>176</v>
      </c>
      <c r="R491" t="s">
        <v>177</v>
      </c>
      <c r="S491" t="s">
        <v>24</v>
      </c>
    </row>
    <row r="492" spans="1:19" x14ac:dyDescent="0.3">
      <c r="A492" t="s">
        <v>4066</v>
      </c>
      <c r="B492">
        <v>1020440158</v>
      </c>
      <c r="C492">
        <v>1</v>
      </c>
      <c r="D492" t="s">
        <v>4067</v>
      </c>
      <c r="E492" t="s">
        <v>4068</v>
      </c>
      <c r="F492" t="s">
        <v>17</v>
      </c>
      <c r="G492" t="s">
        <v>4069</v>
      </c>
      <c r="H492" t="s">
        <v>11345</v>
      </c>
      <c r="I492" t="s">
        <v>9629</v>
      </c>
      <c r="J492" t="s">
        <v>9630</v>
      </c>
      <c r="K492" t="s">
        <v>7713</v>
      </c>
      <c r="L492" t="s">
        <v>7714</v>
      </c>
      <c r="M492">
        <v>80419044</v>
      </c>
      <c r="N492" t="s">
        <v>247</v>
      </c>
      <c r="O492" t="s">
        <v>248</v>
      </c>
      <c r="P492" t="s">
        <v>21</v>
      </c>
      <c r="Q492" t="s">
        <v>176</v>
      </c>
      <c r="R492" t="s">
        <v>177</v>
      </c>
      <c r="S492" t="s">
        <v>24</v>
      </c>
    </row>
    <row r="493" spans="1:19" x14ac:dyDescent="0.3">
      <c r="A493" t="s">
        <v>6541</v>
      </c>
      <c r="B493">
        <v>1020439768</v>
      </c>
      <c r="C493">
        <v>1</v>
      </c>
      <c r="D493" t="s">
        <v>6542</v>
      </c>
      <c r="E493" t="s">
        <v>6543</v>
      </c>
      <c r="F493" t="s">
        <v>17</v>
      </c>
      <c r="G493" t="s">
        <v>6544</v>
      </c>
      <c r="H493" t="s">
        <v>11346</v>
      </c>
      <c r="I493" t="s">
        <v>8362</v>
      </c>
      <c r="J493" t="s">
        <v>8363</v>
      </c>
      <c r="K493" t="s">
        <v>7713</v>
      </c>
      <c r="L493" t="s">
        <v>7714</v>
      </c>
      <c r="M493">
        <v>52256578</v>
      </c>
      <c r="N493" t="s">
        <v>247</v>
      </c>
      <c r="O493" t="s">
        <v>248</v>
      </c>
      <c r="P493" t="s">
        <v>21</v>
      </c>
      <c r="Q493" t="s">
        <v>107</v>
      </c>
      <c r="R493" t="s">
        <v>107</v>
      </c>
      <c r="S493" t="s">
        <v>107</v>
      </c>
    </row>
    <row r="494" spans="1:19" x14ac:dyDescent="0.3">
      <c r="A494" t="s">
        <v>4552</v>
      </c>
      <c r="B494">
        <v>1020457680</v>
      </c>
      <c r="C494">
        <v>1</v>
      </c>
      <c r="D494" t="s">
        <v>4553</v>
      </c>
      <c r="E494" t="s">
        <v>4554</v>
      </c>
      <c r="F494" t="s">
        <v>17</v>
      </c>
      <c r="G494" t="s">
        <v>4555</v>
      </c>
      <c r="H494" t="s">
        <v>11346</v>
      </c>
      <c r="I494" t="s">
        <v>9327</v>
      </c>
      <c r="J494" t="s">
        <v>9328</v>
      </c>
      <c r="K494" t="s">
        <v>7968</v>
      </c>
      <c r="L494" t="s">
        <v>7901</v>
      </c>
      <c r="M494">
        <v>37557322</v>
      </c>
      <c r="N494" t="s">
        <v>247</v>
      </c>
      <c r="O494" t="s">
        <v>248</v>
      </c>
      <c r="P494" t="s">
        <v>21</v>
      </c>
      <c r="Q494" t="s">
        <v>176</v>
      </c>
      <c r="R494" t="s">
        <v>177</v>
      </c>
      <c r="S494" t="s">
        <v>24</v>
      </c>
    </row>
    <row r="495" spans="1:19" x14ac:dyDescent="0.3">
      <c r="A495" t="s">
        <v>6760</v>
      </c>
      <c r="B495">
        <v>1020500518</v>
      </c>
      <c r="C495">
        <v>1</v>
      </c>
      <c r="D495" t="s">
        <v>6761</v>
      </c>
      <c r="E495" t="s">
        <v>6762</v>
      </c>
      <c r="F495" t="s">
        <v>17</v>
      </c>
      <c r="G495" t="s">
        <v>6763</v>
      </c>
      <c r="H495" t="s">
        <v>11345</v>
      </c>
      <c r="I495" t="s">
        <v>8168</v>
      </c>
      <c r="J495" t="s">
        <v>8169</v>
      </c>
      <c r="K495" t="s">
        <v>7713</v>
      </c>
      <c r="L495" t="s">
        <v>7714</v>
      </c>
      <c r="M495">
        <v>1023900879</v>
      </c>
      <c r="N495" t="s">
        <v>247</v>
      </c>
      <c r="O495" t="s">
        <v>248</v>
      </c>
      <c r="P495" t="s">
        <v>21</v>
      </c>
      <c r="Q495" t="s">
        <v>107</v>
      </c>
      <c r="R495" t="s">
        <v>107</v>
      </c>
      <c r="S495" t="s">
        <v>107</v>
      </c>
    </row>
    <row r="496" spans="1:19" x14ac:dyDescent="0.3">
      <c r="A496" t="s">
        <v>4756</v>
      </c>
      <c r="B496">
        <v>1020497769</v>
      </c>
      <c r="C496">
        <v>1</v>
      </c>
      <c r="D496" t="s">
        <v>4757</v>
      </c>
      <c r="E496" t="s">
        <v>4758</v>
      </c>
      <c r="F496" t="s">
        <v>17</v>
      </c>
      <c r="G496" t="s">
        <v>4759</v>
      </c>
      <c r="H496" t="s">
        <v>11346</v>
      </c>
      <c r="I496" t="s">
        <v>9256</v>
      </c>
      <c r="J496" t="s">
        <v>9257</v>
      </c>
      <c r="K496" t="s">
        <v>7713</v>
      </c>
      <c r="L496" t="s">
        <v>7714</v>
      </c>
      <c r="M496">
        <v>1018497405</v>
      </c>
      <c r="N496" t="s">
        <v>247</v>
      </c>
      <c r="O496" t="s">
        <v>248</v>
      </c>
      <c r="P496" t="s">
        <v>21</v>
      </c>
      <c r="Q496" t="s">
        <v>176</v>
      </c>
      <c r="R496" t="s">
        <v>177</v>
      </c>
      <c r="S496" t="s">
        <v>24</v>
      </c>
    </row>
    <row r="497" spans="1:19" x14ac:dyDescent="0.3">
      <c r="A497" t="s">
        <v>4568</v>
      </c>
      <c r="B497">
        <v>1020457431</v>
      </c>
      <c r="C497">
        <v>1</v>
      </c>
      <c r="D497" t="s">
        <v>4569</v>
      </c>
      <c r="E497" t="s">
        <v>4570</v>
      </c>
      <c r="F497" t="s">
        <v>17</v>
      </c>
      <c r="G497" t="s">
        <v>4571</v>
      </c>
      <c r="H497" t="s">
        <v>11345</v>
      </c>
      <c r="I497" t="s">
        <v>9319</v>
      </c>
      <c r="J497" t="s">
        <v>9320</v>
      </c>
      <c r="K497" t="s">
        <v>8230</v>
      </c>
      <c r="L497" t="s">
        <v>7740</v>
      </c>
      <c r="M497">
        <v>13542431</v>
      </c>
      <c r="N497" t="s">
        <v>247</v>
      </c>
      <c r="O497" t="s">
        <v>248</v>
      </c>
      <c r="P497" t="s">
        <v>21</v>
      </c>
      <c r="Q497" t="s">
        <v>107</v>
      </c>
      <c r="R497" t="s">
        <v>107</v>
      </c>
      <c r="S497" t="s">
        <v>107</v>
      </c>
    </row>
    <row r="498" spans="1:19" x14ac:dyDescent="0.3">
      <c r="A498" t="s">
        <v>6987</v>
      </c>
      <c r="B498">
        <v>1020149397</v>
      </c>
      <c r="C498">
        <v>1</v>
      </c>
      <c r="D498" t="s">
        <v>6988</v>
      </c>
      <c r="E498" t="s">
        <v>6989</v>
      </c>
      <c r="F498" t="s">
        <v>17</v>
      </c>
      <c r="G498" t="s">
        <v>6990</v>
      </c>
      <c r="H498" t="s">
        <v>11345</v>
      </c>
      <c r="I498" t="s">
        <v>8061</v>
      </c>
      <c r="J498" t="s">
        <v>8062</v>
      </c>
      <c r="K498" t="s">
        <v>7713</v>
      </c>
      <c r="L498" t="s">
        <v>7714</v>
      </c>
      <c r="M498">
        <v>1136887186</v>
      </c>
      <c r="N498" t="s">
        <v>247</v>
      </c>
      <c r="O498" t="s">
        <v>248</v>
      </c>
      <c r="P498" t="s">
        <v>21</v>
      </c>
      <c r="Q498" t="s">
        <v>176</v>
      </c>
      <c r="R498" t="s">
        <v>177</v>
      </c>
      <c r="S498" t="s">
        <v>24</v>
      </c>
    </row>
    <row r="499" spans="1:19" x14ac:dyDescent="0.3">
      <c r="A499" t="s">
        <v>5072</v>
      </c>
      <c r="B499">
        <v>1020293542</v>
      </c>
      <c r="C499">
        <v>1</v>
      </c>
      <c r="D499" t="s">
        <v>5073</v>
      </c>
      <c r="E499" t="s">
        <v>5074</v>
      </c>
      <c r="F499" t="s">
        <v>17</v>
      </c>
      <c r="G499" t="s">
        <v>5075</v>
      </c>
      <c r="H499" t="s">
        <v>11346</v>
      </c>
      <c r="I499" t="s">
        <v>9370</v>
      </c>
      <c r="J499" t="s">
        <v>9371</v>
      </c>
      <c r="K499" t="s">
        <v>7713</v>
      </c>
      <c r="L499" t="s">
        <v>7714</v>
      </c>
      <c r="M499">
        <v>52154621</v>
      </c>
      <c r="N499" t="s">
        <v>247</v>
      </c>
      <c r="O499" t="s">
        <v>248</v>
      </c>
      <c r="P499" t="s">
        <v>21</v>
      </c>
      <c r="Q499" t="s">
        <v>176</v>
      </c>
      <c r="R499" t="s">
        <v>177</v>
      </c>
      <c r="S499" t="s">
        <v>24</v>
      </c>
    </row>
    <row r="500" spans="1:19" x14ac:dyDescent="0.3">
      <c r="A500" t="s">
        <v>1714</v>
      </c>
      <c r="B500">
        <v>1020505615</v>
      </c>
      <c r="C500">
        <v>1</v>
      </c>
      <c r="D500" t="s">
        <v>1715</v>
      </c>
      <c r="E500" t="s">
        <v>1716</v>
      </c>
      <c r="F500" t="s">
        <v>17</v>
      </c>
      <c r="G500" t="s">
        <v>1717</v>
      </c>
      <c r="H500" t="s">
        <v>11345</v>
      </c>
      <c r="I500" t="s">
        <v>9576</v>
      </c>
      <c r="J500" t="s">
        <v>9577</v>
      </c>
      <c r="K500" t="s">
        <v>7713</v>
      </c>
      <c r="L500" t="s">
        <v>7714</v>
      </c>
      <c r="M500">
        <v>80054510</v>
      </c>
      <c r="N500" t="s">
        <v>247</v>
      </c>
      <c r="O500" t="s">
        <v>248</v>
      </c>
      <c r="P500" t="s">
        <v>21</v>
      </c>
      <c r="Q500" t="s">
        <v>35</v>
      </c>
      <c r="R500" t="s">
        <v>36</v>
      </c>
      <c r="S500" t="s">
        <v>24</v>
      </c>
    </row>
    <row r="501" spans="1:19" x14ac:dyDescent="0.3">
      <c r="A501" t="s">
        <v>6597</v>
      </c>
      <c r="B501">
        <v>1020500307</v>
      </c>
      <c r="C501">
        <v>1</v>
      </c>
      <c r="D501" t="s">
        <v>6598</v>
      </c>
      <c r="E501" t="s">
        <v>6599</v>
      </c>
      <c r="F501" t="s">
        <v>17</v>
      </c>
      <c r="G501" t="s">
        <v>6600</v>
      </c>
      <c r="H501" t="s">
        <v>11346</v>
      </c>
      <c r="I501" t="s">
        <v>10852</v>
      </c>
      <c r="J501" t="s">
        <v>10853</v>
      </c>
      <c r="K501" t="s">
        <v>7713</v>
      </c>
      <c r="L501" t="s">
        <v>7714</v>
      </c>
      <c r="M501">
        <v>52804256</v>
      </c>
      <c r="N501" t="s">
        <v>247</v>
      </c>
      <c r="O501" t="s">
        <v>248</v>
      </c>
      <c r="P501" t="s">
        <v>21</v>
      </c>
      <c r="Q501" t="s">
        <v>176</v>
      </c>
      <c r="R501" t="s">
        <v>177</v>
      </c>
      <c r="S501" t="s">
        <v>24</v>
      </c>
    </row>
    <row r="502" spans="1:19" x14ac:dyDescent="0.3">
      <c r="A502" t="s">
        <v>2610</v>
      </c>
      <c r="B502">
        <v>1020501861</v>
      </c>
      <c r="C502">
        <v>1</v>
      </c>
      <c r="D502" t="s">
        <v>2611</v>
      </c>
      <c r="E502" t="s">
        <v>2612</v>
      </c>
      <c r="F502" t="s">
        <v>17</v>
      </c>
      <c r="G502" t="s">
        <v>2613</v>
      </c>
      <c r="H502" t="s">
        <v>11346</v>
      </c>
      <c r="I502" t="s">
        <v>10302</v>
      </c>
      <c r="J502" t="s">
        <v>10303</v>
      </c>
      <c r="K502" t="s">
        <v>10304</v>
      </c>
      <c r="L502" t="s">
        <v>7725</v>
      </c>
      <c r="M502">
        <v>1027947209</v>
      </c>
      <c r="N502" t="s">
        <v>247</v>
      </c>
      <c r="O502" t="s">
        <v>248</v>
      </c>
      <c r="P502" t="s">
        <v>21</v>
      </c>
      <c r="Q502" t="s">
        <v>176</v>
      </c>
      <c r="R502" t="s">
        <v>177</v>
      </c>
      <c r="S502" t="s">
        <v>24</v>
      </c>
    </row>
    <row r="503" spans="1:19" x14ac:dyDescent="0.3">
      <c r="A503" t="s">
        <v>6709</v>
      </c>
      <c r="B503">
        <v>1020289730</v>
      </c>
      <c r="C503">
        <v>1</v>
      </c>
      <c r="D503" t="s">
        <v>6710</v>
      </c>
      <c r="E503" t="s">
        <v>6711</v>
      </c>
      <c r="F503" t="s">
        <v>17</v>
      </c>
      <c r="G503" t="s">
        <v>6712</v>
      </c>
      <c r="H503" t="s">
        <v>11345</v>
      </c>
      <c r="I503" t="s">
        <v>9947</v>
      </c>
      <c r="J503" t="s">
        <v>9948</v>
      </c>
      <c r="K503" t="s">
        <v>7713</v>
      </c>
      <c r="L503" t="s">
        <v>7714</v>
      </c>
      <c r="M503">
        <v>86071997</v>
      </c>
      <c r="N503" t="s">
        <v>247</v>
      </c>
      <c r="O503" t="s">
        <v>248</v>
      </c>
      <c r="P503" t="s">
        <v>21</v>
      </c>
      <c r="Q503" t="s">
        <v>176</v>
      </c>
      <c r="R503" t="s">
        <v>177</v>
      </c>
      <c r="S503" t="s">
        <v>24</v>
      </c>
    </row>
    <row r="504" spans="1:19" x14ac:dyDescent="0.3">
      <c r="A504" t="s">
        <v>5813</v>
      </c>
      <c r="B504">
        <v>1020329361</v>
      </c>
      <c r="C504">
        <v>1</v>
      </c>
      <c r="D504" t="s">
        <v>5814</v>
      </c>
      <c r="E504" t="s">
        <v>5815</v>
      </c>
      <c r="F504" t="s">
        <v>17</v>
      </c>
      <c r="G504" t="s">
        <v>5816</v>
      </c>
      <c r="H504" t="s">
        <v>11345</v>
      </c>
      <c r="I504" t="s">
        <v>10084</v>
      </c>
      <c r="J504" t="s">
        <v>10085</v>
      </c>
      <c r="K504" t="s">
        <v>7713</v>
      </c>
      <c r="L504" t="s">
        <v>7714</v>
      </c>
      <c r="M504">
        <v>19459647</v>
      </c>
      <c r="N504" t="s">
        <v>247</v>
      </c>
      <c r="O504" t="s">
        <v>248</v>
      </c>
      <c r="P504" t="s">
        <v>21</v>
      </c>
      <c r="Q504" t="s">
        <v>176</v>
      </c>
      <c r="R504" t="s">
        <v>177</v>
      </c>
      <c r="S504" t="s">
        <v>24</v>
      </c>
    </row>
    <row r="505" spans="1:19" x14ac:dyDescent="0.3">
      <c r="A505" t="s">
        <v>3911</v>
      </c>
      <c r="B505">
        <v>1020424773</v>
      </c>
      <c r="C505">
        <v>1</v>
      </c>
      <c r="D505" t="s">
        <v>3912</v>
      </c>
      <c r="E505" t="s">
        <v>3913</v>
      </c>
      <c r="F505" t="s">
        <v>17</v>
      </c>
      <c r="G505" t="s">
        <v>3914</v>
      </c>
      <c r="H505" t="s">
        <v>11345</v>
      </c>
      <c r="I505" t="s">
        <v>10785</v>
      </c>
      <c r="J505" t="s">
        <v>10786</v>
      </c>
      <c r="K505" t="s">
        <v>7713</v>
      </c>
      <c r="L505" t="s">
        <v>7714</v>
      </c>
      <c r="M505">
        <v>80904918</v>
      </c>
      <c r="N505" t="s">
        <v>247</v>
      </c>
      <c r="O505" t="s">
        <v>248</v>
      </c>
      <c r="P505" t="s">
        <v>21</v>
      </c>
      <c r="Q505" t="s">
        <v>107</v>
      </c>
      <c r="R505" t="s">
        <v>107</v>
      </c>
      <c r="S505" t="s">
        <v>107</v>
      </c>
    </row>
    <row r="506" spans="1:19" x14ac:dyDescent="0.3">
      <c r="A506" t="s">
        <v>3236</v>
      </c>
      <c r="B506">
        <v>1020502079</v>
      </c>
      <c r="C506">
        <v>1</v>
      </c>
      <c r="D506" t="s">
        <v>3237</v>
      </c>
      <c r="E506" t="s">
        <v>3238</v>
      </c>
      <c r="F506" t="s">
        <v>17</v>
      </c>
      <c r="G506" t="s">
        <v>3239</v>
      </c>
      <c r="H506" t="s">
        <v>11345</v>
      </c>
      <c r="I506" t="s">
        <v>9933</v>
      </c>
      <c r="J506" t="s">
        <v>9934</v>
      </c>
      <c r="K506" t="s">
        <v>7713</v>
      </c>
      <c r="L506" t="s">
        <v>7714</v>
      </c>
      <c r="M506">
        <v>91293813</v>
      </c>
      <c r="N506" t="s">
        <v>247</v>
      </c>
      <c r="O506" t="s">
        <v>248</v>
      </c>
      <c r="P506" t="s">
        <v>21</v>
      </c>
      <c r="Q506" t="s">
        <v>176</v>
      </c>
      <c r="R506" t="s">
        <v>177</v>
      </c>
      <c r="S506" t="s">
        <v>24</v>
      </c>
    </row>
    <row r="507" spans="1:19" x14ac:dyDescent="0.3">
      <c r="A507" t="s">
        <v>3356</v>
      </c>
      <c r="B507">
        <v>1020439589</v>
      </c>
      <c r="C507">
        <v>1</v>
      </c>
      <c r="D507" t="s">
        <v>3357</v>
      </c>
      <c r="E507" t="s">
        <v>3358</v>
      </c>
      <c r="F507" t="s">
        <v>17</v>
      </c>
      <c r="G507" t="s">
        <v>3359</v>
      </c>
      <c r="H507" t="s">
        <v>11346</v>
      </c>
      <c r="I507" t="s">
        <v>8073</v>
      </c>
      <c r="J507" t="s">
        <v>8074</v>
      </c>
      <c r="K507" t="s">
        <v>7713</v>
      </c>
      <c r="L507" t="s">
        <v>7714</v>
      </c>
      <c r="M507">
        <v>38565858</v>
      </c>
      <c r="N507" t="s">
        <v>247</v>
      </c>
      <c r="O507" t="s">
        <v>248</v>
      </c>
      <c r="P507" t="s">
        <v>21</v>
      </c>
      <c r="Q507" t="s">
        <v>176</v>
      </c>
      <c r="R507" t="s">
        <v>177</v>
      </c>
      <c r="S507" t="s">
        <v>24</v>
      </c>
    </row>
    <row r="508" spans="1:19" x14ac:dyDescent="0.3">
      <c r="A508" t="s">
        <v>1798</v>
      </c>
      <c r="B508">
        <v>1020467251</v>
      </c>
      <c r="C508">
        <v>1</v>
      </c>
      <c r="D508" t="s">
        <v>1799</v>
      </c>
      <c r="E508" t="s">
        <v>1800</v>
      </c>
      <c r="F508" t="s">
        <v>17</v>
      </c>
      <c r="G508" t="s">
        <v>1801</v>
      </c>
      <c r="H508" t="s">
        <v>11346</v>
      </c>
      <c r="I508" t="s">
        <v>10654</v>
      </c>
      <c r="J508" t="s">
        <v>10655</v>
      </c>
      <c r="K508" t="s">
        <v>7837</v>
      </c>
      <c r="L508" t="s">
        <v>7838</v>
      </c>
      <c r="M508">
        <v>27632958</v>
      </c>
      <c r="N508" t="s">
        <v>174</v>
      </c>
      <c r="O508" t="s">
        <v>175</v>
      </c>
      <c r="P508" t="s">
        <v>21</v>
      </c>
      <c r="Q508" t="s">
        <v>107</v>
      </c>
      <c r="R508" t="s">
        <v>107</v>
      </c>
      <c r="S508" t="s">
        <v>107</v>
      </c>
    </row>
    <row r="509" spans="1:19" x14ac:dyDescent="0.3">
      <c r="A509" t="s">
        <v>4712</v>
      </c>
      <c r="B509">
        <v>1020481981</v>
      </c>
      <c r="C509">
        <v>1</v>
      </c>
      <c r="D509" t="s">
        <v>4713</v>
      </c>
      <c r="E509" t="s">
        <v>4714</v>
      </c>
      <c r="F509" t="s">
        <v>17</v>
      </c>
      <c r="G509" t="s">
        <v>4715</v>
      </c>
      <c r="H509" t="s">
        <v>11346</v>
      </c>
      <c r="I509" t="s">
        <v>9409</v>
      </c>
      <c r="J509" t="s">
        <v>9410</v>
      </c>
      <c r="K509" t="s">
        <v>7724</v>
      </c>
      <c r="L509" t="s">
        <v>7725</v>
      </c>
      <c r="M509">
        <v>43875584</v>
      </c>
      <c r="N509" t="s">
        <v>174</v>
      </c>
      <c r="O509" t="s">
        <v>175</v>
      </c>
      <c r="P509" t="s">
        <v>21</v>
      </c>
      <c r="Q509" t="s">
        <v>176</v>
      </c>
      <c r="R509" t="s">
        <v>177</v>
      </c>
      <c r="S509" t="s">
        <v>24</v>
      </c>
    </row>
    <row r="510" spans="1:19" x14ac:dyDescent="0.3">
      <c r="A510" t="s">
        <v>1666</v>
      </c>
      <c r="B510">
        <v>1020188106</v>
      </c>
      <c r="C510">
        <v>1</v>
      </c>
      <c r="D510" t="s">
        <v>1667</v>
      </c>
      <c r="E510" t="s">
        <v>1668</v>
      </c>
      <c r="F510" t="s">
        <v>17</v>
      </c>
      <c r="G510" t="s">
        <v>1669</v>
      </c>
      <c r="H510" t="s">
        <v>11346</v>
      </c>
      <c r="I510" t="s">
        <v>10660</v>
      </c>
      <c r="J510" t="s">
        <v>10661</v>
      </c>
      <c r="K510" t="s">
        <v>7724</v>
      </c>
      <c r="L510" t="s">
        <v>7725</v>
      </c>
      <c r="M510">
        <v>43165422</v>
      </c>
      <c r="N510" t="s">
        <v>174</v>
      </c>
      <c r="O510" t="s">
        <v>175</v>
      </c>
      <c r="P510" t="s">
        <v>21</v>
      </c>
      <c r="Q510" t="s">
        <v>107</v>
      </c>
      <c r="R510" t="s">
        <v>107</v>
      </c>
      <c r="S510" t="s">
        <v>107</v>
      </c>
    </row>
    <row r="511" spans="1:19" x14ac:dyDescent="0.3">
      <c r="A511" t="s">
        <v>6141</v>
      </c>
      <c r="B511">
        <v>1020493842</v>
      </c>
      <c r="C511">
        <v>1</v>
      </c>
      <c r="D511" t="s">
        <v>6142</v>
      </c>
      <c r="E511" t="s">
        <v>6143</v>
      </c>
      <c r="F511" t="s">
        <v>17</v>
      </c>
      <c r="G511" t="s">
        <v>6144</v>
      </c>
      <c r="H511" t="s">
        <v>11346</v>
      </c>
      <c r="I511" t="s">
        <v>8643</v>
      </c>
      <c r="J511" t="s">
        <v>8644</v>
      </c>
      <c r="K511" t="s">
        <v>7724</v>
      </c>
      <c r="L511" t="s">
        <v>7725</v>
      </c>
      <c r="M511">
        <v>39177755</v>
      </c>
      <c r="N511" t="s">
        <v>174</v>
      </c>
      <c r="O511" t="s">
        <v>175</v>
      </c>
      <c r="P511" t="s">
        <v>21</v>
      </c>
      <c r="Q511" t="s">
        <v>176</v>
      </c>
      <c r="R511" t="s">
        <v>177</v>
      </c>
      <c r="S511" t="s">
        <v>24</v>
      </c>
    </row>
    <row r="512" spans="1:19" x14ac:dyDescent="0.3">
      <c r="A512" t="s">
        <v>4864</v>
      </c>
      <c r="B512">
        <v>1020157275</v>
      </c>
      <c r="C512">
        <v>1</v>
      </c>
      <c r="D512" t="s">
        <v>4865</v>
      </c>
      <c r="E512" t="s">
        <v>4866</v>
      </c>
      <c r="F512" t="s">
        <v>17</v>
      </c>
      <c r="G512" t="s">
        <v>4867</v>
      </c>
      <c r="H512" t="s">
        <v>11345</v>
      </c>
      <c r="I512" t="s">
        <v>9143</v>
      </c>
      <c r="J512" t="s">
        <v>9144</v>
      </c>
      <c r="K512" t="s">
        <v>7724</v>
      </c>
      <c r="L512" t="s">
        <v>7725</v>
      </c>
      <c r="M512">
        <v>13746509</v>
      </c>
      <c r="N512" t="s">
        <v>174</v>
      </c>
      <c r="O512" t="s">
        <v>175</v>
      </c>
      <c r="P512" t="s">
        <v>21</v>
      </c>
      <c r="Q512" t="s">
        <v>176</v>
      </c>
      <c r="R512" t="s">
        <v>177</v>
      </c>
      <c r="S512" t="s">
        <v>24</v>
      </c>
    </row>
    <row r="513" spans="1:19" x14ac:dyDescent="0.3">
      <c r="A513" t="s">
        <v>3994</v>
      </c>
      <c r="B513">
        <v>1020287627</v>
      </c>
      <c r="C513">
        <v>1</v>
      </c>
      <c r="D513" t="s">
        <v>3995</v>
      </c>
      <c r="E513" t="s">
        <v>3996</v>
      </c>
      <c r="F513" t="s">
        <v>17</v>
      </c>
      <c r="G513" t="s">
        <v>3997</v>
      </c>
      <c r="H513" t="s">
        <v>11345</v>
      </c>
      <c r="I513" t="s">
        <v>9584</v>
      </c>
      <c r="J513" t="s">
        <v>9585</v>
      </c>
      <c r="K513" t="s">
        <v>7971</v>
      </c>
      <c r="L513" t="s">
        <v>7846</v>
      </c>
      <c r="M513">
        <v>71763884</v>
      </c>
      <c r="N513" t="s">
        <v>174</v>
      </c>
      <c r="O513" t="s">
        <v>175</v>
      </c>
      <c r="P513" t="s">
        <v>21</v>
      </c>
      <c r="Q513" t="s">
        <v>107</v>
      </c>
      <c r="R513" t="s">
        <v>107</v>
      </c>
      <c r="S513" t="s">
        <v>107</v>
      </c>
    </row>
    <row r="514" spans="1:19" x14ac:dyDescent="0.3">
      <c r="A514" t="s">
        <v>6253</v>
      </c>
      <c r="B514">
        <v>1020062293</v>
      </c>
      <c r="C514">
        <v>1</v>
      </c>
      <c r="D514" t="s">
        <v>6254</v>
      </c>
      <c r="E514" t="s">
        <v>6255</v>
      </c>
      <c r="F514" t="s">
        <v>17</v>
      </c>
      <c r="G514" t="s">
        <v>6256</v>
      </c>
      <c r="H514" t="s">
        <v>11345</v>
      </c>
      <c r="I514" t="s">
        <v>8548</v>
      </c>
      <c r="J514" t="s">
        <v>8549</v>
      </c>
      <c r="K514" t="s">
        <v>8132</v>
      </c>
      <c r="L514" t="s">
        <v>8133</v>
      </c>
      <c r="M514">
        <v>17104267</v>
      </c>
      <c r="N514" t="s">
        <v>174</v>
      </c>
      <c r="O514" t="s">
        <v>175</v>
      </c>
      <c r="P514" t="s">
        <v>21</v>
      </c>
      <c r="Q514" t="s">
        <v>107</v>
      </c>
      <c r="R514" t="s">
        <v>107</v>
      </c>
      <c r="S514" t="s">
        <v>107</v>
      </c>
    </row>
    <row r="515" spans="1:19" x14ac:dyDescent="0.3">
      <c r="A515" t="s">
        <v>5594</v>
      </c>
      <c r="B515">
        <v>1020474482</v>
      </c>
      <c r="C515">
        <v>1</v>
      </c>
      <c r="D515" t="s">
        <v>5595</v>
      </c>
      <c r="E515" t="s">
        <v>5596</v>
      </c>
      <c r="F515" t="s">
        <v>17</v>
      </c>
      <c r="G515" t="s">
        <v>5597</v>
      </c>
      <c r="H515" t="s">
        <v>11346</v>
      </c>
      <c r="I515" t="s">
        <v>8911</v>
      </c>
      <c r="J515" t="s">
        <v>8912</v>
      </c>
      <c r="K515" t="s">
        <v>8547</v>
      </c>
      <c r="L515" t="s">
        <v>7740</v>
      </c>
      <c r="M515">
        <v>52070741</v>
      </c>
      <c r="N515" t="s">
        <v>174</v>
      </c>
      <c r="O515" t="s">
        <v>175</v>
      </c>
      <c r="P515" t="s">
        <v>21</v>
      </c>
      <c r="Q515" t="s">
        <v>176</v>
      </c>
      <c r="R515" t="s">
        <v>177</v>
      </c>
      <c r="S515" t="s">
        <v>24</v>
      </c>
    </row>
    <row r="516" spans="1:19" x14ac:dyDescent="0.3">
      <c r="A516" t="s">
        <v>3615</v>
      </c>
      <c r="B516">
        <v>1020492885</v>
      </c>
      <c r="C516">
        <v>1</v>
      </c>
      <c r="D516" t="s">
        <v>3616</v>
      </c>
      <c r="E516" t="s">
        <v>3617</v>
      </c>
      <c r="F516" t="s">
        <v>17</v>
      </c>
      <c r="G516" t="s">
        <v>3618</v>
      </c>
      <c r="H516" t="s">
        <v>11345</v>
      </c>
      <c r="I516" t="s">
        <v>9746</v>
      </c>
      <c r="J516" t="s">
        <v>9747</v>
      </c>
      <c r="K516" t="s">
        <v>7724</v>
      </c>
      <c r="L516" t="s">
        <v>7725</v>
      </c>
      <c r="M516">
        <v>71654365</v>
      </c>
      <c r="N516" t="s">
        <v>174</v>
      </c>
      <c r="O516" t="s">
        <v>175</v>
      </c>
      <c r="P516" t="s">
        <v>21</v>
      </c>
      <c r="Q516" t="s">
        <v>176</v>
      </c>
      <c r="R516" t="s">
        <v>177</v>
      </c>
      <c r="S516" t="s">
        <v>24</v>
      </c>
    </row>
    <row r="517" spans="1:19" x14ac:dyDescent="0.3">
      <c r="A517" t="s">
        <v>2926</v>
      </c>
      <c r="B517">
        <v>1020342117</v>
      </c>
      <c r="C517">
        <v>1</v>
      </c>
      <c r="D517" t="s">
        <v>2927</v>
      </c>
      <c r="E517" t="s">
        <v>2928</v>
      </c>
      <c r="F517" t="s">
        <v>17</v>
      </c>
      <c r="G517" t="s">
        <v>2929</v>
      </c>
      <c r="H517" t="s">
        <v>11345</v>
      </c>
      <c r="I517" t="s">
        <v>10102</v>
      </c>
      <c r="J517" t="s">
        <v>10103</v>
      </c>
      <c r="K517" t="s">
        <v>7724</v>
      </c>
      <c r="L517" t="s">
        <v>7725</v>
      </c>
      <c r="M517">
        <v>71662613</v>
      </c>
      <c r="N517" t="s">
        <v>174</v>
      </c>
      <c r="O517" t="s">
        <v>175</v>
      </c>
      <c r="P517" t="s">
        <v>21</v>
      </c>
      <c r="Q517" t="s">
        <v>176</v>
      </c>
      <c r="R517" t="s">
        <v>177</v>
      </c>
      <c r="S517" t="s">
        <v>24</v>
      </c>
    </row>
    <row r="518" spans="1:19" x14ac:dyDescent="0.3">
      <c r="A518" t="s">
        <v>3380</v>
      </c>
      <c r="B518">
        <v>1020398036</v>
      </c>
      <c r="C518">
        <v>1</v>
      </c>
      <c r="D518" t="s">
        <v>3381</v>
      </c>
      <c r="E518" t="s">
        <v>3382</v>
      </c>
      <c r="F518" t="s">
        <v>17</v>
      </c>
      <c r="G518" t="s">
        <v>3383</v>
      </c>
      <c r="H518" t="s">
        <v>11345</v>
      </c>
      <c r="I518" t="s">
        <v>9915</v>
      </c>
      <c r="J518" t="s">
        <v>9916</v>
      </c>
      <c r="K518" t="s">
        <v>7724</v>
      </c>
      <c r="L518" t="s">
        <v>7725</v>
      </c>
      <c r="M518">
        <v>71773530</v>
      </c>
      <c r="N518" t="s">
        <v>174</v>
      </c>
      <c r="O518" t="s">
        <v>175</v>
      </c>
      <c r="P518" t="s">
        <v>21</v>
      </c>
      <c r="Q518" t="s">
        <v>176</v>
      </c>
      <c r="R518" t="s">
        <v>177</v>
      </c>
      <c r="S518" t="s">
        <v>24</v>
      </c>
    </row>
    <row r="519" spans="1:19" x14ac:dyDescent="0.3">
      <c r="A519" t="s">
        <v>6025</v>
      </c>
      <c r="B519">
        <v>1020455065</v>
      </c>
      <c r="C519">
        <v>1</v>
      </c>
      <c r="D519" t="s">
        <v>6026</v>
      </c>
      <c r="E519" t="s">
        <v>6027</v>
      </c>
      <c r="F519" t="s">
        <v>17</v>
      </c>
      <c r="G519" t="s">
        <v>6028</v>
      </c>
      <c r="H519" t="s">
        <v>11346</v>
      </c>
      <c r="I519" t="s">
        <v>8558</v>
      </c>
      <c r="J519" t="s">
        <v>8559</v>
      </c>
      <c r="K519" t="s">
        <v>7835</v>
      </c>
      <c r="L519" t="s">
        <v>7835</v>
      </c>
      <c r="M519">
        <v>24343419</v>
      </c>
      <c r="N519" t="s">
        <v>174</v>
      </c>
      <c r="O519" t="s">
        <v>175</v>
      </c>
      <c r="P519" t="s">
        <v>21</v>
      </c>
      <c r="Q519" t="s">
        <v>176</v>
      </c>
      <c r="R519" t="s">
        <v>177</v>
      </c>
      <c r="S519" t="s">
        <v>24</v>
      </c>
    </row>
    <row r="520" spans="1:19" x14ac:dyDescent="0.3">
      <c r="A520" t="s">
        <v>6133</v>
      </c>
      <c r="B520">
        <v>1020457383</v>
      </c>
      <c r="C520">
        <v>1</v>
      </c>
      <c r="D520" t="s">
        <v>6134</v>
      </c>
      <c r="E520" t="s">
        <v>6135</v>
      </c>
      <c r="F520" t="s">
        <v>17</v>
      </c>
      <c r="G520" t="s">
        <v>6136</v>
      </c>
      <c r="H520" t="s">
        <v>11346</v>
      </c>
      <c r="I520" t="s">
        <v>8602</v>
      </c>
      <c r="J520" t="s">
        <v>8603</v>
      </c>
      <c r="K520" t="s">
        <v>7787</v>
      </c>
      <c r="L520" t="s">
        <v>7725</v>
      </c>
      <c r="M520">
        <v>32298361</v>
      </c>
      <c r="N520" t="s">
        <v>174</v>
      </c>
      <c r="O520" t="s">
        <v>175</v>
      </c>
      <c r="P520" t="s">
        <v>21</v>
      </c>
      <c r="Q520" t="s">
        <v>176</v>
      </c>
      <c r="R520" t="s">
        <v>177</v>
      </c>
      <c r="S520" t="s">
        <v>24</v>
      </c>
    </row>
    <row r="521" spans="1:19" x14ac:dyDescent="0.3">
      <c r="A521" t="s">
        <v>851</v>
      </c>
      <c r="B521">
        <v>1020154116</v>
      </c>
      <c r="C521">
        <v>1</v>
      </c>
      <c r="D521" t="s">
        <v>852</v>
      </c>
      <c r="E521" t="s">
        <v>853</v>
      </c>
      <c r="F521" t="s">
        <v>17</v>
      </c>
      <c r="G521" t="s">
        <v>854</v>
      </c>
      <c r="H521" t="s">
        <v>11345</v>
      </c>
      <c r="I521" t="s">
        <v>10971</v>
      </c>
      <c r="J521" t="s">
        <v>10972</v>
      </c>
      <c r="K521" t="s">
        <v>7713</v>
      </c>
      <c r="L521" t="s">
        <v>7714</v>
      </c>
      <c r="M521">
        <v>74186521</v>
      </c>
      <c r="N521" t="s">
        <v>174</v>
      </c>
      <c r="O521" t="s">
        <v>175</v>
      </c>
      <c r="P521" t="s">
        <v>21</v>
      </c>
      <c r="Q521" t="s">
        <v>176</v>
      </c>
      <c r="R521" t="s">
        <v>177</v>
      </c>
      <c r="S521" t="s">
        <v>24</v>
      </c>
    </row>
    <row r="522" spans="1:19" x14ac:dyDescent="0.3">
      <c r="A522" t="s">
        <v>807</v>
      </c>
      <c r="B522">
        <v>1020453190</v>
      </c>
      <c r="C522">
        <v>1</v>
      </c>
      <c r="D522" t="s">
        <v>808</v>
      </c>
      <c r="E522" t="s">
        <v>809</v>
      </c>
      <c r="F522" t="s">
        <v>17</v>
      </c>
      <c r="G522" t="s">
        <v>810</v>
      </c>
      <c r="H522" t="s">
        <v>11346</v>
      </c>
      <c r="I522" t="s">
        <v>10975</v>
      </c>
      <c r="J522" t="s">
        <v>10976</v>
      </c>
      <c r="K522" t="s">
        <v>7713</v>
      </c>
      <c r="L522" t="s">
        <v>7714</v>
      </c>
      <c r="M522">
        <v>52999646</v>
      </c>
      <c r="N522" t="s">
        <v>174</v>
      </c>
      <c r="O522" t="s">
        <v>175</v>
      </c>
      <c r="P522" t="s">
        <v>21</v>
      </c>
      <c r="Q522" t="s">
        <v>107</v>
      </c>
      <c r="R522" t="s">
        <v>107</v>
      </c>
      <c r="S522" t="s">
        <v>107</v>
      </c>
    </row>
    <row r="523" spans="1:19" x14ac:dyDescent="0.3">
      <c r="A523" t="s">
        <v>2249</v>
      </c>
      <c r="B523">
        <v>1020466604</v>
      </c>
      <c r="C523">
        <v>1</v>
      </c>
      <c r="D523" t="s">
        <v>2250</v>
      </c>
      <c r="E523" t="s">
        <v>2251</v>
      </c>
      <c r="F523" t="s">
        <v>17</v>
      </c>
      <c r="G523" t="s">
        <v>2252</v>
      </c>
      <c r="H523" t="s">
        <v>11346</v>
      </c>
      <c r="I523" t="s">
        <v>10410</v>
      </c>
      <c r="J523" t="s">
        <v>10411</v>
      </c>
      <c r="K523" t="s">
        <v>7728</v>
      </c>
      <c r="L523" t="s">
        <v>7725</v>
      </c>
      <c r="M523">
        <v>1090393677</v>
      </c>
      <c r="N523" t="s">
        <v>174</v>
      </c>
      <c r="O523" t="s">
        <v>175</v>
      </c>
      <c r="P523" t="s">
        <v>21</v>
      </c>
      <c r="Q523" t="s">
        <v>176</v>
      </c>
      <c r="R523" t="s">
        <v>177</v>
      </c>
      <c r="S523" t="s">
        <v>24</v>
      </c>
    </row>
    <row r="524" spans="1:19" x14ac:dyDescent="0.3">
      <c r="A524" t="s">
        <v>4146</v>
      </c>
      <c r="B524">
        <v>1020468158</v>
      </c>
      <c r="C524">
        <v>1</v>
      </c>
      <c r="D524" t="s">
        <v>4147</v>
      </c>
      <c r="E524" t="s">
        <v>4148</v>
      </c>
      <c r="F524" t="s">
        <v>17</v>
      </c>
      <c r="G524" t="s">
        <v>4149</v>
      </c>
      <c r="H524" t="s">
        <v>11345</v>
      </c>
      <c r="I524" t="s">
        <v>9559</v>
      </c>
      <c r="J524" t="s">
        <v>9560</v>
      </c>
      <c r="K524" t="s">
        <v>7724</v>
      </c>
      <c r="L524" t="s">
        <v>7725</v>
      </c>
      <c r="M524">
        <v>1037582494</v>
      </c>
      <c r="N524" t="s">
        <v>174</v>
      </c>
      <c r="O524" t="s">
        <v>175</v>
      </c>
      <c r="P524" t="s">
        <v>21</v>
      </c>
      <c r="Q524" t="s">
        <v>176</v>
      </c>
      <c r="R524" t="s">
        <v>177</v>
      </c>
      <c r="S524" t="s">
        <v>24</v>
      </c>
    </row>
    <row r="525" spans="1:19" x14ac:dyDescent="0.3">
      <c r="A525" t="s">
        <v>3480</v>
      </c>
      <c r="B525">
        <v>1020453152</v>
      </c>
      <c r="C525">
        <v>1</v>
      </c>
      <c r="D525" t="s">
        <v>3481</v>
      </c>
      <c r="E525" t="s">
        <v>3482</v>
      </c>
      <c r="F525" t="s">
        <v>17</v>
      </c>
      <c r="G525" t="s">
        <v>3483</v>
      </c>
      <c r="H525" t="s">
        <v>11345</v>
      </c>
      <c r="I525" t="s">
        <v>9803</v>
      </c>
      <c r="J525" t="s">
        <v>9804</v>
      </c>
      <c r="K525" t="s">
        <v>7854</v>
      </c>
      <c r="L525" t="s">
        <v>7740</v>
      </c>
      <c r="M525">
        <v>80182138</v>
      </c>
      <c r="N525" t="s">
        <v>174</v>
      </c>
      <c r="O525" t="s">
        <v>175</v>
      </c>
      <c r="P525" t="s">
        <v>21</v>
      </c>
      <c r="Q525" t="s">
        <v>176</v>
      </c>
      <c r="R525" t="s">
        <v>177</v>
      </c>
      <c r="S525" t="s">
        <v>24</v>
      </c>
    </row>
    <row r="526" spans="1:19" x14ac:dyDescent="0.3">
      <c r="A526" t="s">
        <v>4273</v>
      </c>
      <c r="B526">
        <v>1020459440</v>
      </c>
      <c r="C526">
        <v>1</v>
      </c>
      <c r="D526" t="s">
        <v>4274</v>
      </c>
      <c r="E526" t="s">
        <v>4275</v>
      </c>
      <c r="F526" t="s">
        <v>17</v>
      </c>
      <c r="G526" t="s">
        <v>4276</v>
      </c>
      <c r="H526" t="s">
        <v>11346</v>
      </c>
      <c r="I526" t="s">
        <v>9440</v>
      </c>
      <c r="J526" t="s">
        <v>9441</v>
      </c>
      <c r="K526" t="s">
        <v>7787</v>
      </c>
      <c r="L526" t="s">
        <v>7725</v>
      </c>
      <c r="M526">
        <v>43187955</v>
      </c>
      <c r="N526" t="s">
        <v>174</v>
      </c>
      <c r="O526" t="s">
        <v>175</v>
      </c>
      <c r="P526" t="s">
        <v>21</v>
      </c>
      <c r="Q526" t="s">
        <v>307</v>
      </c>
      <c r="R526" t="s">
        <v>308</v>
      </c>
      <c r="S526" t="s">
        <v>80</v>
      </c>
    </row>
    <row r="527" spans="1:19" x14ac:dyDescent="0.3">
      <c r="A527" t="s">
        <v>5204</v>
      </c>
      <c r="B527">
        <v>1020303838</v>
      </c>
      <c r="C527">
        <v>1</v>
      </c>
      <c r="D527" t="s">
        <v>5205</v>
      </c>
      <c r="E527" t="s">
        <v>5206</v>
      </c>
      <c r="F527" t="s">
        <v>17</v>
      </c>
      <c r="G527" t="s">
        <v>5207</v>
      </c>
      <c r="H527" t="s">
        <v>11346</v>
      </c>
      <c r="I527" t="s">
        <v>9009</v>
      </c>
      <c r="J527" t="s">
        <v>9010</v>
      </c>
      <c r="K527" t="s">
        <v>7713</v>
      </c>
      <c r="L527" t="s">
        <v>7714</v>
      </c>
      <c r="M527">
        <v>52251554</v>
      </c>
      <c r="N527" t="s">
        <v>174</v>
      </c>
      <c r="O527" t="s">
        <v>175</v>
      </c>
      <c r="P527" t="s">
        <v>21</v>
      </c>
      <c r="Q527" t="s">
        <v>176</v>
      </c>
      <c r="R527" t="s">
        <v>177</v>
      </c>
      <c r="S527" t="s">
        <v>24</v>
      </c>
    </row>
    <row r="528" spans="1:19" x14ac:dyDescent="0.3">
      <c r="A528" t="s">
        <v>5224</v>
      </c>
      <c r="B528">
        <v>1020455714</v>
      </c>
      <c r="C528">
        <v>1</v>
      </c>
      <c r="D528" t="s">
        <v>5225</v>
      </c>
      <c r="E528" t="s">
        <v>5226</v>
      </c>
      <c r="F528" t="s">
        <v>17</v>
      </c>
      <c r="G528" t="s">
        <v>5227</v>
      </c>
      <c r="H528" t="s">
        <v>11346</v>
      </c>
      <c r="I528" t="s">
        <v>9000</v>
      </c>
      <c r="J528" t="s">
        <v>9001</v>
      </c>
      <c r="K528" t="s">
        <v>7713</v>
      </c>
      <c r="L528" t="s">
        <v>7714</v>
      </c>
      <c r="M528">
        <v>1032433619</v>
      </c>
      <c r="N528" t="s">
        <v>174</v>
      </c>
      <c r="O528" t="s">
        <v>175</v>
      </c>
      <c r="P528" t="s">
        <v>21</v>
      </c>
      <c r="Q528" t="s">
        <v>107</v>
      </c>
      <c r="R528" t="s">
        <v>107</v>
      </c>
      <c r="S528" t="s">
        <v>107</v>
      </c>
    </row>
    <row r="529" spans="1:19" x14ac:dyDescent="0.3">
      <c r="A529" t="s">
        <v>7315</v>
      </c>
      <c r="B529">
        <v>1020492492</v>
      </c>
      <c r="C529">
        <v>1</v>
      </c>
      <c r="D529" t="s">
        <v>7316</v>
      </c>
      <c r="E529" t="s">
        <v>7317</v>
      </c>
      <c r="F529" t="s">
        <v>17</v>
      </c>
      <c r="G529" t="s">
        <v>7318</v>
      </c>
      <c r="H529" t="s">
        <v>11346</v>
      </c>
      <c r="I529" t="s">
        <v>10333</v>
      </c>
      <c r="J529" t="s">
        <v>10334</v>
      </c>
      <c r="K529" t="s">
        <v>7724</v>
      </c>
      <c r="L529" t="s">
        <v>7725</v>
      </c>
      <c r="M529">
        <v>43991527</v>
      </c>
      <c r="N529" t="s">
        <v>174</v>
      </c>
      <c r="O529" t="s">
        <v>175</v>
      </c>
      <c r="P529" t="s">
        <v>21</v>
      </c>
      <c r="Q529" t="s">
        <v>107</v>
      </c>
      <c r="R529" t="s">
        <v>107</v>
      </c>
      <c r="S529" t="s">
        <v>107</v>
      </c>
    </row>
    <row r="530" spans="1:19" x14ac:dyDescent="0.3">
      <c r="A530" t="s">
        <v>2114</v>
      </c>
      <c r="B530">
        <v>1020497773</v>
      </c>
      <c r="C530">
        <v>1</v>
      </c>
      <c r="D530" t="s">
        <v>2115</v>
      </c>
      <c r="E530" t="s">
        <v>2116</v>
      </c>
      <c r="F530" t="s">
        <v>17</v>
      </c>
      <c r="G530" t="s">
        <v>2117</v>
      </c>
      <c r="H530" t="s">
        <v>11345</v>
      </c>
      <c r="I530" t="s">
        <v>9793</v>
      </c>
      <c r="J530" t="s">
        <v>9794</v>
      </c>
      <c r="K530" t="s">
        <v>7724</v>
      </c>
      <c r="L530" t="s">
        <v>7725</v>
      </c>
      <c r="M530">
        <v>1037571865</v>
      </c>
      <c r="N530" t="s">
        <v>174</v>
      </c>
      <c r="O530" t="s">
        <v>175</v>
      </c>
      <c r="P530" t="s">
        <v>21</v>
      </c>
      <c r="Q530" t="s">
        <v>176</v>
      </c>
      <c r="R530" t="s">
        <v>177</v>
      </c>
      <c r="S530" t="s">
        <v>24</v>
      </c>
    </row>
    <row r="531" spans="1:19" x14ac:dyDescent="0.3">
      <c r="A531" t="s">
        <v>5953</v>
      </c>
      <c r="B531">
        <v>1020350326</v>
      </c>
      <c r="C531">
        <v>1</v>
      </c>
      <c r="D531" t="s">
        <v>5954</v>
      </c>
      <c r="E531" t="s">
        <v>5955</v>
      </c>
      <c r="F531" t="s">
        <v>17</v>
      </c>
      <c r="G531" t="s">
        <v>5956</v>
      </c>
      <c r="H531" t="s">
        <v>11346</v>
      </c>
      <c r="I531" t="s">
        <v>8736</v>
      </c>
      <c r="J531" t="s">
        <v>8737</v>
      </c>
      <c r="K531" t="s">
        <v>7713</v>
      </c>
      <c r="L531" t="s">
        <v>7714</v>
      </c>
      <c r="M531">
        <v>35457863</v>
      </c>
      <c r="N531" t="s">
        <v>174</v>
      </c>
      <c r="O531" t="s">
        <v>175</v>
      </c>
      <c r="P531" t="s">
        <v>21</v>
      </c>
      <c r="Q531" t="s">
        <v>176</v>
      </c>
      <c r="R531" t="s">
        <v>177</v>
      </c>
      <c r="S531" t="s">
        <v>24</v>
      </c>
    </row>
    <row r="532" spans="1:19" x14ac:dyDescent="0.3">
      <c r="A532" t="s">
        <v>1191</v>
      </c>
      <c r="B532">
        <v>1020287536</v>
      </c>
      <c r="C532">
        <v>1</v>
      </c>
      <c r="D532" t="s">
        <v>1192</v>
      </c>
      <c r="E532" t="s">
        <v>1193</v>
      </c>
      <c r="F532" t="s">
        <v>17</v>
      </c>
      <c r="G532" t="s">
        <v>1194</v>
      </c>
      <c r="H532" t="s">
        <v>11346</v>
      </c>
      <c r="I532" t="s">
        <v>10946</v>
      </c>
      <c r="J532" t="s">
        <v>10947</v>
      </c>
      <c r="K532" t="s">
        <v>7713</v>
      </c>
      <c r="L532" t="s">
        <v>7714</v>
      </c>
      <c r="M532">
        <v>31400369</v>
      </c>
      <c r="N532" t="s">
        <v>174</v>
      </c>
      <c r="O532" t="s">
        <v>175</v>
      </c>
      <c r="P532" t="s">
        <v>21</v>
      </c>
      <c r="Q532" t="s">
        <v>176</v>
      </c>
      <c r="R532" t="s">
        <v>177</v>
      </c>
      <c r="S532" t="s">
        <v>24</v>
      </c>
    </row>
    <row r="533" spans="1:19" x14ac:dyDescent="0.3">
      <c r="A533" t="s">
        <v>4844</v>
      </c>
      <c r="B533">
        <v>1020160824</v>
      </c>
      <c r="C533">
        <v>1</v>
      </c>
      <c r="D533" t="s">
        <v>4845</v>
      </c>
      <c r="E533" t="s">
        <v>4846</v>
      </c>
      <c r="F533" t="s">
        <v>17</v>
      </c>
      <c r="G533" t="s">
        <v>4847</v>
      </c>
      <c r="H533" t="s">
        <v>11345</v>
      </c>
      <c r="I533" t="s">
        <v>9413</v>
      </c>
      <c r="J533" t="s">
        <v>9414</v>
      </c>
      <c r="K533" t="s">
        <v>7971</v>
      </c>
      <c r="L533" t="s">
        <v>7846</v>
      </c>
      <c r="M533">
        <v>17042259</v>
      </c>
      <c r="N533" t="s">
        <v>174</v>
      </c>
      <c r="O533" t="s">
        <v>175</v>
      </c>
      <c r="P533" t="s">
        <v>21</v>
      </c>
      <c r="Q533" t="s">
        <v>176</v>
      </c>
      <c r="R533" t="s">
        <v>177</v>
      </c>
      <c r="S533" t="s">
        <v>24</v>
      </c>
    </row>
    <row r="534" spans="1:19" x14ac:dyDescent="0.3">
      <c r="A534" t="s">
        <v>6461</v>
      </c>
      <c r="B534">
        <v>1020450592</v>
      </c>
      <c r="C534">
        <v>1</v>
      </c>
      <c r="D534" t="s">
        <v>6462</v>
      </c>
      <c r="E534" t="s">
        <v>6463</v>
      </c>
      <c r="F534" t="s">
        <v>17</v>
      </c>
      <c r="G534" t="s">
        <v>6464</v>
      </c>
      <c r="H534" t="s">
        <v>11345</v>
      </c>
      <c r="I534" t="s">
        <v>8453</v>
      </c>
      <c r="J534" t="s">
        <v>8454</v>
      </c>
      <c r="K534" t="s">
        <v>7724</v>
      </c>
      <c r="L534" t="s">
        <v>7725</v>
      </c>
      <c r="M534">
        <v>1152187254</v>
      </c>
      <c r="N534" t="s">
        <v>174</v>
      </c>
      <c r="O534" t="s">
        <v>175</v>
      </c>
      <c r="P534" t="s">
        <v>21</v>
      </c>
      <c r="Q534" t="s">
        <v>176</v>
      </c>
      <c r="R534" t="s">
        <v>177</v>
      </c>
      <c r="S534" t="s">
        <v>24</v>
      </c>
    </row>
    <row r="535" spans="1:19" x14ac:dyDescent="0.3">
      <c r="A535" t="s">
        <v>4636</v>
      </c>
      <c r="B535">
        <v>1020433253</v>
      </c>
      <c r="C535">
        <v>1</v>
      </c>
      <c r="D535" t="s">
        <v>4637</v>
      </c>
      <c r="E535" t="s">
        <v>4638</v>
      </c>
      <c r="F535" t="s">
        <v>17</v>
      </c>
      <c r="G535" t="s">
        <v>4639</v>
      </c>
      <c r="H535" t="s">
        <v>11346</v>
      </c>
      <c r="I535" t="s">
        <v>10901</v>
      </c>
      <c r="J535" t="s">
        <v>10902</v>
      </c>
      <c r="K535" t="s">
        <v>7724</v>
      </c>
      <c r="L535" t="s">
        <v>7725</v>
      </c>
      <c r="M535">
        <v>37322250</v>
      </c>
      <c r="N535" t="s">
        <v>174</v>
      </c>
      <c r="O535" t="s">
        <v>175</v>
      </c>
      <c r="P535" t="s">
        <v>21</v>
      </c>
      <c r="Q535" t="s">
        <v>176</v>
      </c>
      <c r="R535" t="s">
        <v>177</v>
      </c>
      <c r="S535" t="s">
        <v>24</v>
      </c>
    </row>
    <row r="536" spans="1:19" x14ac:dyDescent="0.3">
      <c r="A536" t="s">
        <v>745</v>
      </c>
      <c r="B536">
        <v>1020477529</v>
      </c>
      <c r="C536">
        <v>1</v>
      </c>
      <c r="D536" t="s">
        <v>746</v>
      </c>
      <c r="E536" t="s">
        <v>747</v>
      </c>
      <c r="F536" t="s">
        <v>17</v>
      </c>
      <c r="G536" t="s">
        <v>748</v>
      </c>
      <c r="H536" t="s">
        <v>11346</v>
      </c>
      <c r="I536" t="s">
        <v>11105</v>
      </c>
      <c r="J536" t="s">
        <v>11106</v>
      </c>
      <c r="K536" t="s">
        <v>7724</v>
      </c>
      <c r="L536" t="s">
        <v>7725</v>
      </c>
      <c r="M536">
        <v>21527262</v>
      </c>
      <c r="N536" t="s">
        <v>174</v>
      </c>
      <c r="O536" t="s">
        <v>175</v>
      </c>
      <c r="P536" t="s">
        <v>21</v>
      </c>
      <c r="Q536" t="s">
        <v>307</v>
      </c>
      <c r="R536" t="s">
        <v>308</v>
      </c>
      <c r="S536" t="s">
        <v>80</v>
      </c>
    </row>
    <row r="537" spans="1:19" x14ac:dyDescent="0.3">
      <c r="A537" t="s">
        <v>3751</v>
      </c>
      <c r="B537">
        <v>1020459554</v>
      </c>
      <c r="C537">
        <v>1</v>
      </c>
      <c r="D537" t="s">
        <v>3752</v>
      </c>
      <c r="E537" t="s">
        <v>3753</v>
      </c>
      <c r="F537" t="s">
        <v>17</v>
      </c>
      <c r="G537" t="s">
        <v>3754</v>
      </c>
      <c r="H537" t="s">
        <v>11345</v>
      </c>
      <c r="I537" t="s">
        <v>9668</v>
      </c>
      <c r="J537" t="s">
        <v>9669</v>
      </c>
      <c r="K537" t="s">
        <v>8019</v>
      </c>
      <c r="L537" t="s">
        <v>7725</v>
      </c>
      <c r="M537">
        <v>71381417</v>
      </c>
      <c r="N537" t="s">
        <v>174</v>
      </c>
      <c r="O537" t="s">
        <v>175</v>
      </c>
      <c r="P537" t="s">
        <v>21</v>
      </c>
      <c r="Q537" t="s">
        <v>107</v>
      </c>
      <c r="R537" t="s">
        <v>107</v>
      </c>
      <c r="S537" t="s">
        <v>107</v>
      </c>
    </row>
    <row r="538" spans="1:19" x14ac:dyDescent="0.3">
      <c r="A538" t="s">
        <v>3022</v>
      </c>
      <c r="B538">
        <v>1020465681</v>
      </c>
      <c r="C538">
        <v>1</v>
      </c>
      <c r="D538" t="s">
        <v>3023</v>
      </c>
      <c r="E538" t="s">
        <v>3024</v>
      </c>
      <c r="F538" t="s">
        <v>17</v>
      </c>
      <c r="G538" t="s">
        <v>3025</v>
      </c>
      <c r="H538" t="s">
        <v>11346</v>
      </c>
      <c r="I538" t="s">
        <v>7780</v>
      </c>
      <c r="J538" t="s">
        <v>7781</v>
      </c>
      <c r="K538" t="s">
        <v>7724</v>
      </c>
      <c r="L538" t="s">
        <v>7725</v>
      </c>
      <c r="M538">
        <v>1077467047</v>
      </c>
      <c r="N538" t="s">
        <v>174</v>
      </c>
      <c r="O538" t="s">
        <v>175</v>
      </c>
      <c r="P538" t="s">
        <v>21</v>
      </c>
      <c r="Q538" t="s">
        <v>176</v>
      </c>
      <c r="R538" t="s">
        <v>177</v>
      </c>
      <c r="S538" t="s">
        <v>24</v>
      </c>
    </row>
    <row r="539" spans="1:19" x14ac:dyDescent="0.3">
      <c r="A539" t="s">
        <v>2142</v>
      </c>
      <c r="B539">
        <v>1020459929</v>
      </c>
      <c r="C539">
        <v>1</v>
      </c>
      <c r="D539" t="s">
        <v>2143</v>
      </c>
      <c r="E539" t="s">
        <v>2144</v>
      </c>
      <c r="F539" t="s">
        <v>17</v>
      </c>
      <c r="G539" t="s">
        <v>2145</v>
      </c>
      <c r="H539" t="s">
        <v>11346</v>
      </c>
      <c r="I539" t="s">
        <v>7940</v>
      </c>
      <c r="J539" t="s">
        <v>7941</v>
      </c>
      <c r="K539" t="s">
        <v>7724</v>
      </c>
      <c r="L539" t="s">
        <v>7725</v>
      </c>
      <c r="M539">
        <v>1017147189</v>
      </c>
      <c r="N539" t="s">
        <v>174</v>
      </c>
      <c r="O539" t="s">
        <v>175</v>
      </c>
      <c r="P539" t="s">
        <v>21</v>
      </c>
      <c r="Q539" t="s">
        <v>176</v>
      </c>
      <c r="R539" t="s">
        <v>177</v>
      </c>
      <c r="S539" t="s">
        <v>24</v>
      </c>
    </row>
    <row r="540" spans="1:19" x14ac:dyDescent="0.3">
      <c r="A540" t="s">
        <v>7662</v>
      </c>
      <c r="B540">
        <v>1020463588</v>
      </c>
      <c r="C540">
        <v>1</v>
      </c>
      <c r="D540" t="s">
        <v>7663</v>
      </c>
      <c r="E540" t="s">
        <v>7664</v>
      </c>
      <c r="F540" t="s">
        <v>17</v>
      </c>
      <c r="G540" t="s">
        <v>7665</v>
      </c>
      <c r="H540" t="s">
        <v>11346</v>
      </c>
      <c r="I540" t="s">
        <v>7753</v>
      </c>
      <c r="J540" t="s">
        <v>7754</v>
      </c>
      <c r="K540" t="s">
        <v>7713</v>
      </c>
      <c r="L540" t="s">
        <v>7714</v>
      </c>
      <c r="M540">
        <v>1090383416</v>
      </c>
      <c r="N540" t="s">
        <v>174</v>
      </c>
      <c r="O540" t="s">
        <v>175</v>
      </c>
      <c r="P540" t="s">
        <v>21</v>
      </c>
      <c r="Q540" t="s">
        <v>176</v>
      </c>
      <c r="R540" t="s">
        <v>177</v>
      </c>
      <c r="S540" t="s">
        <v>24</v>
      </c>
    </row>
    <row r="541" spans="1:19" x14ac:dyDescent="0.3">
      <c r="A541" t="s">
        <v>5052</v>
      </c>
      <c r="B541">
        <v>1020498139</v>
      </c>
      <c r="C541">
        <v>1</v>
      </c>
      <c r="D541" t="s">
        <v>5053</v>
      </c>
      <c r="E541" t="s">
        <v>5054</v>
      </c>
      <c r="F541" t="s">
        <v>17</v>
      </c>
      <c r="G541" t="s">
        <v>5055</v>
      </c>
      <c r="H541" t="s">
        <v>11346</v>
      </c>
      <c r="I541" t="s">
        <v>8823</v>
      </c>
      <c r="J541" t="s">
        <v>8824</v>
      </c>
      <c r="K541" t="s">
        <v>7724</v>
      </c>
      <c r="L541" t="s">
        <v>7725</v>
      </c>
      <c r="M541">
        <v>1140815098</v>
      </c>
      <c r="N541" t="s">
        <v>174</v>
      </c>
      <c r="O541" t="s">
        <v>175</v>
      </c>
      <c r="P541" t="s">
        <v>21</v>
      </c>
      <c r="Q541" t="s">
        <v>176</v>
      </c>
      <c r="R541" t="s">
        <v>177</v>
      </c>
      <c r="S541" t="s">
        <v>24</v>
      </c>
    </row>
    <row r="542" spans="1:19" x14ac:dyDescent="0.3">
      <c r="A542" t="s">
        <v>593</v>
      </c>
      <c r="B542">
        <v>1020459181</v>
      </c>
      <c r="C542">
        <v>1</v>
      </c>
      <c r="D542" t="s">
        <v>594</v>
      </c>
      <c r="E542" t="s">
        <v>595</v>
      </c>
      <c r="F542" t="s">
        <v>17</v>
      </c>
      <c r="G542" t="s">
        <v>596</v>
      </c>
      <c r="H542" t="s">
        <v>11346</v>
      </c>
      <c r="I542" t="s">
        <v>10682</v>
      </c>
      <c r="J542" t="s">
        <v>10683</v>
      </c>
      <c r="K542" t="s">
        <v>7724</v>
      </c>
      <c r="L542" t="s">
        <v>7725</v>
      </c>
      <c r="M542">
        <v>1000086011</v>
      </c>
      <c r="N542" t="s">
        <v>174</v>
      </c>
      <c r="O542" t="s">
        <v>175</v>
      </c>
      <c r="P542" t="s">
        <v>21</v>
      </c>
      <c r="Q542" t="s">
        <v>176</v>
      </c>
      <c r="R542" t="s">
        <v>177</v>
      </c>
      <c r="S542" t="s">
        <v>24</v>
      </c>
    </row>
    <row r="543" spans="1:19" x14ac:dyDescent="0.3">
      <c r="A543" t="s">
        <v>3508</v>
      </c>
      <c r="B543">
        <v>1020476869</v>
      </c>
      <c r="C543">
        <v>1</v>
      </c>
      <c r="D543" t="s">
        <v>3509</v>
      </c>
      <c r="E543" t="s">
        <v>3510</v>
      </c>
      <c r="F543" t="s">
        <v>17</v>
      </c>
      <c r="G543" t="s">
        <v>3511</v>
      </c>
      <c r="H543" t="s">
        <v>11346</v>
      </c>
      <c r="I543" t="s">
        <v>9760</v>
      </c>
      <c r="J543" t="s">
        <v>9761</v>
      </c>
      <c r="K543" t="s">
        <v>7713</v>
      </c>
      <c r="L543" t="s">
        <v>7714</v>
      </c>
      <c r="M543">
        <v>1026569003</v>
      </c>
      <c r="N543" t="s">
        <v>174</v>
      </c>
      <c r="O543" t="s">
        <v>175</v>
      </c>
      <c r="P543" t="s">
        <v>21</v>
      </c>
      <c r="Q543" t="s">
        <v>176</v>
      </c>
      <c r="R543" t="s">
        <v>177</v>
      </c>
      <c r="S543" t="s">
        <v>24</v>
      </c>
    </row>
    <row r="544" spans="1:19" x14ac:dyDescent="0.3">
      <c r="A544" t="s">
        <v>2130</v>
      </c>
      <c r="B544">
        <v>1020501818</v>
      </c>
      <c r="C544">
        <v>1</v>
      </c>
      <c r="D544" t="s">
        <v>2131</v>
      </c>
      <c r="E544" t="s">
        <v>2132</v>
      </c>
      <c r="F544" t="s">
        <v>17</v>
      </c>
      <c r="G544" t="s">
        <v>2133</v>
      </c>
      <c r="H544" t="s">
        <v>11345</v>
      </c>
      <c r="I544" t="s">
        <v>10528</v>
      </c>
      <c r="J544" t="s">
        <v>10529</v>
      </c>
      <c r="K544" t="s">
        <v>8132</v>
      </c>
      <c r="L544" t="s">
        <v>8133</v>
      </c>
      <c r="M544">
        <v>1143365262</v>
      </c>
      <c r="N544" t="s">
        <v>105</v>
      </c>
      <c r="O544" t="s">
        <v>106</v>
      </c>
      <c r="P544" t="s">
        <v>21</v>
      </c>
      <c r="Q544" t="s">
        <v>176</v>
      </c>
      <c r="R544" t="s">
        <v>177</v>
      </c>
      <c r="S544" t="s">
        <v>24</v>
      </c>
    </row>
    <row r="545" spans="1:19" x14ac:dyDescent="0.3">
      <c r="A545" t="s">
        <v>3811</v>
      </c>
      <c r="B545">
        <v>1020498977</v>
      </c>
      <c r="C545">
        <v>1</v>
      </c>
      <c r="D545" t="s">
        <v>3812</v>
      </c>
      <c r="E545" t="s">
        <v>3813</v>
      </c>
      <c r="F545" t="s">
        <v>17</v>
      </c>
      <c r="G545" t="s">
        <v>3814</v>
      </c>
      <c r="H545" t="s">
        <v>11345</v>
      </c>
      <c r="I545" t="s">
        <v>9655</v>
      </c>
      <c r="J545" t="s">
        <v>9656</v>
      </c>
      <c r="K545" t="s">
        <v>7713</v>
      </c>
      <c r="L545" t="s">
        <v>7714</v>
      </c>
      <c r="M545">
        <v>80855023</v>
      </c>
      <c r="N545" t="s">
        <v>105</v>
      </c>
      <c r="O545" t="s">
        <v>106</v>
      </c>
      <c r="P545" t="s">
        <v>21</v>
      </c>
      <c r="Q545" t="s">
        <v>321</v>
      </c>
      <c r="R545" t="s">
        <v>322</v>
      </c>
      <c r="S545" t="s">
        <v>43</v>
      </c>
    </row>
    <row r="546" spans="1:19" x14ac:dyDescent="0.3">
      <c r="A546" t="s">
        <v>3939</v>
      </c>
      <c r="B546">
        <v>1020458793</v>
      </c>
      <c r="C546">
        <v>1</v>
      </c>
      <c r="D546" t="s">
        <v>3940</v>
      </c>
      <c r="E546" t="s">
        <v>3941</v>
      </c>
      <c r="F546" t="s">
        <v>17</v>
      </c>
      <c r="G546" t="s">
        <v>3942</v>
      </c>
      <c r="H546" t="s">
        <v>11345</v>
      </c>
      <c r="I546" t="s">
        <v>9799</v>
      </c>
      <c r="J546" t="s">
        <v>9800</v>
      </c>
      <c r="K546" t="s">
        <v>7713</v>
      </c>
      <c r="L546" t="s">
        <v>7714</v>
      </c>
      <c r="M546">
        <v>79707047</v>
      </c>
      <c r="N546" t="s">
        <v>105</v>
      </c>
      <c r="O546" t="s">
        <v>106</v>
      </c>
      <c r="P546" t="s">
        <v>21</v>
      </c>
      <c r="Q546" t="s">
        <v>107</v>
      </c>
      <c r="R546" t="s">
        <v>107</v>
      </c>
      <c r="S546" t="s">
        <v>107</v>
      </c>
    </row>
    <row r="547" spans="1:19" x14ac:dyDescent="0.3">
      <c r="A547" t="s">
        <v>3943</v>
      </c>
      <c r="B547">
        <v>1020488756</v>
      </c>
      <c r="C547">
        <v>1</v>
      </c>
      <c r="D547" t="s">
        <v>3944</v>
      </c>
      <c r="E547" t="s">
        <v>3945</v>
      </c>
      <c r="F547" t="s">
        <v>17</v>
      </c>
      <c r="G547" t="s">
        <v>3946</v>
      </c>
      <c r="H547" t="s">
        <v>11345</v>
      </c>
      <c r="I547" t="s">
        <v>9588</v>
      </c>
      <c r="J547" t="s">
        <v>9589</v>
      </c>
      <c r="K547" t="s">
        <v>7713</v>
      </c>
      <c r="L547" t="s">
        <v>7714</v>
      </c>
      <c r="M547">
        <v>1020767707</v>
      </c>
      <c r="N547" t="s">
        <v>105</v>
      </c>
      <c r="O547" t="s">
        <v>106</v>
      </c>
      <c r="P547" t="s">
        <v>21</v>
      </c>
      <c r="Q547" t="s">
        <v>107</v>
      </c>
      <c r="R547" t="s">
        <v>107</v>
      </c>
      <c r="S547" t="s">
        <v>107</v>
      </c>
    </row>
    <row r="548" spans="1:19" x14ac:dyDescent="0.3">
      <c r="A548" t="s">
        <v>1506</v>
      </c>
      <c r="B548">
        <v>1020498298</v>
      </c>
      <c r="C548">
        <v>1</v>
      </c>
      <c r="D548" t="s">
        <v>1507</v>
      </c>
      <c r="E548" t="s">
        <v>1508</v>
      </c>
      <c r="F548" t="s">
        <v>17</v>
      </c>
      <c r="G548" t="s">
        <v>1509</v>
      </c>
      <c r="H548" t="s">
        <v>11345</v>
      </c>
      <c r="I548" t="s">
        <v>10572</v>
      </c>
      <c r="J548" t="s">
        <v>10573</v>
      </c>
      <c r="K548" t="s">
        <v>7713</v>
      </c>
      <c r="L548" t="s">
        <v>7714</v>
      </c>
      <c r="M548">
        <v>14636984</v>
      </c>
      <c r="N548" t="s">
        <v>105</v>
      </c>
      <c r="O548" t="s">
        <v>106</v>
      </c>
      <c r="P548" t="s">
        <v>21</v>
      </c>
      <c r="Q548" t="s">
        <v>321</v>
      </c>
      <c r="R548" t="s">
        <v>322</v>
      </c>
      <c r="S548" t="s">
        <v>43</v>
      </c>
    </row>
    <row r="549" spans="1:19" x14ac:dyDescent="0.3">
      <c r="A549" t="s">
        <v>6093</v>
      </c>
      <c r="B549">
        <v>1020465512</v>
      </c>
      <c r="C549">
        <v>1</v>
      </c>
      <c r="D549" t="s">
        <v>6094</v>
      </c>
      <c r="E549" t="s">
        <v>6095</v>
      </c>
      <c r="F549" t="s">
        <v>17</v>
      </c>
      <c r="G549" t="s">
        <v>6096</v>
      </c>
      <c r="H549" t="s">
        <v>11346</v>
      </c>
      <c r="I549" t="s">
        <v>8408</v>
      </c>
      <c r="J549" t="s">
        <v>8409</v>
      </c>
      <c r="K549" t="s">
        <v>8086</v>
      </c>
      <c r="L549" t="s">
        <v>7725</v>
      </c>
      <c r="M549">
        <v>1046906193</v>
      </c>
      <c r="N549" t="s">
        <v>105</v>
      </c>
      <c r="O549" t="s">
        <v>106</v>
      </c>
      <c r="P549" t="s">
        <v>21</v>
      </c>
      <c r="Q549" t="s">
        <v>321</v>
      </c>
      <c r="R549" t="s">
        <v>322</v>
      </c>
      <c r="S549" t="s">
        <v>43</v>
      </c>
    </row>
    <row r="550" spans="1:19" x14ac:dyDescent="0.3">
      <c r="A550" t="s">
        <v>2910</v>
      </c>
      <c r="B550">
        <v>1020499269</v>
      </c>
      <c r="C550">
        <v>1</v>
      </c>
      <c r="D550" t="s">
        <v>2911</v>
      </c>
      <c r="E550" t="s">
        <v>2912</v>
      </c>
      <c r="F550" t="s">
        <v>17</v>
      </c>
      <c r="G550" t="s">
        <v>2913</v>
      </c>
      <c r="H550" t="s">
        <v>11345</v>
      </c>
      <c r="I550" t="s">
        <v>10028</v>
      </c>
      <c r="J550" t="s">
        <v>10029</v>
      </c>
      <c r="K550" t="s">
        <v>7713</v>
      </c>
      <c r="L550" t="s">
        <v>7714</v>
      </c>
      <c r="M550">
        <v>79881751</v>
      </c>
      <c r="N550" t="s">
        <v>105</v>
      </c>
      <c r="O550" t="s">
        <v>106</v>
      </c>
      <c r="P550" t="s">
        <v>21</v>
      </c>
      <c r="Q550" t="s">
        <v>107</v>
      </c>
      <c r="R550" t="s">
        <v>107</v>
      </c>
      <c r="S550" t="s">
        <v>107</v>
      </c>
    </row>
    <row r="551" spans="1:19" x14ac:dyDescent="0.3">
      <c r="A551" t="s">
        <v>2503</v>
      </c>
      <c r="B551">
        <v>1020499233</v>
      </c>
      <c r="C551">
        <v>1</v>
      </c>
      <c r="D551" t="s">
        <v>2504</v>
      </c>
      <c r="E551" t="s">
        <v>2505</v>
      </c>
      <c r="F551" t="s">
        <v>17</v>
      </c>
      <c r="G551" t="s">
        <v>2506</v>
      </c>
      <c r="H551" t="s">
        <v>11346</v>
      </c>
      <c r="I551" t="s">
        <v>10300</v>
      </c>
      <c r="J551" t="s">
        <v>10301</v>
      </c>
      <c r="K551" t="s">
        <v>7713</v>
      </c>
      <c r="L551" t="s">
        <v>7714</v>
      </c>
      <c r="M551">
        <v>55189769</v>
      </c>
      <c r="N551" t="s">
        <v>105</v>
      </c>
      <c r="O551" t="s">
        <v>106</v>
      </c>
      <c r="P551" t="s">
        <v>21</v>
      </c>
      <c r="Q551" t="s">
        <v>176</v>
      </c>
      <c r="R551" t="s">
        <v>177</v>
      </c>
      <c r="S551" t="s">
        <v>24</v>
      </c>
    </row>
    <row r="552" spans="1:19" x14ac:dyDescent="0.3">
      <c r="A552" t="s">
        <v>6105</v>
      </c>
      <c r="B552">
        <v>1020180897</v>
      </c>
      <c r="C552">
        <v>1</v>
      </c>
      <c r="D552" t="s">
        <v>6106</v>
      </c>
      <c r="E552" t="s">
        <v>6107</v>
      </c>
      <c r="F552" t="s">
        <v>17</v>
      </c>
      <c r="G552" t="s">
        <v>6108</v>
      </c>
      <c r="H552" t="s">
        <v>11346</v>
      </c>
      <c r="I552" t="s">
        <v>9415</v>
      </c>
      <c r="J552" t="s">
        <v>9416</v>
      </c>
      <c r="K552" t="s">
        <v>7713</v>
      </c>
      <c r="L552" t="s">
        <v>7714</v>
      </c>
      <c r="M552">
        <v>52499069</v>
      </c>
      <c r="N552" t="s">
        <v>105</v>
      </c>
      <c r="O552" t="s">
        <v>106</v>
      </c>
      <c r="P552" t="s">
        <v>21</v>
      </c>
      <c r="Q552" t="s">
        <v>321</v>
      </c>
      <c r="R552" t="s">
        <v>322</v>
      </c>
      <c r="S552" t="s">
        <v>43</v>
      </c>
    </row>
    <row r="553" spans="1:19" x14ac:dyDescent="0.3">
      <c r="A553" t="s">
        <v>3859</v>
      </c>
      <c r="B553">
        <v>1020497650</v>
      </c>
      <c r="C553">
        <v>1</v>
      </c>
      <c r="D553" t="s">
        <v>3860</v>
      </c>
      <c r="E553" t="s">
        <v>3861</v>
      </c>
      <c r="F553" t="s">
        <v>17</v>
      </c>
      <c r="G553" t="s">
        <v>3862</v>
      </c>
      <c r="H553" t="s">
        <v>11345</v>
      </c>
      <c r="I553" t="s">
        <v>9642</v>
      </c>
      <c r="J553" t="s">
        <v>9643</v>
      </c>
      <c r="K553" t="s">
        <v>7713</v>
      </c>
      <c r="L553" t="s">
        <v>7714</v>
      </c>
      <c r="M553">
        <v>80136420</v>
      </c>
      <c r="N553" t="s">
        <v>105</v>
      </c>
      <c r="O553" t="s">
        <v>106</v>
      </c>
      <c r="P553" t="s">
        <v>21</v>
      </c>
      <c r="Q553" t="s">
        <v>321</v>
      </c>
      <c r="R553" t="s">
        <v>322</v>
      </c>
      <c r="S553" t="s">
        <v>43</v>
      </c>
    </row>
    <row r="554" spans="1:19" x14ac:dyDescent="0.3">
      <c r="A554" t="s">
        <v>910</v>
      </c>
      <c r="B554">
        <v>1020488729</v>
      </c>
      <c r="C554">
        <v>1</v>
      </c>
      <c r="D554" t="s">
        <v>911</v>
      </c>
      <c r="E554" t="s">
        <v>912</v>
      </c>
      <c r="F554" t="s">
        <v>17</v>
      </c>
      <c r="G554" t="s">
        <v>913</v>
      </c>
      <c r="H554" t="s">
        <v>11346</v>
      </c>
      <c r="I554" t="s">
        <v>10916</v>
      </c>
      <c r="J554" t="s">
        <v>10917</v>
      </c>
      <c r="K554" t="s">
        <v>7713</v>
      </c>
      <c r="L554" t="s">
        <v>7714</v>
      </c>
      <c r="M554">
        <v>52094663</v>
      </c>
      <c r="N554" t="s">
        <v>105</v>
      </c>
      <c r="O554" t="s">
        <v>106</v>
      </c>
      <c r="P554" t="s">
        <v>21</v>
      </c>
      <c r="Q554" t="s">
        <v>107</v>
      </c>
      <c r="R554" t="s">
        <v>107</v>
      </c>
      <c r="S554" t="s">
        <v>107</v>
      </c>
    </row>
    <row r="555" spans="1:19" x14ac:dyDescent="0.3">
      <c r="A555" t="s">
        <v>5566</v>
      </c>
      <c r="B555">
        <v>1020498999</v>
      </c>
      <c r="C555">
        <v>1</v>
      </c>
      <c r="D555" t="s">
        <v>5567</v>
      </c>
      <c r="E555" t="s">
        <v>5568</v>
      </c>
      <c r="F555" t="s">
        <v>17</v>
      </c>
      <c r="G555" t="s">
        <v>5569</v>
      </c>
      <c r="H555" t="s">
        <v>11346</v>
      </c>
      <c r="I555" t="s">
        <v>8808</v>
      </c>
      <c r="J555" t="s">
        <v>8809</v>
      </c>
      <c r="K555" t="s">
        <v>7713</v>
      </c>
      <c r="L555" t="s">
        <v>7714</v>
      </c>
      <c r="M555">
        <v>3519038</v>
      </c>
      <c r="N555" t="s">
        <v>105</v>
      </c>
      <c r="O555" t="s">
        <v>106</v>
      </c>
      <c r="P555" t="s">
        <v>21</v>
      </c>
      <c r="Q555" t="s">
        <v>176</v>
      </c>
      <c r="R555" t="s">
        <v>177</v>
      </c>
      <c r="S555" t="s">
        <v>24</v>
      </c>
    </row>
    <row r="556" spans="1:19" x14ac:dyDescent="0.3">
      <c r="A556" t="s">
        <v>6453</v>
      </c>
      <c r="B556">
        <v>1020499018</v>
      </c>
      <c r="C556">
        <v>1</v>
      </c>
      <c r="D556" t="s">
        <v>6454</v>
      </c>
      <c r="E556" t="s">
        <v>6455</v>
      </c>
      <c r="F556" t="s">
        <v>17</v>
      </c>
      <c r="G556" t="s">
        <v>6456</v>
      </c>
      <c r="H556" t="s">
        <v>11345</v>
      </c>
      <c r="I556" t="s">
        <v>8455</v>
      </c>
      <c r="J556" t="s">
        <v>8456</v>
      </c>
      <c r="K556" t="s">
        <v>7713</v>
      </c>
      <c r="L556" t="s">
        <v>7714</v>
      </c>
      <c r="M556">
        <v>1130628515</v>
      </c>
      <c r="N556" t="s">
        <v>105</v>
      </c>
      <c r="O556" t="s">
        <v>106</v>
      </c>
      <c r="P556" t="s">
        <v>21</v>
      </c>
      <c r="Q556" t="s">
        <v>107</v>
      </c>
      <c r="R556" t="s">
        <v>107</v>
      </c>
      <c r="S556" t="s">
        <v>107</v>
      </c>
    </row>
    <row r="557" spans="1:19" x14ac:dyDescent="0.3">
      <c r="A557" t="s">
        <v>665</v>
      </c>
      <c r="B557">
        <v>1020499418</v>
      </c>
      <c r="C557">
        <v>1</v>
      </c>
      <c r="D557" t="s">
        <v>666</v>
      </c>
      <c r="E557" t="s">
        <v>667</v>
      </c>
      <c r="F557" t="s">
        <v>17</v>
      </c>
      <c r="G557" t="s">
        <v>668</v>
      </c>
      <c r="H557" t="s">
        <v>11346</v>
      </c>
      <c r="I557" t="s">
        <v>9031</v>
      </c>
      <c r="J557" t="s">
        <v>9032</v>
      </c>
      <c r="K557" t="s">
        <v>7747</v>
      </c>
      <c r="L557" t="s">
        <v>7748</v>
      </c>
      <c r="M557">
        <v>1193530636</v>
      </c>
      <c r="N557" t="s">
        <v>105</v>
      </c>
      <c r="O557" t="s">
        <v>106</v>
      </c>
      <c r="P557" t="s">
        <v>21</v>
      </c>
      <c r="Q557" t="s">
        <v>176</v>
      </c>
      <c r="R557" t="s">
        <v>177</v>
      </c>
      <c r="S557" t="s">
        <v>24</v>
      </c>
    </row>
    <row r="558" spans="1:19" x14ac:dyDescent="0.3">
      <c r="A558" t="s">
        <v>3496</v>
      </c>
      <c r="B558">
        <v>1020498888</v>
      </c>
      <c r="C558">
        <v>1</v>
      </c>
      <c r="D558" t="s">
        <v>3497</v>
      </c>
      <c r="E558" t="s">
        <v>3498</v>
      </c>
      <c r="F558" t="s">
        <v>17</v>
      </c>
      <c r="G558" t="s">
        <v>3499</v>
      </c>
      <c r="H558" t="s">
        <v>11345</v>
      </c>
      <c r="I558" t="s">
        <v>10856</v>
      </c>
      <c r="J558" t="s">
        <v>10857</v>
      </c>
      <c r="K558" t="s">
        <v>7713</v>
      </c>
      <c r="L558" t="s">
        <v>7714</v>
      </c>
      <c r="M558">
        <v>1022959555</v>
      </c>
      <c r="N558" t="s">
        <v>105</v>
      </c>
      <c r="O558" t="s">
        <v>106</v>
      </c>
      <c r="P558" t="s">
        <v>21</v>
      </c>
      <c r="Q558" t="s">
        <v>321</v>
      </c>
      <c r="R558" t="s">
        <v>322</v>
      </c>
      <c r="S558" t="s">
        <v>43</v>
      </c>
    </row>
    <row r="559" spans="1:19" x14ac:dyDescent="0.3">
      <c r="A559" t="s">
        <v>887</v>
      </c>
      <c r="B559">
        <v>1020499100</v>
      </c>
      <c r="C559">
        <v>1</v>
      </c>
      <c r="D559" t="s">
        <v>888</v>
      </c>
      <c r="E559" t="s">
        <v>889</v>
      </c>
      <c r="F559" t="s">
        <v>17</v>
      </c>
      <c r="G559" t="s">
        <v>890</v>
      </c>
      <c r="H559" t="s">
        <v>11346</v>
      </c>
      <c r="I559" t="s">
        <v>8892</v>
      </c>
      <c r="J559" t="s">
        <v>8893</v>
      </c>
      <c r="K559" t="s">
        <v>7713</v>
      </c>
      <c r="L559" t="s">
        <v>7714</v>
      </c>
      <c r="M559">
        <v>52424608</v>
      </c>
      <c r="N559" t="s">
        <v>105</v>
      </c>
      <c r="O559" t="s">
        <v>106</v>
      </c>
      <c r="P559" t="s">
        <v>21</v>
      </c>
      <c r="Q559" t="s">
        <v>107</v>
      </c>
      <c r="R559" t="s">
        <v>107</v>
      </c>
      <c r="S559" t="s">
        <v>107</v>
      </c>
    </row>
    <row r="560" spans="1:19" x14ac:dyDescent="0.3">
      <c r="A560" t="s">
        <v>1347</v>
      </c>
      <c r="B560">
        <v>1020499386</v>
      </c>
      <c r="C560">
        <v>1</v>
      </c>
      <c r="D560" t="s">
        <v>1348</v>
      </c>
      <c r="E560" t="s">
        <v>1349</v>
      </c>
      <c r="F560" t="s">
        <v>17</v>
      </c>
      <c r="G560" t="s">
        <v>1350</v>
      </c>
      <c r="H560" t="s">
        <v>11345</v>
      </c>
      <c r="I560" t="s">
        <v>10830</v>
      </c>
      <c r="J560" t="s">
        <v>10831</v>
      </c>
      <c r="K560" t="s">
        <v>7713</v>
      </c>
      <c r="L560" t="s">
        <v>7714</v>
      </c>
      <c r="M560">
        <v>74376509</v>
      </c>
      <c r="N560" t="s">
        <v>105</v>
      </c>
      <c r="O560" t="s">
        <v>106</v>
      </c>
      <c r="P560" t="s">
        <v>21</v>
      </c>
      <c r="Q560" t="s">
        <v>107</v>
      </c>
      <c r="R560" t="s">
        <v>107</v>
      </c>
      <c r="S560" t="s">
        <v>107</v>
      </c>
    </row>
    <row r="561" spans="1:19" x14ac:dyDescent="0.3">
      <c r="A561" t="s">
        <v>5376</v>
      </c>
      <c r="B561">
        <v>1020499024</v>
      </c>
      <c r="C561">
        <v>1</v>
      </c>
      <c r="D561" t="s">
        <v>5377</v>
      </c>
      <c r="E561" t="s">
        <v>5378</v>
      </c>
      <c r="F561" t="s">
        <v>17</v>
      </c>
      <c r="G561" t="s">
        <v>5379</v>
      </c>
      <c r="H561" t="s">
        <v>11346</v>
      </c>
      <c r="I561" t="s">
        <v>9084</v>
      </c>
      <c r="J561" t="s">
        <v>9085</v>
      </c>
      <c r="K561" t="s">
        <v>7713</v>
      </c>
      <c r="L561" t="s">
        <v>7714</v>
      </c>
      <c r="M561">
        <v>1151950675</v>
      </c>
      <c r="N561" t="s">
        <v>105</v>
      </c>
      <c r="O561" t="s">
        <v>106</v>
      </c>
      <c r="P561" t="s">
        <v>21</v>
      </c>
      <c r="Q561" t="s">
        <v>176</v>
      </c>
      <c r="R561" t="s">
        <v>177</v>
      </c>
      <c r="S561" t="s">
        <v>24</v>
      </c>
    </row>
    <row r="562" spans="1:19" x14ac:dyDescent="0.3">
      <c r="A562" t="s">
        <v>3436</v>
      </c>
      <c r="B562">
        <v>1020499347</v>
      </c>
      <c r="C562">
        <v>1</v>
      </c>
      <c r="D562" t="s">
        <v>3437</v>
      </c>
      <c r="E562" t="s">
        <v>3438</v>
      </c>
      <c r="F562" t="s">
        <v>17</v>
      </c>
      <c r="G562" t="s">
        <v>3439</v>
      </c>
      <c r="H562" t="s">
        <v>11345</v>
      </c>
      <c r="I562" t="s">
        <v>9789</v>
      </c>
      <c r="J562" t="s">
        <v>9790</v>
      </c>
      <c r="K562" t="s">
        <v>7713</v>
      </c>
      <c r="L562" t="s">
        <v>7714</v>
      </c>
      <c r="M562">
        <v>80137166</v>
      </c>
      <c r="N562" t="s">
        <v>105</v>
      </c>
      <c r="O562" t="s">
        <v>106</v>
      </c>
      <c r="P562" t="s">
        <v>21</v>
      </c>
      <c r="Q562" t="s">
        <v>176</v>
      </c>
      <c r="R562" t="s">
        <v>177</v>
      </c>
      <c r="S562" t="s">
        <v>24</v>
      </c>
    </row>
    <row r="563" spans="1:19" x14ac:dyDescent="0.3">
      <c r="A563" t="s">
        <v>4892</v>
      </c>
      <c r="B563">
        <v>1020499214</v>
      </c>
      <c r="C563">
        <v>1</v>
      </c>
      <c r="D563" t="s">
        <v>4893</v>
      </c>
      <c r="E563" t="s">
        <v>4894</v>
      </c>
      <c r="F563" t="s">
        <v>17</v>
      </c>
      <c r="G563" t="s">
        <v>4895</v>
      </c>
      <c r="H563" t="s">
        <v>11345</v>
      </c>
      <c r="I563" t="s">
        <v>9138</v>
      </c>
      <c r="J563" t="s">
        <v>9139</v>
      </c>
      <c r="K563" t="s">
        <v>7713</v>
      </c>
      <c r="L563" t="s">
        <v>7714</v>
      </c>
      <c r="M563">
        <v>1014217282</v>
      </c>
      <c r="N563" t="s">
        <v>105</v>
      </c>
      <c r="O563" t="s">
        <v>106</v>
      </c>
      <c r="P563" t="s">
        <v>21</v>
      </c>
      <c r="Q563" t="s">
        <v>176</v>
      </c>
      <c r="R563" t="s">
        <v>177</v>
      </c>
      <c r="S563" t="s">
        <v>24</v>
      </c>
    </row>
    <row r="564" spans="1:19" x14ac:dyDescent="0.3">
      <c r="A564" t="s">
        <v>1143</v>
      </c>
      <c r="B564">
        <v>1020498987</v>
      </c>
      <c r="C564">
        <v>1</v>
      </c>
      <c r="D564" t="s">
        <v>1144</v>
      </c>
      <c r="E564" t="s">
        <v>1145</v>
      </c>
      <c r="F564" t="s">
        <v>17</v>
      </c>
      <c r="G564" t="s">
        <v>1146</v>
      </c>
      <c r="H564" t="s">
        <v>11346</v>
      </c>
      <c r="I564" t="s">
        <v>8704</v>
      </c>
      <c r="J564" t="s">
        <v>8705</v>
      </c>
      <c r="K564" t="s">
        <v>7713</v>
      </c>
      <c r="L564" t="s">
        <v>7714</v>
      </c>
      <c r="M564">
        <v>52829191</v>
      </c>
      <c r="N564" t="s">
        <v>105</v>
      </c>
      <c r="O564" t="s">
        <v>106</v>
      </c>
      <c r="P564" t="s">
        <v>21</v>
      </c>
      <c r="Q564" t="s">
        <v>176</v>
      </c>
      <c r="R564" t="s">
        <v>177</v>
      </c>
      <c r="S564" t="s">
        <v>24</v>
      </c>
    </row>
    <row r="565" spans="1:19" x14ac:dyDescent="0.3">
      <c r="A565" t="s">
        <v>5196</v>
      </c>
      <c r="B565">
        <v>1020498199</v>
      </c>
      <c r="C565">
        <v>1</v>
      </c>
      <c r="D565" t="s">
        <v>5197</v>
      </c>
      <c r="E565" t="s">
        <v>5198</v>
      </c>
      <c r="F565" t="s">
        <v>17</v>
      </c>
      <c r="G565" t="s">
        <v>5199</v>
      </c>
      <c r="H565" t="s">
        <v>11346</v>
      </c>
      <c r="I565" t="s">
        <v>9019</v>
      </c>
      <c r="J565" t="s">
        <v>9020</v>
      </c>
      <c r="K565" t="s">
        <v>7713</v>
      </c>
      <c r="L565" t="s">
        <v>7714</v>
      </c>
      <c r="M565">
        <v>52991795</v>
      </c>
      <c r="N565" t="s">
        <v>105</v>
      </c>
      <c r="O565" t="s">
        <v>106</v>
      </c>
      <c r="P565" t="s">
        <v>21</v>
      </c>
      <c r="Q565" t="s">
        <v>321</v>
      </c>
      <c r="R565" t="s">
        <v>322</v>
      </c>
      <c r="S565" t="s">
        <v>43</v>
      </c>
    </row>
    <row r="566" spans="1:19" x14ac:dyDescent="0.3">
      <c r="A566" t="s">
        <v>5044</v>
      </c>
      <c r="B566">
        <v>1020498998</v>
      </c>
      <c r="C566">
        <v>1</v>
      </c>
      <c r="D566" t="s">
        <v>5045</v>
      </c>
      <c r="E566" t="s">
        <v>5046</v>
      </c>
      <c r="F566" t="s">
        <v>17</v>
      </c>
      <c r="G566" t="s">
        <v>5047</v>
      </c>
      <c r="H566" t="s">
        <v>11346</v>
      </c>
      <c r="I566" t="s">
        <v>9345</v>
      </c>
      <c r="J566" t="s">
        <v>9346</v>
      </c>
      <c r="K566" t="s">
        <v>7713</v>
      </c>
      <c r="L566" t="s">
        <v>7714</v>
      </c>
      <c r="M566">
        <v>51651168</v>
      </c>
      <c r="N566" t="s">
        <v>105</v>
      </c>
      <c r="O566" t="s">
        <v>106</v>
      </c>
      <c r="P566" t="s">
        <v>21</v>
      </c>
      <c r="Q566" t="s">
        <v>176</v>
      </c>
      <c r="R566" t="s">
        <v>177</v>
      </c>
      <c r="S566" t="s">
        <v>24</v>
      </c>
    </row>
    <row r="567" spans="1:19" x14ac:dyDescent="0.3">
      <c r="A567" t="s">
        <v>5316</v>
      </c>
      <c r="B567">
        <v>1020498201</v>
      </c>
      <c r="C567">
        <v>1</v>
      </c>
      <c r="D567" t="s">
        <v>5317</v>
      </c>
      <c r="E567" t="s">
        <v>5318</v>
      </c>
      <c r="F567" t="s">
        <v>17</v>
      </c>
      <c r="G567" t="s">
        <v>5319</v>
      </c>
      <c r="H567" t="s">
        <v>11346</v>
      </c>
      <c r="I567" t="s">
        <v>9027</v>
      </c>
      <c r="J567" t="s">
        <v>9028</v>
      </c>
      <c r="K567" t="s">
        <v>7713</v>
      </c>
      <c r="L567" t="s">
        <v>7714</v>
      </c>
      <c r="M567">
        <v>52867691</v>
      </c>
      <c r="N567" t="s">
        <v>105</v>
      </c>
      <c r="O567" t="s">
        <v>106</v>
      </c>
      <c r="P567" t="s">
        <v>21</v>
      </c>
      <c r="Q567" t="s">
        <v>107</v>
      </c>
      <c r="R567" t="s">
        <v>107</v>
      </c>
      <c r="S567" t="s">
        <v>107</v>
      </c>
    </row>
    <row r="568" spans="1:19" x14ac:dyDescent="0.3">
      <c r="A568" t="s">
        <v>5881</v>
      </c>
      <c r="B568">
        <v>1020498271</v>
      </c>
      <c r="C568">
        <v>1</v>
      </c>
      <c r="D568" t="s">
        <v>5882</v>
      </c>
      <c r="E568" t="s">
        <v>5883</v>
      </c>
      <c r="F568" t="s">
        <v>17</v>
      </c>
      <c r="G568" t="s">
        <v>5884</v>
      </c>
      <c r="H568" t="s">
        <v>11345</v>
      </c>
      <c r="I568" t="s">
        <v>9876</v>
      </c>
      <c r="J568" t="s">
        <v>9877</v>
      </c>
      <c r="K568" t="s">
        <v>7713</v>
      </c>
      <c r="L568" t="s">
        <v>7714</v>
      </c>
      <c r="M568">
        <v>79724655</v>
      </c>
      <c r="N568" t="s">
        <v>105</v>
      </c>
      <c r="O568" t="s">
        <v>106</v>
      </c>
      <c r="P568" t="s">
        <v>21</v>
      </c>
      <c r="Q568" t="s">
        <v>321</v>
      </c>
      <c r="R568" t="s">
        <v>322</v>
      </c>
      <c r="S568" t="s">
        <v>43</v>
      </c>
    </row>
    <row r="569" spans="1:19" x14ac:dyDescent="0.3">
      <c r="A569" t="s">
        <v>3164</v>
      </c>
      <c r="B569">
        <v>1020498951</v>
      </c>
      <c r="C569">
        <v>1</v>
      </c>
      <c r="D569" t="s">
        <v>3165</v>
      </c>
      <c r="E569" t="s">
        <v>3166</v>
      </c>
      <c r="F569" t="s">
        <v>17</v>
      </c>
      <c r="G569" t="s">
        <v>3167</v>
      </c>
      <c r="H569" t="s">
        <v>11345</v>
      </c>
      <c r="I569" t="s">
        <v>10216</v>
      </c>
      <c r="J569" t="s">
        <v>10217</v>
      </c>
      <c r="K569" t="s">
        <v>7713</v>
      </c>
      <c r="L569" t="s">
        <v>7714</v>
      </c>
      <c r="M569">
        <v>94460102</v>
      </c>
      <c r="N569" t="s">
        <v>105</v>
      </c>
      <c r="O569" t="s">
        <v>106</v>
      </c>
      <c r="P569" t="s">
        <v>21</v>
      </c>
      <c r="Q569" t="s">
        <v>307</v>
      </c>
      <c r="R569" t="s">
        <v>308</v>
      </c>
      <c r="S569" t="s">
        <v>80</v>
      </c>
    </row>
    <row r="570" spans="1:19" x14ac:dyDescent="0.3">
      <c r="A570" t="s">
        <v>4676</v>
      </c>
      <c r="B570">
        <v>1020497725</v>
      </c>
      <c r="C570">
        <v>1</v>
      </c>
      <c r="D570" t="s">
        <v>4677</v>
      </c>
      <c r="E570" t="s">
        <v>4678</v>
      </c>
      <c r="F570" t="s">
        <v>17</v>
      </c>
      <c r="G570" t="s">
        <v>4679</v>
      </c>
      <c r="H570" t="s">
        <v>11346</v>
      </c>
      <c r="I570" t="s">
        <v>10759</v>
      </c>
      <c r="J570" t="s">
        <v>10760</v>
      </c>
      <c r="K570" t="s">
        <v>7747</v>
      </c>
      <c r="L570" t="s">
        <v>7748</v>
      </c>
      <c r="M570">
        <v>1126240466</v>
      </c>
      <c r="N570" t="s">
        <v>105</v>
      </c>
      <c r="O570" t="s">
        <v>106</v>
      </c>
      <c r="P570" t="s">
        <v>21</v>
      </c>
      <c r="Q570" t="s">
        <v>107</v>
      </c>
      <c r="R570" t="s">
        <v>107</v>
      </c>
      <c r="S570" t="s">
        <v>107</v>
      </c>
    </row>
    <row r="571" spans="1:19" x14ac:dyDescent="0.3">
      <c r="A571" t="s">
        <v>3264</v>
      </c>
      <c r="B571">
        <v>1020499150</v>
      </c>
      <c r="C571">
        <v>1</v>
      </c>
      <c r="D571" t="s">
        <v>3265</v>
      </c>
      <c r="E571" t="s">
        <v>3266</v>
      </c>
      <c r="F571" t="s">
        <v>17</v>
      </c>
      <c r="G571" t="s">
        <v>3267</v>
      </c>
      <c r="H571" t="s">
        <v>11345</v>
      </c>
      <c r="I571" t="s">
        <v>9929</v>
      </c>
      <c r="J571" t="s">
        <v>9930</v>
      </c>
      <c r="K571" t="s">
        <v>7713</v>
      </c>
      <c r="L571" t="s">
        <v>7714</v>
      </c>
      <c r="M571">
        <v>80758140</v>
      </c>
      <c r="N571" t="s">
        <v>105</v>
      </c>
      <c r="O571" t="s">
        <v>106</v>
      </c>
      <c r="P571" t="s">
        <v>21</v>
      </c>
      <c r="Q571" t="s">
        <v>176</v>
      </c>
      <c r="R571" t="s">
        <v>177</v>
      </c>
      <c r="S571" t="s">
        <v>24</v>
      </c>
    </row>
    <row r="572" spans="1:19" x14ac:dyDescent="0.3">
      <c r="A572" t="s">
        <v>2638</v>
      </c>
      <c r="B572">
        <v>1020498950</v>
      </c>
      <c r="C572">
        <v>1</v>
      </c>
      <c r="D572" t="s">
        <v>2639</v>
      </c>
      <c r="E572" t="s">
        <v>2640</v>
      </c>
      <c r="F572" t="s">
        <v>17</v>
      </c>
      <c r="G572" t="s">
        <v>2641</v>
      </c>
      <c r="H572" t="s">
        <v>11345</v>
      </c>
      <c r="I572" t="s">
        <v>10307</v>
      </c>
      <c r="J572" t="s">
        <v>10308</v>
      </c>
      <c r="K572" t="s">
        <v>7713</v>
      </c>
      <c r="L572" t="s">
        <v>7714</v>
      </c>
      <c r="M572">
        <v>1010204797</v>
      </c>
      <c r="N572" t="s">
        <v>105</v>
      </c>
      <c r="O572" t="s">
        <v>106</v>
      </c>
      <c r="P572" t="s">
        <v>21</v>
      </c>
      <c r="Q572" t="s">
        <v>321</v>
      </c>
      <c r="R572" t="s">
        <v>322</v>
      </c>
      <c r="S572" t="s">
        <v>43</v>
      </c>
    </row>
    <row r="573" spans="1:19" x14ac:dyDescent="0.3">
      <c r="A573" t="s">
        <v>2480</v>
      </c>
      <c r="B573">
        <v>1020498289</v>
      </c>
      <c r="C573">
        <v>1</v>
      </c>
      <c r="D573" t="s">
        <v>2481</v>
      </c>
      <c r="E573" t="s">
        <v>2482</v>
      </c>
      <c r="F573" t="s">
        <v>17</v>
      </c>
      <c r="G573" t="s">
        <v>2483</v>
      </c>
      <c r="H573" t="s">
        <v>11345</v>
      </c>
      <c r="I573" t="s">
        <v>10214</v>
      </c>
      <c r="J573" t="s">
        <v>10215</v>
      </c>
      <c r="K573" t="s">
        <v>7713</v>
      </c>
      <c r="L573" t="s">
        <v>7714</v>
      </c>
      <c r="M573">
        <v>83042277</v>
      </c>
      <c r="N573" t="s">
        <v>105</v>
      </c>
      <c r="O573" t="s">
        <v>106</v>
      </c>
      <c r="P573" t="s">
        <v>21</v>
      </c>
      <c r="Q573" t="s">
        <v>321</v>
      </c>
      <c r="R573" t="s">
        <v>322</v>
      </c>
      <c r="S573" t="s">
        <v>43</v>
      </c>
    </row>
    <row r="574" spans="1:19" x14ac:dyDescent="0.3">
      <c r="A574" t="s">
        <v>2094</v>
      </c>
      <c r="B574">
        <v>1020499212</v>
      </c>
      <c r="C574">
        <v>1</v>
      </c>
      <c r="D574" t="s">
        <v>2095</v>
      </c>
      <c r="E574" t="s">
        <v>2096</v>
      </c>
      <c r="F574" t="s">
        <v>17</v>
      </c>
      <c r="G574" t="s">
        <v>2097</v>
      </c>
      <c r="H574" t="s">
        <v>11345</v>
      </c>
      <c r="I574" t="s">
        <v>7734</v>
      </c>
      <c r="J574" t="s">
        <v>7735</v>
      </c>
      <c r="K574" t="s">
        <v>7713</v>
      </c>
      <c r="L574" t="s">
        <v>7714</v>
      </c>
      <c r="M574">
        <v>3805811</v>
      </c>
      <c r="N574" t="s">
        <v>105</v>
      </c>
      <c r="O574" t="s">
        <v>106</v>
      </c>
      <c r="P574" t="s">
        <v>21</v>
      </c>
      <c r="Q574" t="s">
        <v>176</v>
      </c>
      <c r="R574" t="s">
        <v>177</v>
      </c>
      <c r="S574" t="s">
        <v>24</v>
      </c>
    </row>
    <row r="575" spans="1:19" x14ac:dyDescent="0.3">
      <c r="A575" t="s">
        <v>3787</v>
      </c>
      <c r="B575">
        <v>1020478819</v>
      </c>
      <c r="C575">
        <v>1</v>
      </c>
      <c r="D575" t="s">
        <v>3788</v>
      </c>
      <c r="E575" t="s">
        <v>3789</v>
      </c>
      <c r="F575" t="s">
        <v>17</v>
      </c>
      <c r="G575" t="s">
        <v>3790</v>
      </c>
      <c r="H575" t="s">
        <v>11345</v>
      </c>
      <c r="I575" t="s">
        <v>9821</v>
      </c>
      <c r="J575" t="s">
        <v>9822</v>
      </c>
      <c r="K575" t="s">
        <v>7713</v>
      </c>
      <c r="L575" t="s">
        <v>7714</v>
      </c>
      <c r="M575">
        <v>19420097</v>
      </c>
      <c r="N575" t="s">
        <v>105</v>
      </c>
      <c r="O575" t="s">
        <v>106</v>
      </c>
      <c r="P575" t="s">
        <v>21</v>
      </c>
      <c r="Q575" t="s">
        <v>107</v>
      </c>
      <c r="R575" t="s">
        <v>107</v>
      </c>
      <c r="S575" t="s">
        <v>107</v>
      </c>
    </row>
    <row r="576" spans="1:19" x14ac:dyDescent="0.3">
      <c r="A576" t="s">
        <v>7419</v>
      </c>
      <c r="B576">
        <v>1020498968</v>
      </c>
      <c r="C576">
        <v>1</v>
      </c>
      <c r="D576" t="s">
        <v>7420</v>
      </c>
      <c r="E576" t="s">
        <v>7421</v>
      </c>
      <c r="F576" t="s">
        <v>17</v>
      </c>
      <c r="G576" t="s">
        <v>7422</v>
      </c>
      <c r="H576" t="s">
        <v>11345</v>
      </c>
      <c r="I576" t="s">
        <v>7871</v>
      </c>
      <c r="J576" t="s">
        <v>7872</v>
      </c>
      <c r="K576" t="s">
        <v>7873</v>
      </c>
      <c r="L576" t="s">
        <v>7740</v>
      </c>
      <c r="M576">
        <v>86084420</v>
      </c>
      <c r="N576" t="s">
        <v>105</v>
      </c>
      <c r="O576" t="s">
        <v>106</v>
      </c>
      <c r="P576" t="s">
        <v>21</v>
      </c>
      <c r="Q576" t="s">
        <v>107</v>
      </c>
      <c r="R576" t="s">
        <v>107</v>
      </c>
      <c r="S576" t="s">
        <v>107</v>
      </c>
    </row>
    <row r="577" spans="1:19" x14ac:dyDescent="0.3">
      <c r="A577" t="s">
        <v>1434</v>
      </c>
      <c r="B577">
        <v>1020499099</v>
      </c>
      <c r="C577">
        <v>1</v>
      </c>
      <c r="D577" t="s">
        <v>1435</v>
      </c>
      <c r="E577" t="s">
        <v>1436</v>
      </c>
      <c r="F577" t="s">
        <v>17</v>
      </c>
      <c r="G577" t="s">
        <v>1437</v>
      </c>
      <c r="H577" t="s">
        <v>11345</v>
      </c>
      <c r="I577" t="s">
        <v>10730</v>
      </c>
      <c r="J577" t="s">
        <v>10731</v>
      </c>
      <c r="K577" t="s">
        <v>7713</v>
      </c>
      <c r="L577" t="s">
        <v>7714</v>
      </c>
      <c r="M577">
        <v>79943989</v>
      </c>
      <c r="N577" t="s">
        <v>105</v>
      </c>
      <c r="O577" t="s">
        <v>106</v>
      </c>
      <c r="P577" t="s">
        <v>21</v>
      </c>
      <c r="Q577" t="s">
        <v>176</v>
      </c>
      <c r="R577" t="s">
        <v>177</v>
      </c>
      <c r="S577" t="s">
        <v>24</v>
      </c>
    </row>
    <row r="578" spans="1:19" x14ac:dyDescent="0.3">
      <c r="A578" t="s">
        <v>3492</v>
      </c>
      <c r="B578">
        <v>1020492313</v>
      </c>
      <c r="C578">
        <v>1</v>
      </c>
      <c r="D578" t="s">
        <v>3493</v>
      </c>
      <c r="E578" t="s">
        <v>3494</v>
      </c>
      <c r="F578" t="s">
        <v>17</v>
      </c>
      <c r="G578" t="s">
        <v>3495</v>
      </c>
      <c r="H578" t="s">
        <v>11345</v>
      </c>
      <c r="I578" t="s">
        <v>8276</v>
      </c>
      <c r="J578" t="s">
        <v>8277</v>
      </c>
      <c r="K578" t="s">
        <v>7713</v>
      </c>
      <c r="L578" t="s">
        <v>7714</v>
      </c>
      <c r="M578">
        <v>1015398809</v>
      </c>
      <c r="N578" t="s">
        <v>533</v>
      </c>
      <c r="O578" t="s">
        <v>534</v>
      </c>
      <c r="P578" t="s">
        <v>21</v>
      </c>
      <c r="Q578" t="s">
        <v>321</v>
      </c>
      <c r="R578" t="s">
        <v>322</v>
      </c>
      <c r="S578" t="s">
        <v>43</v>
      </c>
    </row>
    <row r="579" spans="1:19" x14ac:dyDescent="0.3">
      <c r="A579" t="s">
        <v>3376</v>
      </c>
      <c r="B579">
        <v>1020435397</v>
      </c>
      <c r="C579">
        <v>1</v>
      </c>
      <c r="D579" t="s">
        <v>3377</v>
      </c>
      <c r="E579" t="s">
        <v>3378</v>
      </c>
      <c r="F579" t="s">
        <v>17</v>
      </c>
      <c r="G579" t="s">
        <v>3379</v>
      </c>
      <c r="H579" t="s">
        <v>11345</v>
      </c>
      <c r="I579" t="s">
        <v>9913</v>
      </c>
      <c r="J579" t="s">
        <v>9914</v>
      </c>
      <c r="K579" t="s">
        <v>7713</v>
      </c>
      <c r="L579" t="s">
        <v>7714</v>
      </c>
      <c r="M579">
        <v>1032364358</v>
      </c>
      <c r="N579" t="s">
        <v>533</v>
      </c>
      <c r="O579" t="s">
        <v>534</v>
      </c>
      <c r="P579" t="s">
        <v>21</v>
      </c>
      <c r="Q579" t="s">
        <v>107</v>
      </c>
      <c r="R579" t="s">
        <v>107</v>
      </c>
      <c r="S579" t="s">
        <v>107</v>
      </c>
    </row>
    <row r="580" spans="1:19" x14ac:dyDescent="0.3">
      <c r="A580" t="s">
        <v>4408</v>
      </c>
      <c r="B580">
        <v>1020492459</v>
      </c>
      <c r="C580">
        <v>1</v>
      </c>
      <c r="D580" t="s">
        <v>4409</v>
      </c>
      <c r="E580" t="s">
        <v>4410</v>
      </c>
      <c r="F580" t="s">
        <v>17</v>
      </c>
      <c r="G580" t="s">
        <v>4411</v>
      </c>
      <c r="H580" t="s">
        <v>11346</v>
      </c>
      <c r="I580" t="s">
        <v>9389</v>
      </c>
      <c r="J580" t="s">
        <v>9390</v>
      </c>
      <c r="K580" t="s">
        <v>7713</v>
      </c>
      <c r="L580" t="s">
        <v>7714</v>
      </c>
      <c r="M580">
        <v>1032370247</v>
      </c>
      <c r="N580" t="s">
        <v>533</v>
      </c>
      <c r="O580" t="s">
        <v>534</v>
      </c>
      <c r="P580" t="s">
        <v>21</v>
      </c>
      <c r="Q580" t="s">
        <v>321</v>
      </c>
      <c r="R580" t="s">
        <v>322</v>
      </c>
      <c r="S580" t="s">
        <v>43</v>
      </c>
    </row>
    <row r="581" spans="1:19" x14ac:dyDescent="0.3">
      <c r="A581" t="s">
        <v>6477</v>
      </c>
      <c r="B581">
        <v>1020490212</v>
      </c>
      <c r="C581">
        <v>1</v>
      </c>
      <c r="D581" t="s">
        <v>6478</v>
      </c>
      <c r="E581" t="s">
        <v>6479</v>
      </c>
      <c r="F581" t="s">
        <v>17</v>
      </c>
      <c r="G581" t="s">
        <v>6480</v>
      </c>
      <c r="H581" t="s">
        <v>11346</v>
      </c>
      <c r="I581" t="s">
        <v>8446</v>
      </c>
      <c r="J581" t="s">
        <v>8447</v>
      </c>
      <c r="K581" t="s">
        <v>7713</v>
      </c>
      <c r="L581" t="s">
        <v>7714</v>
      </c>
      <c r="M581">
        <v>1020781258</v>
      </c>
      <c r="N581" t="s">
        <v>533</v>
      </c>
      <c r="O581" t="s">
        <v>534</v>
      </c>
      <c r="P581" t="s">
        <v>21</v>
      </c>
      <c r="Q581" t="s">
        <v>321</v>
      </c>
      <c r="R581" t="s">
        <v>322</v>
      </c>
      <c r="S581" t="s">
        <v>43</v>
      </c>
    </row>
    <row r="582" spans="1:19" x14ac:dyDescent="0.3">
      <c r="A582" t="s">
        <v>529</v>
      </c>
      <c r="B582">
        <v>1020496770</v>
      </c>
      <c r="C582">
        <v>1</v>
      </c>
      <c r="D582" t="s">
        <v>530</v>
      </c>
      <c r="E582" t="s">
        <v>531</v>
      </c>
      <c r="F582" t="s">
        <v>17</v>
      </c>
      <c r="G582" t="s">
        <v>532</v>
      </c>
      <c r="H582" t="s">
        <v>11345</v>
      </c>
      <c r="I582" t="s">
        <v>11320</v>
      </c>
      <c r="J582" t="s">
        <v>11321</v>
      </c>
      <c r="K582" t="s">
        <v>7713</v>
      </c>
      <c r="L582" t="s">
        <v>7714</v>
      </c>
      <c r="M582">
        <v>1110444336</v>
      </c>
      <c r="N582" t="s">
        <v>533</v>
      </c>
      <c r="O582" t="s">
        <v>534</v>
      </c>
      <c r="P582" t="s">
        <v>21</v>
      </c>
      <c r="Q582" t="s">
        <v>307</v>
      </c>
      <c r="R582" t="s">
        <v>308</v>
      </c>
      <c r="S582" t="s">
        <v>80</v>
      </c>
    </row>
    <row r="583" spans="1:19" x14ac:dyDescent="0.3">
      <c r="A583" t="s">
        <v>4904</v>
      </c>
      <c r="B583">
        <v>1020491586</v>
      </c>
      <c r="C583">
        <v>1</v>
      </c>
      <c r="D583" t="s">
        <v>4905</v>
      </c>
      <c r="E583" t="s">
        <v>4906</v>
      </c>
      <c r="F583" t="s">
        <v>17</v>
      </c>
      <c r="G583" t="s">
        <v>4907</v>
      </c>
      <c r="H583" t="s">
        <v>11345</v>
      </c>
      <c r="I583" t="s">
        <v>9172</v>
      </c>
      <c r="J583" t="s">
        <v>9173</v>
      </c>
      <c r="K583" t="s">
        <v>7713</v>
      </c>
      <c r="L583" t="s">
        <v>7714</v>
      </c>
      <c r="M583">
        <v>91111942</v>
      </c>
      <c r="N583" t="s">
        <v>533</v>
      </c>
      <c r="O583" t="s">
        <v>534</v>
      </c>
      <c r="P583" t="s">
        <v>21</v>
      </c>
      <c r="Q583" t="s">
        <v>107</v>
      </c>
      <c r="R583" t="s">
        <v>107</v>
      </c>
      <c r="S583" t="s">
        <v>107</v>
      </c>
    </row>
    <row r="584" spans="1:19" x14ac:dyDescent="0.3">
      <c r="A584" t="s">
        <v>6665</v>
      </c>
      <c r="B584">
        <v>1020412343</v>
      </c>
      <c r="C584">
        <v>1</v>
      </c>
      <c r="D584" t="s">
        <v>6666</v>
      </c>
      <c r="E584" t="s">
        <v>6667</v>
      </c>
      <c r="F584" t="s">
        <v>17</v>
      </c>
      <c r="G584" t="s">
        <v>6668</v>
      </c>
      <c r="H584" t="s">
        <v>11345</v>
      </c>
      <c r="I584" t="s">
        <v>10434</v>
      </c>
      <c r="J584" t="s">
        <v>10435</v>
      </c>
      <c r="K584" t="s">
        <v>7713</v>
      </c>
      <c r="L584" t="s">
        <v>7714</v>
      </c>
      <c r="M584">
        <v>19486048</v>
      </c>
      <c r="N584" t="s">
        <v>533</v>
      </c>
      <c r="O584" t="s">
        <v>534</v>
      </c>
      <c r="P584" t="s">
        <v>21</v>
      </c>
      <c r="Q584" t="s">
        <v>321</v>
      </c>
      <c r="R584" t="s">
        <v>322</v>
      </c>
      <c r="S584" t="s">
        <v>43</v>
      </c>
    </row>
    <row r="585" spans="1:19" x14ac:dyDescent="0.3">
      <c r="A585" t="s">
        <v>6657</v>
      </c>
      <c r="B585">
        <v>1020492780</v>
      </c>
      <c r="C585">
        <v>1</v>
      </c>
      <c r="D585" t="s">
        <v>6658</v>
      </c>
      <c r="E585" t="s">
        <v>6659</v>
      </c>
      <c r="F585" t="s">
        <v>17</v>
      </c>
      <c r="G585" t="s">
        <v>6660</v>
      </c>
      <c r="H585" t="s">
        <v>11345</v>
      </c>
      <c r="I585" t="s">
        <v>9317</v>
      </c>
      <c r="J585" t="s">
        <v>9318</v>
      </c>
      <c r="K585" t="s">
        <v>7713</v>
      </c>
      <c r="L585" t="s">
        <v>7714</v>
      </c>
      <c r="M585">
        <v>1022968786</v>
      </c>
      <c r="N585" t="s">
        <v>533</v>
      </c>
      <c r="O585" t="s">
        <v>534</v>
      </c>
      <c r="P585" t="s">
        <v>21</v>
      </c>
      <c r="Q585" t="s">
        <v>107</v>
      </c>
      <c r="R585" t="s">
        <v>107</v>
      </c>
      <c r="S585" t="s">
        <v>107</v>
      </c>
    </row>
    <row r="586" spans="1:19" x14ac:dyDescent="0.3">
      <c r="A586" t="s">
        <v>5694</v>
      </c>
      <c r="B586">
        <v>1020488048</v>
      </c>
      <c r="C586">
        <v>1</v>
      </c>
      <c r="D586" t="s">
        <v>5695</v>
      </c>
      <c r="E586" t="s">
        <v>5696</v>
      </c>
      <c r="F586" t="s">
        <v>17</v>
      </c>
      <c r="G586" t="s">
        <v>5697</v>
      </c>
      <c r="H586" t="s">
        <v>11346</v>
      </c>
      <c r="I586" t="s">
        <v>9887</v>
      </c>
      <c r="J586" t="s">
        <v>9888</v>
      </c>
      <c r="K586" t="s">
        <v>8019</v>
      </c>
      <c r="L586" t="s">
        <v>7725</v>
      </c>
      <c r="M586">
        <v>43874812</v>
      </c>
      <c r="N586" t="s">
        <v>533</v>
      </c>
      <c r="O586" t="s">
        <v>534</v>
      </c>
      <c r="P586" t="s">
        <v>21</v>
      </c>
      <c r="Q586" t="s">
        <v>107</v>
      </c>
      <c r="R586" t="s">
        <v>107</v>
      </c>
      <c r="S586" t="s">
        <v>107</v>
      </c>
    </row>
    <row r="587" spans="1:19" x14ac:dyDescent="0.3">
      <c r="A587" t="s">
        <v>6900</v>
      </c>
      <c r="B587">
        <v>1020490060</v>
      </c>
      <c r="C587">
        <v>1</v>
      </c>
      <c r="D587" t="s">
        <v>6901</v>
      </c>
      <c r="E587" t="s">
        <v>6902</v>
      </c>
      <c r="F587" t="s">
        <v>17</v>
      </c>
      <c r="G587" t="s">
        <v>6903</v>
      </c>
      <c r="H587" t="s">
        <v>11346</v>
      </c>
      <c r="I587" t="s">
        <v>8205</v>
      </c>
      <c r="J587" t="s">
        <v>8206</v>
      </c>
      <c r="K587" t="s">
        <v>7713</v>
      </c>
      <c r="L587" t="s">
        <v>7714</v>
      </c>
      <c r="M587">
        <v>52789316</v>
      </c>
      <c r="N587" t="s">
        <v>533</v>
      </c>
      <c r="O587" t="s">
        <v>534</v>
      </c>
      <c r="P587" t="s">
        <v>21</v>
      </c>
      <c r="Q587" t="s">
        <v>321</v>
      </c>
      <c r="R587" t="s">
        <v>322</v>
      </c>
      <c r="S587" t="s">
        <v>43</v>
      </c>
    </row>
    <row r="588" spans="1:19" x14ac:dyDescent="0.3">
      <c r="A588" t="s">
        <v>831</v>
      </c>
      <c r="B588">
        <v>1020491631</v>
      </c>
      <c r="C588">
        <v>1</v>
      </c>
      <c r="D588" t="s">
        <v>832</v>
      </c>
      <c r="E588" t="s">
        <v>833</v>
      </c>
      <c r="F588" t="s">
        <v>17</v>
      </c>
      <c r="G588" t="s">
        <v>834</v>
      </c>
      <c r="H588" t="s">
        <v>11346</v>
      </c>
      <c r="I588" t="s">
        <v>10977</v>
      </c>
      <c r="J588" t="s">
        <v>10978</v>
      </c>
      <c r="K588" t="s">
        <v>7713</v>
      </c>
      <c r="L588" t="s">
        <v>7714</v>
      </c>
      <c r="M588">
        <v>42133816</v>
      </c>
      <c r="N588" t="s">
        <v>533</v>
      </c>
      <c r="O588" t="s">
        <v>534</v>
      </c>
      <c r="P588" t="s">
        <v>21</v>
      </c>
      <c r="Q588" t="s">
        <v>321</v>
      </c>
      <c r="R588" t="s">
        <v>322</v>
      </c>
      <c r="S588" t="s">
        <v>43</v>
      </c>
    </row>
    <row r="589" spans="1:19" x14ac:dyDescent="0.3">
      <c r="A589" t="s">
        <v>2469</v>
      </c>
      <c r="B589">
        <v>1020491157</v>
      </c>
      <c r="C589">
        <v>1</v>
      </c>
      <c r="D589" t="s">
        <v>2470</v>
      </c>
      <c r="E589" t="s">
        <v>2471</v>
      </c>
      <c r="F589" t="s">
        <v>17</v>
      </c>
      <c r="G589" t="s">
        <v>2472</v>
      </c>
      <c r="H589" t="s">
        <v>11345</v>
      </c>
      <c r="I589" t="s">
        <v>11051</v>
      </c>
      <c r="J589" t="s">
        <v>11052</v>
      </c>
      <c r="K589" t="s">
        <v>7713</v>
      </c>
      <c r="L589" t="s">
        <v>7714</v>
      </c>
      <c r="M589">
        <v>1022344301</v>
      </c>
      <c r="N589" t="s">
        <v>533</v>
      </c>
      <c r="O589" t="s">
        <v>534</v>
      </c>
      <c r="P589" t="s">
        <v>21</v>
      </c>
      <c r="Q589" t="s">
        <v>321</v>
      </c>
      <c r="R589" t="s">
        <v>322</v>
      </c>
      <c r="S589" t="s">
        <v>43</v>
      </c>
    </row>
    <row r="590" spans="1:19" x14ac:dyDescent="0.3">
      <c r="A590" t="s">
        <v>7387</v>
      </c>
      <c r="B590">
        <v>1020492267</v>
      </c>
      <c r="C590">
        <v>1</v>
      </c>
      <c r="D590" t="s">
        <v>7388</v>
      </c>
      <c r="E590" t="s">
        <v>7389</v>
      </c>
      <c r="F590" t="s">
        <v>17</v>
      </c>
      <c r="G590" t="s">
        <v>7390</v>
      </c>
      <c r="H590" t="s">
        <v>11345</v>
      </c>
      <c r="I590" t="s">
        <v>7861</v>
      </c>
      <c r="J590" t="s">
        <v>7862</v>
      </c>
      <c r="K590" t="s">
        <v>7713</v>
      </c>
      <c r="L590" t="s">
        <v>7714</v>
      </c>
      <c r="M590">
        <v>79638259</v>
      </c>
      <c r="N590" t="s">
        <v>533</v>
      </c>
      <c r="O590" t="s">
        <v>534</v>
      </c>
      <c r="P590" t="s">
        <v>21</v>
      </c>
      <c r="Q590" t="s">
        <v>307</v>
      </c>
      <c r="R590" t="s">
        <v>308</v>
      </c>
      <c r="S590" t="s">
        <v>80</v>
      </c>
    </row>
    <row r="591" spans="1:19" x14ac:dyDescent="0.3">
      <c r="A591" t="s">
        <v>3603</v>
      </c>
      <c r="B591">
        <v>1020490967</v>
      </c>
      <c r="C591">
        <v>1</v>
      </c>
      <c r="D591" t="s">
        <v>3604</v>
      </c>
      <c r="E591" t="s">
        <v>3605</v>
      </c>
      <c r="F591" t="s">
        <v>17</v>
      </c>
      <c r="G591" t="s">
        <v>3606</v>
      </c>
      <c r="H591" t="s">
        <v>11346</v>
      </c>
      <c r="I591" t="s">
        <v>9752</v>
      </c>
      <c r="J591" t="s">
        <v>9753</v>
      </c>
      <c r="K591" t="s">
        <v>7713</v>
      </c>
      <c r="L591" t="s">
        <v>7714</v>
      </c>
      <c r="M591">
        <v>1014231329</v>
      </c>
      <c r="N591" t="s">
        <v>533</v>
      </c>
      <c r="O591" t="s">
        <v>534</v>
      </c>
      <c r="P591" t="s">
        <v>21</v>
      </c>
      <c r="Q591" t="s">
        <v>321</v>
      </c>
      <c r="R591" t="s">
        <v>322</v>
      </c>
      <c r="S591" t="s">
        <v>43</v>
      </c>
    </row>
    <row r="592" spans="1:19" x14ac:dyDescent="0.3">
      <c r="A592" t="s">
        <v>2531</v>
      </c>
      <c r="B592">
        <v>1020492171</v>
      </c>
      <c r="C592">
        <v>1</v>
      </c>
      <c r="D592" t="s">
        <v>2532</v>
      </c>
      <c r="E592" t="s">
        <v>2533</v>
      </c>
      <c r="F592" t="s">
        <v>17</v>
      </c>
      <c r="G592" t="s">
        <v>2534</v>
      </c>
      <c r="H592" t="s">
        <v>11345</v>
      </c>
      <c r="I592" t="s">
        <v>10152</v>
      </c>
      <c r="J592" t="s">
        <v>10153</v>
      </c>
      <c r="K592" t="s">
        <v>7713</v>
      </c>
      <c r="L592" t="s">
        <v>7714</v>
      </c>
      <c r="M592">
        <v>80208477</v>
      </c>
      <c r="N592" t="s">
        <v>533</v>
      </c>
      <c r="O592" t="s">
        <v>534</v>
      </c>
      <c r="P592" t="s">
        <v>21</v>
      </c>
      <c r="Q592" t="s">
        <v>107</v>
      </c>
      <c r="R592" t="s">
        <v>107</v>
      </c>
      <c r="S592" t="s">
        <v>107</v>
      </c>
    </row>
    <row r="593" spans="1:19" x14ac:dyDescent="0.3">
      <c r="A593" t="s">
        <v>3320</v>
      </c>
      <c r="B593">
        <v>1020491769</v>
      </c>
      <c r="C593">
        <v>1</v>
      </c>
      <c r="D593" t="s">
        <v>3321</v>
      </c>
      <c r="E593" t="s">
        <v>3322</v>
      </c>
      <c r="F593" t="s">
        <v>17</v>
      </c>
      <c r="G593" t="s">
        <v>3323</v>
      </c>
      <c r="H593" t="s">
        <v>11346</v>
      </c>
      <c r="I593" t="s">
        <v>9874</v>
      </c>
      <c r="J593" t="s">
        <v>9875</v>
      </c>
      <c r="K593" t="s">
        <v>7713</v>
      </c>
      <c r="L593" t="s">
        <v>7714</v>
      </c>
      <c r="M593">
        <v>46454818</v>
      </c>
      <c r="N593" t="s">
        <v>533</v>
      </c>
      <c r="O593" t="s">
        <v>534</v>
      </c>
      <c r="P593" t="s">
        <v>21</v>
      </c>
      <c r="Q593" t="s">
        <v>321</v>
      </c>
      <c r="R593" t="s">
        <v>322</v>
      </c>
      <c r="S593" t="s">
        <v>43</v>
      </c>
    </row>
    <row r="594" spans="1:19" x14ac:dyDescent="0.3">
      <c r="A594" t="s">
        <v>721</v>
      </c>
      <c r="B594">
        <v>1020492229</v>
      </c>
      <c r="C594">
        <v>1</v>
      </c>
      <c r="D594" t="s">
        <v>722</v>
      </c>
      <c r="E594" t="s">
        <v>723</v>
      </c>
      <c r="F594" t="s">
        <v>17</v>
      </c>
      <c r="G594" t="s">
        <v>724</v>
      </c>
      <c r="H594" t="s">
        <v>11346</v>
      </c>
      <c r="I594" t="s">
        <v>8695</v>
      </c>
      <c r="J594" t="s">
        <v>8696</v>
      </c>
      <c r="K594" t="s">
        <v>7713</v>
      </c>
      <c r="L594" t="s">
        <v>7714</v>
      </c>
      <c r="M594">
        <v>1019112572</v>
      </c>
      <c r="N594" t="s">
        <v>533</v>
      </c>
      <c r="O594" t="s">
        <v>534</v>
      </c>
      <c r="P594" t="s">
        <v>21</v>
      </c>
      <c r="Q594" t="s">
        <v>107</v>
      </c>
      <c r="R594" t="s">
        <v>107</v>
      </c>
      <c r="S594" t="s">
        <v>107</v>
      </c>
    </row>
    <row r="595" spans="1:19" x14ac:dyDescent="0.3">
      <c r="A595" t="s">
        <v>7407</v>
      </c>
      <c r="B595">
        <v>1020501951</v>
      </c>
      <c r="C595">
        <v>1</v>
      </c>
      <c r="D595" t="s">
        <v>7408</v>
      </c>
      <c r="E595" t="s">
        <v>7409</v>
      </c>
      <c r="F595" t="s">
        <v>17</v>
      </c>
      <c r="G595" t="s">
        <v>7410</v>
      </c>
      <c r="H595" t="s">
        <v>11345</v>
      </c>
      <c r="I595" t="s">
        <v>11322</v>
      </c>
      <c r="J595" t="s">
        <v>11323</v>
      </c>
      <c r="K595" t="s">
        <v>7968</v>
      </c>
      <c r="L595" t="s">
        <v>7901</v>
      </c>
      <c r="M595">
        <v>91185861</v>
      </c>
      <c r="N595" t="s">
        <v>533</v>
      </c>
      <c r="O595" t="s">
        <v>534</v>
      </c>
      <c r="P595" t="s">
        <v>21</v>
      </c>
      <c r="Q595" t="s">
        <v>321</v>
      </c>
      <c r="R595" t="s">
        <v>322</v>
      </c>
      <c r="S595" t="s">
        <v>43</v>
      </c>
    </row>
    <row r="596" spans="1:19" x14ac:dyDescent="0.3">
      <c r="A596" t="s">
        <v>7147</v>
      </c>
      <c r="B596">
        <v>1020492419</v>
      </c>
      <c r="C596">
        <v>1</v>
      </c>
      <c r="D596" t="s">
        <v>7148</v>
      </c>
      <c r="E596" t="s">
        <v>7149</v>
      </c>
      <c r="F596" t="s">
        <v>17</v>
      </c>
      <c r="G596" t="s">
        <v>7150</v>
      </c>
      <c r="H596" t="s">
        <v>11346</v>
      </c>
      <c r="I596" t="s">
        <v>7998</v>
      </c>
      <c r="J596" t="s">
        <v>7999</v>
      </c>
      <c r="K596" t="s">
        <v>7713</v>
      </c>
      <c r="L596" t="s">
        <v>7714</v>
      </c>
      <c r="M596">
        <v>1010178342</v>
      </c>
      <c r="N596" t="s">
        <v>533</v>
      </c>
      <c r="O596" t="s">
        <v>534</v>
      </c>
      <c r="P596" t="s">
        <v>21</v>
      </c>
      <c r="Q596" t="s">
        <v>321</v>
      </c>
      <c r="R596" t="s">
        <v>322</v>
      </c>
      <c r="S596" t="s">
        <v>43</v>
      </c>
    </row>
    <row r="597" spans="1:19" x14ac:dyDescent="0.3">
      <c r="A597" t="s">
        <v>4476</v>
      </c>
      <c r="B597">
        <v>1020492286</v>
      </c>
      <c r="C597">
        <v>1</v>
      </c>
      <c r="D597" t="s">
        <v>4477</v>
      </c>
      <c r="E597" t="s">
        <v>4478</v>
      </c>
      <c r="F597" t="s">
        <v>17</v>
      </c>
      <c r="G597" t="s">
        <v>4479</v>
      </c>
      <c r="H597" t="s">
        <v>11346</v>
      </c>
      <c r="I597" t="s">
        <v>9361</v>
      </c>
      <c r="J597" t="s">
        <v>9362</v>
      </c>
      <c r="K597" t="s">
        <v>7713</v>
      </c>
      <c r="L597" t="s">
        <v>7714</v>
      </c>
      <c r="M597">
        <v>1018422055</v>
      </c>
      <c r="N597" t="s">
        <v>533</v>
      </c>
      <c r="O597" t="s">
        <v>534</v>
      </c>
      <c r="P597" t="s">
        <v>21</v>
      </c>
      <c r="Q597" t="s">
        <v>321</v>
      </c>
      <c r="R597" t="s">
        <v>322</v>
      </c>
      <c r="S597" t="s">
        <v>43</v>
      </c>
    </row>
    <row r="598" spans="1:19" x14ac:dyDescent="0.3">
      <c r="A598" t="s">
        <v>7127</v>
      </c>
      <c r="B598">
        <v>1020491501</v>
      </c>
      <c r="C598">
        <v>1</v>
      </c>
      <c r="D598" t="s">
        <v>7128</v>
      </c>
      <c r="E598" t="s">
        <v>7129</v>
      </c>
      <c r="F598" t="s">
        <v>17</v>
      </c>
      <c r="G598" t="s">
        <v>7130</v>
      </c>
      <c r="H598" t="s">
        <v>11346</v>
      </c>
      <c r="I598" t="s">
        <v>8077</v>
      </c>
      <c r="J598" t="s">
        <v>8078</v>
      </c>
      <c r="K598" t="s">
        <v>7713</v>
      </c>
      <c r="L598" t="s">
        <v>7714</v>
      </c>
      <c r="M598">
        <v>1024482077</v>
      </c>
      <c r="N598" t="s">
        <v>533</v>
      </c>
      <c r="O598" t="s">
        <v>534</v>
      </c>
      <c r="P598" t="s">
        <v>21</v>
      </c>
      <c r="Q598" t="s">
        <v>321</v>
      </c>
      <c r="R598" t="s">
        <v>322</v>
      </c>
      <c r="S598" t="s">
        <v>43</v>
      </c>
    </row>
    <row r="599" spans="1:19" x14ac:dyDescent="0.3">
      <c r="A599" t="s">
        <v>7395</v>
      </c>
      <c r="B599">
        <v>1020492260</v>
      </c>
      <c r="C599">
        <v>1</v>
      </c>
      <c r="D599" t="s">
        <v>7396</v>
      </c>
      <c r="E599" t="s">
        <v>7397</v>
      </c>
      <c r="F599" t="s">
        <v>17</v>
      </c>
      <c r="G599" t="s">
        <v>7398</v>
      </c>
      <c r="H599" t="s">
        <v>11345</v>
      </c>
      <c r="I599" t="s">
        <v>7877</v>
      </c>
      <c r="J599" t="s">
        <v>7878</v>
      </c>
      <c r="K599" t="s">
        <v>7713</v>
      </c>
      <c r="L599" t="s">
        <v>7714</v>
      </c>
      <c r="M599">
        <v>1030540314</v>
      </c>
      <c r="N599" t="s">
        <v>533</v>
      </c>
      <c r="O599" t="s">
        <v>534</v>
      </c>
      <c r="P599" t="s">
        <v>21</v>
      </c>
      <c r="Q599" t="s">
        <v>107</v>
      </c>
      <c r="R599" t="s">
        <v>107</v>
      </c>
      <c r="S599" t="s">
        <v>107</v>
      </c>
    </row>
    <row r="600" spans="1:19" x14ac:dyDescent="0.3">
      <c r="A600" t="s">
        <v>4716</v>
      </c>
      <c r="B600">
        <v>1020491307</v>
      </c>
      <c r="C600">
        <v>1</v>
      </c>
      <c r="D600" t="s">
        <v>4717</v>
      </c>
      <c r="E600" t="s">
        <v>4718</v>
      </c>
      <c r="F600" t="s">
        <v>17</v>
      </c>
      <c r="G600" t="s">
        <v>4719</v>
      </c>
      <c r="H600" t="s">
        <v>11345</v>
      </c>
      <c r="I600" t="s">
        <v>9258</v>
      </c>
      <c r="J600" t="s">
        <v>9259</v>
      </c>
      <c r="K600" t="s">
        <v>7713</v>
      </c>
      <c r="L600" t="s">
        <v>7714</v>
      </c>
      <c r="M600">
        <v>1019049938</v>
      </c>
      <c r="N600" t="s">
        <v>533</v>
      </c>
      <c r="O600" t="s">
        <v>534</v>
      </c>
      <c r="P600" t="s">
        <v>21</v>
      </c>
      <c r="Q600" t="s">
        <v>321</v>
      </c>
      <c r="R600" t="s">
        <v>322</v>
      </c>
      <c r="S600" t="s">
        <v>43</v>
      </c>
    </row>
    <row r="601" spans="1:19" x14ac:dyDescent="0.3">
      <c r="A601" t="s">
        <v>7083</v>
      </c>
      <c r="B601">
        <v>1020492314</v>
      </c>
      <c r="C601">
        <v>1</v>
      </c>
      <c r="D601" t="s">
        <v>7084</v>
      </c>
      <c r="E601" t="s">
        <v>7085</v>
      </c>
      <c r="F601" t="s">
        <v>17</v>
      </c>
      <c r="G601" t="s">
        <v>7086</v>
      </c>
      <c r="H601" t="s">
        <v>11346</v>
      </c>
      <c r="I601" t="s">
        <v>10548</v>
      </c>
      <c r="J601" t="s">
        <v>10549</v>
      </c>
      <c r="K601" t="s">
        <v>7713</v>
      </c>
      <c r="L601" t="s">
        <v>7714</v>
      </c>
      <c r="M601">
        <v>1030568873</v>
      </c>
      <c r="N601" t="s">
        <v>533</v>
      </c>
      <c r="O601" t="s">
        <v>534</v>
      </c>
      <c r="P601" t="s">
        <v>21</v>
      </c>
      <c r="Q601" t="s">
        <v>107</v>
      </c>
      <c r="R601" t="s">
        <v>107</v>
      </c>
      <c r="S601" t="s">
        <v>107</v>
      </c>
    </row>
    <row r="602" spans="1:19" x14ac:dyDescent="0.3">
      <c r="A602" t="s">
        <v>2826</v>
      </c>
      <c r="B602">
        <v>1020445959</v>
      </c>
      <c r="C602">
        <v>1</v>
      </c>
      <c r="D602" t="s">
        <v>2827</v>
      </c>
      <c r="E602" t="s">
        <v>2828</v>
      </c>
      <c r="F602" t="s">
        <v>17</v>
      </c>
      <c r="G602" t="s">
        <v>2829</v>
      </c>
      <c r="H602" t="s">
        <v>11345</v>
      </c>
      <c r="I602" t="s">
        <v>10158</v>
      </c>
      <c r="J602" t="s">
        <v>10159</v>
      </c>
      <c r="K602" t="s">
        <v>7713</v>
      </c>
      <c r="L602" t="s">
        <v>7714</v>
      </c>
      <c r="M602">
        <v>80904601</v>
      </c>
      <c r="N602" t="s">
        <v>533</v>
      </c>
      <c r="O602" t="s">
        <v>534</v>
      </c>
      <c r="P602" t="s">
        <v>21</v>
      </c>
      <c r="Q602" t="s">
        <v>321</v>
      </c>
      <c r="R602" t="s">
        <v>322</v>
      </c>
      <c r="S602" t="s">
        <v>43</v>
      </c>
    </row>
    <row r="603" spans="1:19" x14ac:dyDescent="0.3">
      <c r="A603" t="s">
        <v>3607</v>
      </c>
      <c r="B603">
        <v>1020492359</v>
      </c>
      <c r="C603">
        <v>1</v>
      </c>
      <c r="D603" t="s">
        <v>3608</v>
      </c>
      <c r="E603" t="s">
        <v>3609</v>
      </c>
      <c r="F603" t="s">
        <v>17</v>
      </c>
      <c r="G603" t="s">
        <v>3610</v>
      </c>
      <c r="H603" t="s">
        <v>11346</v>
      </c>
      <c r="I603" t="s">
        <v>9750</v>
      </c>
      <c r="J603" t="s">
        <v>9751</v>
      </c>
      <c r="K603" t="s">
        <v>7713</v>
      </c>
      <c r="L603" t="s">
        <v>7714</v>
      </c>
      <c r="M603">
        <v>1098669455</v>
      </c>
      <c r="N603" t="s">
        <v>533</v>
      </c>
      <c r="O603" t="s">
        <v>534</v>
      </c>
      <c r="P603" t="s">
        <v>21</v>
      </c>
      <c r="Q603" t="s">
        <v>107</v>
      </c>
      <c r="R603" t="s">
        <v>107</v>
      </c>
      <c r="S603" t="s">
        <v>107</v>
      </c>
    </row>
    <row r="604" spans="1:19" x14ac:dyDescent="0.3">
      <c r="A604" t="s">
        <v>1534</v>
      </c>
      <c r="B604">
        <v>1020491355</v>
      </c>
      <c r="C604">
        <v>1</v>
      </c>
      <c r="D604" t="s">
        <v>1535</v>
      </c>
      <c r="E604" t="s">
        <v>1536</v>
      </c>
      <c r="F604" t="s">
        <v>17</v>
      </c>
      <c r="G604" t="s">
        <v>1537</v>
      </c>
      <c r="H604" t="s">
        <v>11345</v>
      </c>
      <c r="I604" t="s">
        <v>8865</v>
      </c>
      <c r="J604" t="s">
        <v>8866</v>
      </c>
      <c r="K604" t="s">
        <v>7713</v>
      </c>
      <c r="L604" t="s">
        <v>7714</v>
      </c>
      <c r="M604">
        <v>72236563</v>
      </c>
      <c r="N604" t="s">
        <v>533</v>
      </c>
      <c r="O604" t="s">
        <v>534</v>
      </c>
      <c r="P604" t="s">
        <v>21</v>
      </c>
      <c r="Q604" t="s">
        <v>107</v>
      </c>
      <c r="R604" t="s">
        <v>107</v>
      </c>
      <c r="S604" t="s">
        <v>107</v>
      </c>
    </row>
    <row r="605" spans="1:19" x14ac:dyDescent="0.3">
      <c r="A605" t="s">
        <v>2523</v>
      </c>
      <c r="B605">
        <v>1020496763</v>
      </c>
      <c r="C605">
        <v>1</v>
      </c>
      <c r="D605" t="s">
        <v>2524</v>
      </c>
      <c r="E605" t="s">
        <v>2525</v>
      </c>
      <c r="F605" t="s">
        <v>17</v>
      </c>
      <c r="G605" t="s">
        <v>2526</v>
      </c>
      <c r="H605" t="s">
        <v>11345</v>
      </c>
      <c r="I605" t="s">
        <v>10282</v>
      </c>
      <c r="J605" t="s">
        <v>10283</v>
      </c>
      <c r="K605" t="s">
        <v>7713</v>
      </c>
      <c r="L605" t="s">
        <v>7714</v>
      </c>
      <c r="M605">
        <v>80842991</v>
      </c>
      <c r="N605" t="s">
        <v>533</v>
      </c>
      <c r="O605" t="s">
        <v>534</v>
      </c>
      <c r="P605" t="s">
        <v>21</v>
      </c>
      <c r="Q605" t="s">
        <v>321</v>
      </c>
      <c r="R605" t="s">
        <v>322</v>
      </c>
      <c r="S605" t="s">
        <v>43</v>
      </c>
    </row>
    <row r="606" spans="1:19" x14ac:dyDescent="0.3">
      <c r="A606" t="s">
        <v>1007</v>
      </c>
      <c r="B606">
        <v>1020466058</v>
      </c>
      <c r="C606">
        <v>1</v>
      </c>
      <c r="D606" t="s">
        <v>1008</v>
      </c>
      <c r="E606" t="s">
        <v>1009</v>
      </c>
      <c r="F606" t="s">
        <v>17</v>
      </c>
      <c r="G606" t="s">
        <v>1010</v>
      </c>
      <c r="H606" t="s">
        <v>11345</v>
      </c>
      <c r="I606" t="s">
        <v>11049</v>
      </c>
      <c r="J606" t="s">
        <v>11050</v>
      </c>
      <c r="K606" t="s">
        <v>7713</v>
      </c>
      <c r="L606" t="s">
        <v>7714</v>
      </c>
      <c r="M606">
        <v>74378909</v>
      </c>
      <c r="N606" t="s">
        <v>533</v>
      </c>
      <c r="O606" t="s">
        <v>534</v>
      </c>
      <c r="P606" t="s">
        <v>21</v>
      </c>
      <c r="Q606" t="s">
        <v>321</v>
      </c>
      <c r="R606" t="s">
        <v>322</v>
      </c>
      <c r="S606" t="s">
        <v>43</v>
      </c>
    </row>
    <row r="607" spans="1:19" x14ac:dyDescent="0.3">
      <c r="A607" t="s">
        <v>3085</v>
      </c>
      <c r="B607">
        <v>1020503521</v>
      </c>
      <c r="C607">
        <v>1</v>
      </c>
      <c r="D607" t="s">
        <v>3086</v>
      </c>
      <c r="E607" t="s">
        <v>3087</v>
      </c>
      <c r="F607" t="s">
        <v>17</v>
      </c>
      <c r="G607" t="s">
        <v>3088</v>
      </c>
      <c r="H607" t="s">
        <v>11346</v>
      </c>
      <c r="I607" t="s">
        <v>10847</v>
      </c>
      <c r="J607" t="s">
        <v>10848</v>
      </c>
      <c r="K607" t="s">
        <v>7713</v>
      </c>
      <c r="L607" t="s">
        <v>7714</v>
      </c>
      <c r="M607">
        <v>1026575726</v>
      </c>
      <c r="N607" t="s">
        <v>533</v>
      </c>
      <c r="O607" t="s">
        <v>534</v>
      </c>
      <c r="P607" t="s">
        <v>21</v>
      </c>
      <c r="Q607" t="s">
        <v>321</v>
      </c>
      <c r="R607" t="s">
        <v>322</v>
      </c>
      <c r="S607" t="s">
        <v>43</v>
      </c>
    </row>
    <row r="608" spans="1:19" x14ac:dyDescent="0.3">
      <c r="A608" t="s">
        <v>7219</v>
      </c>
      <c r="B608">
        <v>1020492526</v>
      </c>
      <c r="C608">
        <v>1</v>
      </c>
      <c r="D608" t="s">
        <v>7220</v>
      </c>
      <c r="E608" t="s">
        <v>7221</v>
      </c>
      <c r="F608" t="s">
        <v>17</v>
      </c>
      <c r="G608" t="s">
        <v>7222</v>
      </c>
      <c r="H608" t="s">
        <v>11346</v>
      </c>
      <c r="I608" t="s">
        <v>8009</v>
      </c>
      <c r="J608" t="s">
        <v>8010</v>
      </c>
      <c r="K608" t="s">
        <v>7713</v>
      </c>
      <c r="L608" t="s">
        <v>7714</v>
      </c>
      <c r="M608">
        <v>52777169</v>
      </c>
      <c r="N608" t="s">
        <v>533</v>
      </c>
      <c r="O608" t="s">
        <v>534</v>
      </c>
      <c r="P608" t="s">
        <v>21</v>
      </c>
      <c r="Q608" t="s">
        <v>107</v>
      </c>
      <c r="R608" t="s">
        <v>107</v>
      </c>
      <c r="S608" t="s">
        <v>107</v>
      </c>
    </row>
    <row r="609" spans="1:19" x14ac:dyDescent="0.3">
      <c r="A609" t="s">
        <v>4524</v>
      </c>
      <c r="B609">
        <v>1020492262</v>
      </c>
      <c r="C609">
        <v>1</v>
      </c>
      <c r="D609" t="s">
        <v>4525</v>
      </c>
      <c r="E609" t="s">
        <v>4526</v>
      </c>
      <c r="F609" t="s">
        <v>17</v>
      </c>
      <c r="G609" t="s">
        <v>4527</v>
      </c>
      <c r="H609" t="s">
        <v>11346</v>
      </c>
      <c r="I609" t="s">
        <v>10703</v>
      </c>
      <c r="J609" t="s">
        <v>10704</v>
      </c>
      <c r="K609" t="s">
        <v>7713</v>
      </c>
      <c r="L609" t="s">
        <v>7714</v>
      </c>
      <c r="M609">
        <v>1015450087</v>
      </c>
      <c r="N609" t="s">
        <v>533</v>
      </c>
      <c r="O609" t="s">
        <v>534</v>
      </c>
      <c r="P609" t="s">
        <v>21</v>
      </c>
      <c r="Q609" t="s">
        <v>321</v>
      </c>
      <c r="R609" t="s">
        <v>322</v>
      </c>
      <c r="S609" t="s">
        <v>43</v>
      </c>
    </row>
    <row r="610" spans="1:19" x14ac:dyDescent="0.3">
      <c r="A610" t="s">
        <v>3117</v>
      </c>
      <c r="B610">
        <v>1020491718</v>
      </c>
      <c r="C610">
        <v>1</v>
      </c>
      <c r="D610" t="s">
        <v>3118</v>
      </c>
      <c r="E610" t="s">
        <v>3119</v>
      </c>
      <c r="F610" t="s">
        <v>17</v>
      </c>
      <c r="G610" t="s">
        <v>3120</v>
      </c>
      <c r="H610" t="s">
        <v>11346</v>
      </c>
      <c r="I610" t="s">
        <v>9981</v>
      </c>
      <c r="J610" t="s">
        <v>9982</v>
      </c>
      <c r="K610" t="s">
        <v>7713</v>
      </c>
      <c r="L610" t="s">
        <v>7714</v>
      </c>
      <c r="M610">
        <v>52703957</v>
      </c>
      <c r="N610" t="s">
        <v>533</v>
      </c>
      <c r="O610" t="s">
        <v>534</v>
      </c>
      <c r="P610" t="s">
        <v>21</v>
      </c>
      <c r="Q610" t="s">
        <v>107</v>
      </c>
      <c r="R610" t="s">
        <v>107</v>
      </c>
      <c r="S610" t="s">
        <v>107</v>
      </c>
    </row>
    <row r="611" spans="1:19" x14ac:dyDescent="0.3">
      <c r="A611" t="s">
        <v>2618</v>
      </c>
      <c r="B611">
        <v>1020491500</v>
      </c>
      <c r="C611">
        <v>1</v>
      </c>
      <c r="D611" t="s">
        <v>2619</v>
      </c>
      <c r="E611" t="s">
        <v>2620</v>
      </c>
      <c r="F611" t="s">
        <v>17</v>
      </c>
      <c r="G611" t="s">
        <v>2621</v>
      </c>
      <c r="H611" t="s">
        <v>11346</v>
      </c>
      <c r="I611" t="s">
        <v>10226</v>
      </c>
      <c r="J611" t="s">
        <v>10227</v>
      </c>
      <c r="K611" t="s">
        <v>7713</v>
      </c>
      <c r="L611" t="s">
        <v>7714</v>
      </c>
      <c r="M611">
        <v>1127659799</v>
      </c>
      <c r="N611" t="s">
        <v>533</v>
      </c>
      <c r="O611" t="s">
        <v>534</v>
      </c>
      <c r="P611" t="s">
        <v>21</v>
      </c>
      <c r="Q611" t="s">
        <v>321</v>
      </c>
      <c r="R611" t="s">
        <v>322</v>
      </c>
      <c r="S611" t="s">
        <v>43</v>
      </c>
    </row>
    <row r="612" spans="1:19" x14ac:dyDescent="0.3">
      <c r="A612" t="s">
        <v>5738</v>
      </c>
      <c r="B612">
        <v>1020489949</v>
      </c>
      <c r="C612">
        <v>1</v>
      </c>
      <c r="D612" t="s">
        <v>5739</v>
      </c>
      <c r="E612" t="s">
        <v>5740</v>
      </c>
      <c r="F612" t="s">
        <v>17</v>
      </c>
      <c r="G612" t="s">
        <v>5741</v>
      </c>
      <c r="H612" t="s">
        <v>11346</v>
      </c>
      <c r="I612" t="s">
        <v>8875</v>
      </c>
      <c r="J612" t="s">
        <v>8876</v>
      </c>
      <c r="K612" t="s">
        <v>7713</v>
      </c>
      <c r="L612" t="s">
        <v>7714</v>
      </c>
      <c r="M612">
        <v>52103966</v>
      </c>
      <c r="N612" t="s">
        <v>533</v>
      </c>
      <c r="O612" t="s">
        <v>534</v>
      </c>
      <c r="P612" t="s">
        <v>21</v>
      </c>
      <c r="Q612" t="s">
        <v>107</v>
      </c>
      <c r="R612" t="s">
        <v>107</v>
      </c>
      <c r="S612" t="s">
        <v>107</v>
      </c>
    </row>
    <row r="613" spans="1:19" x14ac:dyDescent="0.3">
      <c r="A613" t="s">
        <v>1894</v>
      </c>
      <c r="B613">
        <v>1020460160</v>
      </c>
      <c r="C613">
        <v>1</v>
      </c>
      <c r="D613" t="s">
        <v>1895</v>
      </c>
      <c r="E613" t="s">
        <v>1896</v>
      </c>
      <c r="F613" t="s">
        <v>17</v>
      </c>
      <c r="G613" t="s">
        <v>1897</v>
      </c>
      <c r="H613" t="s">
        <v>11345</v>
      </c>
      <c r="I613" t="s">
        <v>9721</v>
      </c>
      <c r="J613" t="s">
        <v>9722</v>
      </c>
      <c r="K613" t="s">
        <v>7713</v>
      </c>
      <c r="L613" t="s">
        <v>7714</v>
      </c>
      <c r="M613">
        <v>1033704784</v>
      </c>
      <c r="N613" t="s">
        <v>533</v>
      </c>
      <c r="O613" t="s">
        <v>534</v>
      </c>
      <c r="P613" t="s">
        <v>21</v>
      </c>
      <c r="Q613" t="s">
        <v>107</v>
      </c>
      <c r="R613" t="s">
        <v>107</v>
      </c>
      <c r="S613" t="s">
        <v>107</v>
      </c>
    </row>
    <row r="614" spans="1:19" x14ac:dyDescent="0.3">
      <c r="A614" t="s">
        <v>411</v>
      </c>
      <c r="B614">
        <v>1020498130</v>
      </c>
      <c r="C614">
        <v>1</v>
      </c>
      <c r="D614" t="s">
        <v>412</v>
      </c>
      <c r="E614" t="s">
        <v>413</v>
      </c>
      <c r="F614" t="s">
        <v>17</v>
      </c>
      <c r="G614" t="s">
        <v>414</v>
      </c>
      <c r="H614" t="s">
        <v>11346</v>
      </c>
      <c r="I614" t="s">
        <v>11288</v>
      </c>
      <c r="J614" t="s">
        <v>11289</v>
      </c>
      <c r="K614" t="s">
        <v>7971</v>
      </c>
      <c r="L614" t="s">
        <v>7846</v>
      </c>
      <c r="M614">
        <v>66855261</v>
      </c>
      <c r="N614" t="s">
        <v>110</v>
      </c>
      <c r="O614" t="s">
        <v>111</v>
      </c>
      <c r="P614" t="s">
        <v>21</v>
      </c>
      <c r="Q614" t="s">
        <v>321</v>
      </c>
      <c r="R614" t="s">
        <v>322</v>
      </c>
      <c r="S614" t="s">
        <v>43</v>
      </c>
    </row>
    <row r="615" spans="1:19" x14ac:dyDescent="0.3">
      <c r="A615" t="s">
        <v>5574</v>
      </c>
      <c r="B615">
        <v>1020498927</v>
      </c>
      <c r="C615">
        <v>1</v>
      </c>
      <c r="D615" t="s">
        <v>5575</v>
      </c>
      <c r="E615" t="s">
        <v>5576</v>
      </c>
      <c r="F615" t="s">
        <v>17</v>
      </c>
      <c r="G615" t="s">
        <v>5577</v>
      </c>
      <c r="H615" t="s">
        <v>11346</v>
      </c>
      <c r="I615" t="s">
        <v>8861</v>
      </c>
      <c r="J615" t="s">
        <v>8862</v>
      </c>
      <c r="K615" t="s">
        <v>7724</v>
      </c>
      <c r="L615" t="s">
        <v>7725</v>
      </c>
      <c r="M615">
        <v>1071163594</v>
      </c>
      <c r="N615" t="s">
        <v>110</v>
      </c>
      <c r="O615" t="s">
        <v>111</v>
      </c>
      <c r="P615" t="s">
        <v>21</v>
      </c>
      <c r="Q615" t="s">
        <v>321</v>
      </c>
      <c r="R615" t="s">
        <v>322</v>
      </c>
      <c r="S615" t="s">
        <v>43</v>
      </c>
    </row>
    <row r="616" spans="1:19" x14ac:dyDescent="0.3">
      <c r="A616" t="s">
        <v>6269</v>
      </c>
      <c r="B616">
        <v>1020500058</v>
      </c>
      <c r="C616">
        <v>1</v>
      </c>
      <c r="D616" t="s">
        <v>6270</v>
      </c>
      <c r="E616" t="s">
        <v>6271</v>
      </c>
      <c r="F616" t="s">
        <v>17</v>
      </c>
      <c r="G616" t="s">
        <v>6272</v>
      </c>
      <c r="H616" t="s">
        <v>11346</v>
      </c>
      <c r="I616" t="s">
        <v>8569</v>
      </c>
      <c r="J616" t="s">
        <v>8570</v>
      </c>
      <c r="K616" t="s">
        <v>7713</v>
      </c>
      <c r="L616" t="s">
        <v>7714</v>
      </c>
      <c r="M616">
        <v>51935288</v>
      </c>
      <c r="N616" t="s">
        <v>110</v>
      </c>
      <c r="O616" t="s">
        <v>111</v>
      </c>
      <c r="P616" t="s">
        <v>21</v>
      </c>
      <c r="Q616" t="s">
        <v>321</v>
      </c>
      <c r="R616" t="s">
        <v>322</v>
      </c>
      <c r="S616" t="s">
        <v>43</v>
      </c>
    </row>
    <row r="617" spans="1:19" x14ac:dyDescent="0.3">
      <c r="A617" t="s">
        <v>1930</v>
      </c>
      <c r="B617">
        <v>1020500173</v>
      </c>
      <c r="C617">
        <v>1</v>
      </c>
      <c r="D617" t="s">
        <v>1931</v>
      </c>
      <c r="E617" t="s">
        <v>1932</v>
      </c>
      <c r="F617" t="s">
        <v>17</v>
      </c>
      <c r="G617" t="s">
        <v>1933</v>
      </c>
      <c r="H617" t="s">
        <v>11346</v>
      </c>
      <c r="I617" t="s">
        <v>10544</v>
      </c>
      <c r="J617" t="s">
        <v>10545</v>
      </c>
      <c r="K617" t="s">
        <v>7971</v>
      </c>
      <c r="L617" t="s">
        <v>7846</v>
      </c>
      <c r="M617">
        <v>31249691</v>
      </c>
      <c r="N617" t="s">
        <v>110</v>
      </c>
      <c r="O617" t="s">
        <v>111</v>
      </c>
      <c r="P617" t="s">
        <v>21</v>
      </c>
      <c r="Q617" t="s">
        <v>107</v>
      </c>
      <c r="R617" t="s">
        <v>107</v>
      </c>
      <c r="S617" t="s">
        <v>107</v>
      </c>
    </row>
    <row r="618" spans="1:19" x14ac:dyDescent="0.3">
      <c r="A618" t="s">
        <v>5710</v>
      </c>
      <c r="B618">
        <v>1020499395</v>
      </c>
      <c r="C618">
        <v>1</v>
      </c>
      <c r="D618" t="s">
        <v>5711</v>
      </c>
      <c r="E618" t="s">
        <v>5712</v>
      </c>
      <c r="F618" t="s">
        <v>17</v>
      </c>
      <c r="G618" t="s">
        <v>5713</v>
      </c>
      <c r="H618" t="s">
        <v>11346</v>
      </c>
      <c r="I618" t="s">
        <v>8896</v>
      </c>
      <c r="J618" t="s">
        <v>8897</v>
      </c>
      <c r="K618" t="s">
        <v>7713</v>
      </c>
      <c r="L618" t="s">
        <v>7714</v>
      </c>
      <c r="M618">
        <v>51742626</v>
      </c>
      <c r="N618" t="s">
        <v>110</v>
      </c>
      <c r="O618" t="s">
        <v>111</v>
      </c>
      <c r="P618" t="s">
        <v>21</v>
      </c>
      <c r="Q618" t="s">
        <v>321</v>
      </c>
      <c r="R618" t="s">
        <v>322</v>
      </c>
      <c r="S618" t="s">
        <v>43</v>
      </c>
    </row>
    <row r="619" spans="1:19" x14ac:dyDescent="0.3">
      <c r="A619" t="s">
        <v>6029</v>
      </c>
      <c r="B619">
        <v>1020499245</v>
      </c>
      <c r="C619">
        <v>1</v>
      </c>
      <c r="D619" t="s">
        <v>6030</v>
      </c>
      <c r="E619" t="s">
        <v>6031</v>
      </c>
      <c r="F619" t="s">
        <v>17</v>
      </c>
      <c r="G619" t="s">
        <v>6032</v>
      </c>
      <c r="H619" t="s">
        <v>11346</v>
      </c>
      <c r="I619" t="s">
        <v>8667</v>
      </c>
      <c r="J619" t="s">
        <v>8668</v>
      </c>
      <c r="K619" t="s">
        <v>7713</v>
      </c>
      <c r="L619" t="s">
        <v>7714</v>
      </c>
      <c r="M619">
        <v>1098634924</v>
      </c>
      <c r="N619" t="s">
        <v>110</v>
      </c>
      <c r="O619" t="s">
        <v>111</v>
      </c>
      <c r="P619" t="s">
        <v>21</v>
      </c>
      <c r="Q619" t="s">
        <v>321</v>
      </c>
      <c r="R619" t="s">
        <v>322</v>
      </c>
      <c r="S619" t="s">
        <v>43</v>
      </c>
    </row>
    <row r="620" spans="1:19" x14ac:dyDescent="0.3">
      <c r="A620" t="s">
        <v>3212</v>
      </c>
      <c r="B620">
        <v>1020503203</v>
      </c>
      <c r="C620">
        <v>1</v>
      </c>
      <c r="D620" t="s">
        <v>3213</v>
      </c>
      <c r="E620" t="s">
        <v>3214</v>
      </c>
      <c r="F620" t="s">
        <v>17</v>
      </c>
      <c r="G620" t="s">
        <v>3215</v>
      </c>
      <c r="H620" t="s">
        <v>11346</v>
      </c>
      <c r="I620" t="s">
        <v>9941</v>
      </c>
      <c r="J620" t="s">
        <v>9942</v>
      </c>
      <c r="K620" t="s">
        <v>8230</v>
      </c>
      <c r="L620" t="s">
        <v>7740</v>
      </c>
      <c r="M620">
        <v>1070012081</v>
      </c>
      <c r="N620" t="s">
        <v>110</v>
      </c>
      <c r="O620" t="s">
        <v>111</v>
      </c>
      <c r="P620" t="s">
        <v>21</v>
      </c>
      <c r="Q620" t="s">
        <v>321</v>
      </c>
      <c r="R620" t="s">
        <v>322</v>
      </c>
      <c r="S620" t="s">
        <v>43</v>
      </c>
    </row>
    <row r="621" spans="1:19" x14ac:dyDescent="0.3">
      <c r="A621" t="s">
        <v>1786</v>
      </c>
      <c r="B621">
        <v>1020499071</v>
      </c>
      <c r="C621">
        <v>1</v>
      </c>
      <c r="D621" t="s">
        <v>1787</v>
      </c>
      <c r="E621" t="s">
        <v>1788</v>
      </c>
      <c r="F621" t="s">
        <v>17</v>
      </c>
      <c r="G621" t="s">
        <v>1789</v>
      </c>
      <c r="H621" t="s">
        <v>11346</v>
      </c>
      <c r="I621" t="s">
        <v>8305</v>
      </c>
      <c r="J621" t="s">
        <v>8306</v>
      </c>
      <c r="K621" t="s">
        <v>7713</v>
      </c>
      <c r="L621" t="s">
        <v>7714</v>
      </c>
      <c r="M621">
        <v>52849204</v>
      </c>
      <c r="N621" t="s">
        <v>110</v>
      </c>
      <c r="O621" t="s">
        <v>111</v>
      </c>
      <c r="P621" t="s">
        <v>21</v>
      </c>
      <c r="Q621" t="s">
        <v>321</v>
      </c>
      <c r="R621" t="s">
        <v>322</v>
      </c>
      <c r="S621" t="s">
        <v>43</v>
      </c>
    </row>
    <row r="622" spans="1:19" x14ac:dyDescent="0.3">
      <c r="A622" t="s">
        <v>1430</v>
      </c>
      <c r="B622">
        <v>1020498840</v>
      </c>
      <c r="C622">
        <v>1</v>
      </c>
      <c r="D622" t="s">
        <v>1431</v>
      </c>
      <c r="E622" t="s">
        <v>1432</v>
      </c>
      <c r="F622" t="s">
        <v>17</v>
      </c>
      <c r="G622" t="s">
        <v>1433</v>
      </c>
      <c r="H622" t="s">
        <v>11345</v>
      </c>
      <c r="I622" t="s">
        <v>10726</v>
      </c>
      <c r="J622" t="s">
        <v>10727</v>
      </c>
      <c r="K622" t="s">
        <v>7713</v>
      </c>
      <c r="L622" t="s">
        <v>7714</v>
      </c>
      <c r="M622">
        <v>79044707</v>
      </c>
      <c r="N622" t="s">
        <v>110</v>
      </c>
      <c r="O622" t="s">
        <v>111</v>
      </c>
      <c r="P622" t="s">
        <v>21</v>
      </c>
      <c r="Q622" t="s">
        <v>321</v>
      </c>
      <c r="R622" t="s">
        <v>322</v>
      </c>
      <c r="S622" t="s">
        <v>43</v>
      </c>
    </row>
    <row r="623" spans="1:19" x14ac:dyDescent="0.3">
      <c r="A623" t="s">
        <v>4261</v>
      </c>
      <c r="B623">
        <v>1020498970</v>
      </c>
      <c r="C623">
        <v>1</v>
      </c>
      <c r="D623" t="s">
        <v>4262</v>
      </c>
      <c r="E623" t="s">
        <v>4263</v>
      </c>
      <c r="F623" t="s">
        <v>17</v>
      </c>
      <c r="G623" t="s">
        <v>4264</v>
      </c>
      <c r="H623" t="s">
        <v>11346</v>
      </c>
      <c r="I623" t="s">
        <v>7726</v>
      </c>
      <c r="J623" t="s">
        <v>7727</v>
      </c>
      <c r="K623" t="s">
        <v>7728</v>
      </c>
      <c r="L623" t="s">
        <v>7725</v>
      </c>
      <c r="M623">
        <v>1036945607</v>
      </c>
      <c r="N623" t="s">
        <v>110</v>
      </c>
      <c r="O623" t="s">
        <v>111</v>
      </c>
      <c r="P623" t="s">
        <v>21</v>
      </c>
      <c r="Q623" t="s">
        <v>307</v>
      </c>
      <c r="R623" t="s">
        <v>308</v>
      </c>
      <c r="S623" t="s">
        <v>80</v>
      </c>
    </row>
    <row r="624" spans="1:19" x14ac:dyDescent="0.3">
      <c r="A624" t="s">
        <v>5961</v>
      </c>
      <c r="B624">
        <v>1020500350</v>
      </c>
      <c r="C624">
        <v>1</v>
      </c>
      <c r="D624" t="s">
        <v>5962</v>
      </c>
      <c r="E624" t="s">
        <v>5963</v>
      </c>
      <c r="F624" t="s">
        <v>17</v>
      </c>
      <c r="G624" t="s">
        <v>5964</v>
      </c>
      <c r="H624" t="s">
        <v>11346</v>
      </c>
      <c r="I624" t="s">
        <v>8722</v>
      </c>
      <c r="J624" t="s">
        <v>8723</v>
      </c>
      <c r="K624" t="s">
        <v>7713</v>
      </c>
      <c r="L624" t="s">
        <v>7714</v>
      </c>
      <c r="M624">
        <v>1093757605</v>
      </c>
      <c r="N624" t="s">
        <v>110</v>
      </c>
      <c r="O624" t="s">
        <v>111</v>
      </c>
      <c r="P624" t="s">
        <v>21</v>
      </c>
      <c r="Q624" t="s">
        <v>107</v>
      </c>
      <c r="R624" t="s">
        <v>107</v>
      </c>
      <c r="S624" t="s">
        <v>107</v>
      </c>
    </row>
    <row r="625" spans="1:19" x14ac:dyDescent="0.3">
      <c r="A625" t="s">
        <v>7523</v>
      </c>
      <c r="B625">
        <v>1020499038</v>
      </c>
      <c r="C625">
        <v>1</v>
      </c>
      <c r="D625" t="s">
        <v>7524</v>
      </c>
      <c r="E625" t="s">
        <v>7525</v>
      </c>
      <c r="F625" t="s">
        <v>17</v>
      </c>
      <c r="G625" t="s">
        <v>7526</v>
      </c>
      <c r="H625" t="s">
        <v>11346</v>
      </c>
      <c r="I625" t="s">
        <v>7847</v>
      </c>
      <c r="J625" t="s">
        <v>7848</v>
      </c>
      <c r="K625" t="s">
        <v>7713</v>
      </c>
      <c r="L625" t="s">
        <v>7714</v>
      </c>
      <c r="M625">
        <v>1013650739</v>
      </c>
      <c r="N625" t="s">
        <v>110</v>
      </c>
      <c r="O625" t="s">
        <v>111</v>
      </c>
      <c r="P625" t="s">
        <v>21</v>
      </c>
      <c r="Q625" t="s">
        <v>307</v>
      </c>
      <c r="R625" t="s">
        <v>308</v>
      </c>
      <c r="S625" t="s">
        <v>80</v>
      </c>
    </row>
    <row r="626" spans="1:19" x14ac:dyDescent="0.3">
      <c r="A626" t="s">
        <v>5506</v>
      </c>
      <c r="B626">
        <v>1020505665</v>
      </c>
      <c r="C626">
        <v>1</v>
      </c>
      <c r="D626" t="s">
        <v>5507</v>
      </c>
      <c r="E626" t="s">
        <v>5508</v>
      </c>
      <c r="F626" t="s">
        <v>17</v>
      </c>
      <c r="G626" t="s">
        <v>5509</v>
      </c>
      <c r="H626" t="s">
        <v>11346</v>
      </c>
      <c r="I626" t="s">
        <v>8571</v>
      </c>
      <c r="J626" t="s">
        <v>8572</v>
      </c>
      <c r="K626" t="s">
        <v>7713</v>
      </c>
      <c r="L626" t="s">
        <v>7714</v>
      </c>
      <c r="M626">
        <v>52867243</v>
      </c>
      <c r="N626" t="s">
        <v>110</v>
      </c>
      <c r="O626" t="s">
        <v>111</v>
      </c>
      <c r="P626" t="s">
        <v>21</v>
      </c>
      <c r="Q626" t="s">
        <v>321</v>
      </c>
      <c r="R626" t="s">
        <v>322</v>
      </c>
      <c r="S626" t="s">
        <v>43</v>
      </c>
    </row>
    <row r="627" spans="1:19" x14ac:dyDescent="0.3">
      <c r="A627" t="s">
        <v>553</v>
      </c>
      <c r="B627">
        <v>1020499350</v>
      </c>
      <c r="C627">
        <v>1</v>
      </c>
      <c r="D627" t="s">
        <v>554</v>
      </c>
      <c r="E627" t="s">
        <v>555</v>
      </c>
      <c r="F627" t="s">
        <v>17</v>
      </c>
      <c r="G627" t="s">
        <v>556</v>
      </c>
      <c r="H627" t="s">
        <v>11345</v>
      </c>
      <c r="I627" t="s">
        <v>8806</v>
      </c>
      <c r="J627" t="s">
        <v>8807</v>
      </c>
      <c r="K627" t="s">
        <v>7971</v>
      </c>
      <c r="L627" t="s">
        <v>7846</v>
      </c>
      <c r="M627">
        <v>94536726</v>
      </c>
      <c r="N627" t="s">
        <v>110</v>
      </c>
      <c r="O627" t="s">
        <v>111</v>
      </c>
      <c r="P627" t="s">
        <v>21</v>
      </c>
      <c r="Q627" t="s">
        <v>321</v>
      </c>
      <c r="R627" t="s">
        <v>322</v>
      </c>
      <c r="S627" t="s">
        <v>43</v>
      </c>
    </row>
    <row r="628" spans="1:19" x14ac:dyDescent="0.3">
      <c r="A628" t="s">
        <v>6673</v>
      </c>
      <c r="B628">
        <v>1020499886</v>
      </c>
      <c r="C628">
        <v>1</v>
      </c>
      <c r="D628" t="s">
        <v>6674</v>
      </c>
      <c r="E628" t="s">
        <v>6675</v>
      </c>
      <c r="F628" t="s">
        <v>17</v>
      </c>
      <c r="G628" t="s">
        <v>6676</v>
      </c>
      <c r="H628" t="s">
        <v>11345</v>
      </c>
      <c r="I628" t="s">
        <v>8303</v>
      </c>
      <c r="J628" t="s">
        <v>8304</v>
      </c>
      <c r="K628" t="s">
        <v>8086</v>
      </c>
      <c r="L628" t="s">
        <v>7725</v>
      </c>
      <c r="M628">
        <v>15441649</v>
      </c>
      <c r="N628" t="s">
        <v>110</v>
      </c>
      <c r="O628" t="s">
        <v>111</v>
      </c>
      <c r="P628" t="s">
        <v>21</v>
      </c>
      <c r="Q628" t="s">
        <v>321</v>
      </c>
      <c r="R628" t="s">
        <v>322</v>
      </c>
      <c r="S628" t="s">
        <v>43</v>
      </c>
    </row>
    <row r="629" spans="1:19" x14ac:dyDescent="0.3">
      <c r="A629" t="s">
        <v>2078</v>
      </c>
      <c r="B629">
        <v>1020505989</v>
      </c>
      <c r="C629">
        <v>1</v>
      </c>
      <c r="D629" t="s">
        <v>2079</v>
      </c>
      <c r="E629" t="s">
        <v>2080</v>
      </c>
      <c r="F629" t="s">
        <v>17</v>
      </c>
      <c r="G629" t="s">
        <v>2081</v>
      </c>
      <c r="H629" t="s">
        <v>11345</v>
      </c>
      <c r="I629" t="s">
        <v>10460</v>
      </c>
      <c r="J629" t="s">
        <v>10461</v>
      </c>
      <c r="K629" t="s">
        <v>7713</v>
      </c>
      <c r="L629" t="s">
        <v>7714</v>
      </c>
      <c r="M629">
        <v>1013585027</v>
      </c>
      <c r="N629" t="s">
        <v>110</v>
      </c>
      <c r="O629" t="s">
        <v>111</v>
      </c>
      <c r="P629" t="s">
        <v>21</v>
      </c>
      <c r="Q629" t="s">
        <v>321</v>
      </c>
      <c r="R629" t="s">
        <v>322</v>
      </c>
      <c r="S629" t="s">
        <v>43</v>
      </c>
    </row>
    <row r="630" spans="1:19" x14ac:dyDescent="0.3">
      <c r="A630" t="s">
        <v>317</v>
      </c>
      <c r="B630">
        <v>1020500340</v>
      </c>
      <c r="C630">
        <v>1</v>
      </c>
      <c r="D630" t="s">
        <v>318</v>
      </c>
      <c r="E630" t="s">
        <v>319</v>
      </c>
      <c r="F630" t="s">
        <v>17</v>
      </c>
      <c r="G630" t="s">
        <v>320</v>
      </c>
      <c r="H630" t="s">
        <v>11346</v>
      </c>
      <c r="I630" t="s">
        <v>10130</v>
      </c>
      <c r="J630" t="s">
        <v>10131</v>
      </c>
      <c r="K630" t="s">
        <v>7713</v>
      </c>
      <c r="L630" t="s">
        <v>7714</v>
      </c>
      <c r="M630">
        <v>1019017352</v>
      </c>
      <c r="N630" t="s">
        <v>110</v>
      </c>
      <c r="O630" t="s">
        <v>111</v>
      </c>
      <c r="P630" t="s">
        <v>21</v>
      </c>
      <c r="Q630" t="s">
        <v>321</v>
      </c>
      <c r="R630" t="s">
        <v>322</v>
      </c>
      <c r="S630" t="s">
        <v>43</v>
      </c>
    </row>
    <row r="631" spans="1:19" x14ac:dyDescent="0.3">
      <c r="A631" t="s">
        <v>2686</v>
      </c>
      <c r="B631">
        <v>1020500180</v>
      </c>
      <c r="C631">
        <v>1</v>
      </c>
      <c r="D631" t="s">
        <v>2687</v>
      </c>
      <c r="E631" t="s">
        <v>2688</v>
      </c>
      <c r="F631" t="s">
        <v>17</v>
      </c>
      <c r="G631" t="s">
        <v>2689</v>
      </c>
      <c r="H631" t="s">
        <v>11345</v>
      </c>
      <c r="I631" t="s">
        <v>10218</v>
      </c>
      <c r="J631" t="s">
        <v>10219</v>
      </c>
      <c r="K631" t="s">
        <v>7713</v>
      </c>
      <c r="L631" t="s">
        <v>7714</v>
      </c>
      <c r="M631">
        <v>6760669</v>
      </c>
      <c r="N631" t="s">
        <v>110</v>
      </c>
      <c r="O631" t="s">
        <v>111</v>
      </c>
      <c r="P631" t="s">
        <v>21</v>
      </c>
      <c r="Q631" t="s">
        <v>321</v>
      </c>
      <c r="R631" t="s">
        <v>322</v>
      </c>
      <c r="S631" t="s">
        <v>43</v>
      </c>
    </row>
    <row r="632" spans="1:19" x14ac:dyDescent="0.3">
      <c r="A632" t="s">
        <v>3396</v>
      </c>
      <c r="B632">
        <v>1020500325</v>
      </c>
      <c r="C632">
        <v>1</v>
      </c>
      <c r="D632" t="s">
        <v>3397</v>
      </c>
      <c r="E632" t="s">
        <v>3398</v>
      </c>
      <c r="F632" t="s">
        <v>17</v>
      </c>
      <c r="G632" t="s">
        <v>3399</v>
      </c>
      <c r="H632" t="s">
        <v>11346</v>
      </c>
      <c r="I632" t="s">
        <v>9849</v>
      </c>
      <c r="J632" t="s">
        <v>9850</v>
      </c>
      <c r="K632" t="s">
        <v>7713</v>
      </c>
      <c r="L632" t="s">
        <v>7714</v>
      </c>
      <c r="M632">
        <v>53005196</v>
      </c>
      <c r="N632" t="s">
        <v>110</v>
      </c>
      <c r="O632" t="s">
        <v>111</v>
      </c>
      <c r="P632" t="s">
        <v>21</v>
      </c>
      <c r="Q632" t="s">
        <v>307</v>
      </c>
      <c r="R632" t="s">
        <v>308</v>
      </c>
      <c r="S632" t="s">
        <v>80</v>
      </c>
    </row>
    <row r="633" spans="1:19" x14ac:dyDescent="0.3">
      <c r="A633" t="s">
        <v>5112</v>
      </c>
      <c r="B633">
        <v>1020499033</v>
      </c>
      <c r="C633">
        <v>1</v>
      </c>
      <c r="D633" t="s">
        <v>5113</v>
      </c>
      <c r="E633" t="s">
        <v>5114</v>
      </c>
      <c r="F633" t="s">
        <v>17</v>
      </c>
      <c r="G633" t="s">
        <v>5115</v>
      </c>
      <c r="H633" t="s">
        <v>11346</v>
      </c>
      <c r="I633" t="s">
        <v>9093</v>
      </c>
      <c r="J633" t="s">
        <v>9094</v>
      </c>
      <c r="K633" t="s">
        <v>7713</v>
      </c>
      <c r="L633" t="s">
        <v>7714</v>
      </c>
      <c r="M633">
        <v>1093745583</v>
      </c>
      <c r="N633" t="s">
        <v>110</v>
      </c>
      <c r="O633" t="s">
        <v>111</v>
      </c>
      <c r="P633" t="s">
        <v>21</v>
      </c>
      <c r="Q633" t="s">
        <v>321</v>
      </c>
      <c r="R633" t="s">
        <v>322</v>
      </c>
      <c r="S633" t="s">
        <v>43</v>
      </c>
    </row>
    <row r="634" spans="1:19" x14ac:dyDescent="0.3">
      <c r="A634" t="s">
        <v>5264</v>
      </c>
      <c r="B634">
        <v>1020497659</v>
      </c>
      <c r="C634">
        <v>1</v>
      </c>
      <c r="D634" t="s">
        <v>5265</v>
      </c>
      <c r="E634" t="s">
        <v>5266</v>
      </c>
      <c r="F634" t="s">
        <v>17</v>
      </c>
      <c r="G634" t="s">
        <v>5267</v>
      </c>
      <c r="H634" t="s">
        <v>11346</v>
      </c>
      <c r="I634" t="s">
        <v>8980</v>
      </c>
      <c r="J634" t="s">
        <v>8981</v>
      </c>
      <c r="K634" t="s">
        <v>7713</v>
      </c>
      <c r="L634" t="s">
        <v>7714</v>
      </c>
      <c r="M634">
        <v>1031166851</v>
      </c>
      <c r="N634" t="s">
        <v>110</v>
      </c>
      <c r="O634" t="s">
        <v>111</v>
      </c>
      <c r="P634" t="s">
        <v>21</v>
      </c>
      <c r="Q634" t="s">
        <v>321</v>
      </c>
      <c r="R634" t="s">
        <v>322</v>
      </c>
      <c r="S634" t="s">
        <v>43</v>
      </c>
    </row>
    <row r="635" spans="1:19" x14ac:dyDescent="0.3">
      <c r="A635" t="s">
        <v>7423</v>
      </c>
      <c r="B635">
        <v>1020499968</v>
      </c>
      <c r="C635">
        <v>1</v>
      </c>
      <c r="D635" t="s">
        <v>7424</v>
      </c>
      <c r="E635" t="s">
        <v>7425</v>
      </c>
      <c r="F635" t="s">
        <v>17</v>
      </c>
      <c r="G635" t="s">
        <v>7426</v>
      </c>
      <c r="H635" t="s">
        <v>11345</v>
      </c>
      <c r="I635" t="s">
        <v>10952</v>
      </c>
      <c r="J635" t="s">
        <v>10953</v>
      </c>
      <c r="K635" t="s">
        <v>7713</v>
      </c>
      <c r="L635" t="s">
        <v>7714</v>
      </c>
      <c r="M635">
        <v>80056269</v>
      </c>
      <c r="N635" t="s">
        <v>110</v>
      </c>
      <c r="O635" t="s">
        <v>111</v>
      </c>
      <c r="P635" t="s">
        <v>21</v>
      </c>
      <c r="Q635" t="s">
        <v>107</v>
      </c>
      <c r="R635" t="s">
        <v>107</v>
      </c>
      <c r="S635" t="s">
        <v>107</v>
      </c>
    </row>
    <row r="636" spans="1:19" x14ac:dyDescent="0.3">
      <c r="A636" t="s">
        <v>7630</v>
      </c>
      <c r="B636">
        <v>1020500240</v>
      </c>
      <c r="C636">
        <v>1</v>
      </c>
      <c r="D636" t="s">
        <v>7631</v>
      </c>
      <c r="E636" t="s">
        <v>7632</v>
      </c>
      <c r="F636" t="s">
        <v>17</v>
      </c>
      <c r="G636" t="s">
        <v>7633</v>
      </c>
      <c r="H636" t="s">
        <v>11346</v>
      </c>
      <c r="I636" t="s">
        <v>7768</v>
      </c>
      <c r="J636" t="s">
        <v>7769</v>
      </c>
      <c r="K636" t="s">
        <v>7713</v>
      </c>
      <c r="L636" t="s">
        <v>7714</v>
      </c>
      <c r="M636">
        <v>52537011</v>
      </c>
      <c r="N636" t="s">
        <v>110</v>
      </c>
      <c r="O636" t="s">
        <v>111</v>
      </c>
      <c r="P636" t="s">
        <v>21</v>
      </c>
      <c r="Q636" t="s">
        <v>107</v>
      </c>
      <c r="R636" t="s">
        <v>107</v>
      </c>
      <c r="S636" t="s">
        <v>107</v>
      </c>
    </row>
    <row r="637" spans="1:19" x14ac:dyDescent="0.3">
      <c r="A637" t="s">
        <v>6101</v>
      </c>
      <c r="B637">
        <v>1020504720</v>
      </c>
      <c r="C637">
        <v>1</v>
      </c>
      <c r="D637" t="s">
        <v>6102</v>
      </c>
      <c r="E637" t="s">
        <v>6103</v>
      </c>
      <c r="F637" t="s">
        <v>17</v>
      </c>
      <c r="G637" t="s">
        <v>6104</v>
      </c>
      <c r="H637" t="s">
        <v>11346</v>
      </c>
      <c r="I637" t="s">
        <v>8652</v>
      </c>
      <c r="J637" t="s">
        <v>8653</v>
      </c>
      <c r="K637" t="s">
        <v>7713</v>
      </c>
      <c r="L637" t="s">
        <v>7714</v>
      </c>
      <c r="M637">
        <v>1000240188</v>
      </c>
      <c r="N637" t="s">
        <v>110</v>
      </c>
      <c r="O637" t="s">
        <v>111</v>
      </c>
      <c r="P637" t="s">
        <v>21</v>
      </c>
      <c r="Q637" t="s">
        <v>321</v>
      </c>
      <c r="R637" t="s">
        <v>322</v>
      </c>
      <c r="S637" t="s">
        <v>43</v>
      </c>
    </row>
    <row r="638" spans="1:19" x14ac:dyDescent="0.3">
      <c r="A638" t="s">
        <v>6808</v>
      </c>
      <c r="B638">
        <v>1020451303</v>
      </c>
      <c r="C638">
        <v>1</v>
      </c>
      <c r="D638" t="s">
        <v>6809</v>
      </c>
      <c r="E638" t="s">
        <v>6810</v>
      </c>
      <c r="F638" t="s">
        <v>17</v>
      </c>
      <c r="G638" t="s">
        <v>6811</v>
      </c>
      <c r="H638" t="s">
        <v>11346</v>
      </c>
      <c r="I638" t="s">
        <v>8138</v>
      </c>
      <c r="J638" t="s">
        <v>8139</v>
      </c>
      <c r="K638" t="s">
        <v>8140</v>
      </c>
      <c r="L638" t="s">
        <v>8095</v>
      </c>
      <c r="M638">
        <v>51991860</v>
      </c>
      <c r="N638" t="s">
        <v>110</v>
      </c>
      <c r="O638" t="s">
        <v>111</v>
      </c>
      <c r="P638" t="s">
        <v>21</v>
      </c>
      <c r="Q638" t="s">
        <v>321</v>
      </c>
      <c r="R638" t="s">
        <v>322</v>
      </c>
      <c r="S638" t="s">
        <v>43</v>
      </c>
    </row>
    <row r="639" spans="1:19" x14ac:dyDescent="0.3">
      <c r="A639" t="s">
        <v>6916</v>
      </c>
      <c r="B639">
        <v>1020503174</v>
      </c>
      <c r="C639">
        <v>1</v>
      </c>
      <c r="D639" t="s">
        <v>6917</v>
      </c>
      <c r="E639" t="s">
        <v>6918</v>
      </c>
      <c r="F639" t="s">
        <v>17</v>
      </c>
      <c r="G639" t="s">
        <v>6919</v>
      </c>
      <c r="H639" t="s">
        <v>11346</v>
      </c>
      <c r="I639" t="s">
        <v>8202</v>
      </c>
      <c r="J639" t="s">
        <v>8203</v>
      </c>
      <c r="K639" t="s">
        <v>8204</v>
      </c>
      <c r="L639" t="s">
        <v>7846</v>
      </c>
      <c r="M639">
        <v>39058334</v>
      </c>
      <c r="N639" t="s">
        <v>110</v>
      </c>
      <c r="O639" t="s">
        <v>111</v>
      </c>
      <c r="P639" t="s">
        <v>21</v>
      </c>
      <c r="Q639" t="s">
        <v>107</v>
      </c>
      <c r="R639" t="s">
        <v>107</v>
      </c>
      <c r="S639" t="s">
        <v>107</v>
      </c>
    </row>
    <row r="640" spans="1:19" x14ac:dyDescent="0.3">
      <c r="A640" t="s">
        <v>1902</v>
      </c>
      <c r="B640">
        <v>1020498815</v>
      </c>
      <c r="C640">
        <v>1</v>
      </c>
      <c r="D640" t="s">
        <v>1903</v>
      </c>
      <c r="E640" t="s">
        <v>1904</v>
      </c>
      <c r="F640" t="s">
        <v>17</v>
      </c>
      <c r="G640" t="s">
        <v>1905</v>
      </c>
      <c r="H640" t="s">
        <v>11345</v>
      </c>
      <c r="I640" t="s">
        <v>10003</v>
      </c>
      <c r="J640" t="s">
        <v>10004</v>
      </c>
      <c r="K640" t="s">
        <v>8661</v>
      </c>
      <c r="L640" t="s">
        <v>7740</v>
      </c>
      <c r="M640">
        <v>1015415638</v>
      </c>
      <c r="N640" t="s">
        <v>60</v>
      </c>
      <c r="O640" t="s">
        <v>61</v>
      </c>
      <c r="P640" t="s">
        <v>21</v>
      </c>
      <c r="Q640" t="s">
        <v>62</v>
      </c>
      <c r="R640" t="s">
        <v>63</v>
      </c>
      <c r="S640" t="s">
        <v>43</v>
      </c>
    </row>
    <row r="641" spans="1:19" x14ac:dyDescent="0.3">
      <c r="A641" t="s">
        <v>2942</v>
      </c>
      <c r="B641">
        <v>1020509413</v>
      </c>
      <c r="C641">
        <v>1</v>
      </c>
      <c r="D641" t="s">
        <v>2943</v>
      </c>
      <c r="E641" t="s">
        <v>2944</v>
      </c>
      <c r="F641" t="s">
        <v>17</v>
      </c>
      <c r="G641" t="s">
        <v>2945</v>
      </c>
      <c r="H641" t="s">
        <v>11346</v>
      </c>
      <c r="I641" t="s">
        <v>7986</v>
      </c>
      <c r="J641" t="s">
        <v>7987</v>
      </c>
      <c r="K641" t="s">
        <v>7713</v>
      </c>
      <c r="L641" t="s">
        <v>7714</v>
      </c>
      <c r="M641">
        <v>809348</v>
      </c>
      <c r="N641" t="s">
        <v>60</v>
      </c>
      <c r="O641" t="s">
        <v>61</v>
      </c>
      <c r="P641" t="s">
        <v>21</v>
      </c>
      <c r="Q641" t="s">
        <v>321</v>
      </c>
      <c r="R641" t="s">
        <v>322</v>
      </c>
      <c r="S641" t="s">
        <v>43</v>
      </c>
    </row>
    <row r="642" spans="1:19" x14ac:dyDescent="0.3">
      <c r="A642" t="s">
        <v>5805</v>
      </c>
      <c r="B642">
        <v>1020506909</v>
      </c>
      <c r="C642">
        <v>1</v>
      </c>
      <c r="D642" t="s">
        <v>5806</v>
      </c>
      <c r="E642" t="s">
        <v>5807</v>
      </c>
      <c r="F642" t="s">
        <v>17</v>
      </c>
      <c r="G642" t="s">
        <v>5808</v>
      </c>
      <c r="H642" t="s">
        <v>11345</v>
      </c>
      <c r="I642" t="s">
        <v>8841</v>
      </c>
      <c r="J642" t="s">
        <v>8842</v>
      </c>
      <c r="K642" t="s">
        <v>7713</v>
      </c>
      <c r="L642" t="s">
        <v>7714</v>
      </c>
      <c r="M642">
        <v>94404612</v>
      </c>
      <c r="N642" t="s">
        <v>60</v>
      </c>
      <c r="O642" t="s">
        <v>61</v>
      </c>
      <c r="P642" t="s">
        <v>21</v>
      </c>
      <c r="Q642" t="s">
        <v>107</v>
      </c>
      <c r="R642" t="s">
        <v>107</v>
      </c>
      <c r="S642" t="s">
        <v>107</v>
      </c>
    </row>
    <row r="643" spans="1:19" x14ac:dyDescent="0.3">
      <c r="A643" t="s">
        <v>3683</v>
      </c>
      <c r="B643">
        <v>1020498086</v>
      </c>
      <c r="C643">
        <v>1</v>
      </c>
      <c r="D643" t="s">
        <v>3684</v>
      </c>
      <c r="E643" t="s">
        <v>3685</v>
      </c>
      <c r="F643" t="s">
        <v>17</v>
      </c>
      <c r="G643" t="s">
        <v>3686</v>
      </c>
      <c r="H643" t="s">
        <v>11345</v>
      </c>
      <c r="I643" t="s">
        <v>9681</v>
      </c>
      <c r="J643" t="s">
        <v>9682</v>
      </c>
      <c r="K643" t="s">
        <v>7713</v>
      </c>
      <c r="L643" t="s">
        <v>7714</v>
      </c>
      <c r="M643">
        <v>80258783</v>
      </c>
      <c r="N643" t="s">
        <v>60</v>
      </c>
      <c r="O643" t="s">
        <v>61</v>
      </c>
      <c r="P643" t="s">
        <v>21</v>
      </c>
      <c r="Q643" t="s">
        <v>62</v>
      </c>
      <c r="R643" t="s">
        <v>63</v>
      </c>
      <c r="S643" t="s">
        <v>43</v>
      </c>
    </row>
    <row r="644" spans="1:19" x14ac:dyDescent="0.3">
      <c r="A644" t="s">
        <v>4201</v>
      </c>
      <c r="B644">
        <v>1020506860</v>
      </c>
      <c r="C644">
        <v>1</v>
      </c>
      <c r="D644" t="s">
        <v>4202</v>
      </c>
      <c r="E644" t="s">
        <v>4203</v>
      </c>
      <c r="F644" t="s">
        <v>17</v>
      </c>
      <c r="G644" t="s">
        <v>4204</v>
      </c>
      <c r="H644" t="s">
        <v>11346</v>
      </c>
      <c r="I644" t="s">
        <v>9535</v>
      </c>
      <c r="J644" t="s">
        <v>9536</v>
      </c>
      <c r="K644" t="s">
        <v>7713</v>
      </c>
      <c r="L644" t="s">
        <v>7714</v>
      </c>
      <c r="M644">
        <v>1073321031</v>
      </c>
      <c r="N644" t="s">
        <v>60</v>
      </c>
      <c r="O644" t="s">
        <v>61</v>
      </c>
      <c r="P644" t="s">
        <v>21</v>
      </c>
      <c r="Q644" t="s">
        <v>321</v>
      </c>
      <c r="R644" t="s">
        <v>322</v>
      </c>
      <c r="S644" t="s">
        <v>43</v>
      </c>
    </row>
    <row r="645" spans="1:19" x14ac:dyDescent="0.3">
      <c r="A645" t="s">
        <v>5542</v>
      </c>
      <c r="B645">
        <v>1020507881</v>
      </c>
      <c r="C645">
        <v>1</v>
      </c>
      <c r="D645" t="s">
        <v>5543</v>
      </c>
      <c r="E645" t="s">
        <v>5544</v>
      </c>
      <c r="F645" t="s">
        <v>17</v>
      </c>
      <c r="G645" t="s">
        <v>5545</v>
      </c>
      <c r="H645" t="s">
        <v>11346</v>
      </c>
      <c r="I645" t="s">
        <v>8929</v>
      </c>
      <c r="J645" t="s">
        <v>8930</v>
      </c>
      <c r="K645" t="s">
        <v>7713</v>
      </c>
      <c r="L645" t="s">
        <v>7714</v>
      </c>
      <c r="M645">
        <v>1094934715</v>
      </c>
      <c r="N645" t="s">
        <v>60</v>
      </c>
      <c r="O645" t="s">
        <v>61</v>
      </c>
      <c r="P645" t="s">
        <v>21</v>
      </c>
      <c r="Q645" t="s">
        <v>321</v>
      </c>
      <c r="R645" t="s">
        <v>322</v>
      </c>
      <c r="S645" t="s">
        <v>43</v>
      </c>
    </row>
    <row r="646" spans="1:19" x14ac:dyDescent="0.3">
      <c r="A646" t="s">
        <v>7614</v>
      </c>
      <c r="B646">
        <v>1020498314</v>
      </c>
      <c r="C646">
        <v>1</v>
      </c>
      <c r="D646" t="s">
        <v>7615</v>
      </c>
      <c r="E646" t="s">
        <v>7616</v>
      </c>
      <c r="F646" t="s">
        <v>17</v>
      </c>
      <c r="G646" t="s">
        <v>7617</v>
      </c>
      <c r="H646" t="s">
        <v>11345</v>
      </c>
      <c r="I646" t="s">
        <v>7776</v>
      </c>
      <c r="J646" t="s">
        <v>7777</v>
      </c>
      <c r="K646" t="s">
        <v>7713</v>
      </c>
      <c r="L646" t="s">
        <v>7714</v>
      </c>
      <c r="M646">
        <v>1022389541</v>
      </c>
      <c r="N646" t="s">
        <v>60</v>
      </c>
      <c r="O646" t="s">
        <v>61</v>
      </c>
      <c r="P646" t="s">
        <v>21</v>
      </c>
      <c r="Q646" t="s">
        <v>62</v>
      </c>
      <c r="R646" t="s">
        <v>63</v>
      </c>
      <c r="S646" t="s">
        <v>43</v>
      </c>
    </row>
    <row r="647" spans="1:19" x14ac:dyDescent="0.3">
      <c r="A647" t="s">
        <v>3500</v>
      </c>
      <c r="B647">
        <v>1020496454</v>
      </c>
      <c r="C647">
        <v>1</v>
      </c>
      <c r="D647" t="s">
        <v>3501</v>
      </c>
      <c r="E647" t="s">
        <v>3502</v>
      </c>
      <c r="F647" t="s">
        <v>17</v>
      </c>
      <c r="G647" t="s">
        <v>3503</v>
      </c>
      <c r="H647" t="s">
        <v>11345</v>
      </c>
      <c r="I647" t="s">
        <v>9785</v>
      </c>
      <c r="J647" t="s">
        <v>9786</v>
      </c>
      <c r="K647" t="s">
        <v>7713</v>
      </c>
      <c r="L647" t="s">
        <v>7714</v>
      </c>
      <c r="M647">
        <v>1023025081</v>
      </c>
      <c r="N647" t="s">
        <v>60</v>
      </c>
      <c r="O647" t="s">
        <v>61</v>
      </c>
      <c r="P647" t="s">
        <v>21</v>
      </c>
      <c r="Q647" t="s">
        <v>107</v>
      </c>
      <c r="R647" t="s">
        <v>107</v>
      </c>
      <c r="S647" t="s">
        <v>107</v>
      </c>
    </row>
    <row r="648" spans="1:19" x14ac:dyDescent="0.3">
      <c r="A648" t="s">
        <v>1918</v>
      </c>
      <c r="B648">
        <v>1020499198</v>
      </c>
      <c r="C648">
        <v>1</v>
      </c>
      <c r="D648" t="s">
        <v>1919</v>
      </c>
      <c r="E648" t="s">
        <v>1920</v>
      </c>
      <c r="F648" t="s">
        <v>17</v>
      </c>
      <c r="G648" t="s">
        <v>1921</v>
      </c>
      <c r="H648" t="s">
        <v>11346</v>
      </c>
      <c r="I648" t="s">
        <v>10546</v>
      </c>
      <c r="J648" t="s">
        <v>10547</v>
      </c>
      <c r="K648" t="s">
        <v>7713</v>
      </c>
      <c r="L648" t="s">
        <v>7714</v>
      </c>
      <c r="M648">
        <v>1047509032</v>
      </c>
      <c r="N648" t="s">
        <v>60</v>
      </c>
      <c r="O648" t="s">
        <v>61</v>
      </c>
      <c r="P648" t="s">
        <v>21</v>
      </c>
      <c r="Q648" t="s">
        <v>62</v>
      </c>
      <c r="R648" t="s">
        <v>63</v>
      </c>
      <c r="S648" t="s">
        <v>43</v>
      </c>
    </row>
    <row r="649" spans="1:19" x14ac:dyDescent="0.3">
      <c r="A649" t="s">
        <v>4416</v>
      </c>
      <c r="B649">
        <v>1020507448</v>
      </c>
      <c r="C649">
        <v>1</v>
      </c>
      <c r="D649" t="s">
        <v>4417</v>
      </c>
      <c r="E649" t="s">
        <v>4418</v>
      </c>
      <c r="F649" t="s">
        <v>17</v>
      </c>
      <c r="G649" t="s">
        <v>4419</v>
      </c>
      <c r="H649" t="s">
        <v>11346</v>
      </c>
      <c r="I649" t="s">
        <v>9363</v>
      </c>
      <c r="J649" t="s">
        <v>9364</v>
      </c>
      <c r="K649" t="s">
        <v>7713</v>
      </c>
      <c r="L649" t="s">
        <v>7714</v>
      </c>
      <c r="M649">
        <v>1014264524</v>
      </c>
      <c r="N649" t="s">
        <v>60</v>
      </c>
      <c r="O649" t="s">
        <v>61</v>
      </c>
      <c r="P649" t="s">
        <v>21</v>
      </c>
      <c r="Q649" t="s">
        <v>321</v>
      </c>
      <c r="R649" t="s">
        <v>322</v>
      </c>
      <c r="S649" t="s">
        <v>43</v>
      </c>
    </row>
    <row r="650" spans="1:19" x14ac:dyDescent="0.3">
      <c r="A650" t="s">
        <v>5845</v>
      </c>
      <c r="B650">
        <v>1020441552</v>
      </c>
      <c r="C650">
        <v>1</v>
      </c>
      <c r="D650" t="s">
        <v>5846</v>
      </c>
      <c r="E650" t="s">
        <v>5847</v>
      </c>
      <c r="F650" t="s">
        <v>17</v>
      </c>
      <c r="G650" t="s">
        <v>5848</v>
      </c>
      <c r="H650" t="s">
        <v>11346</v>
      </c>
      <c r="I650" t="s">
        <v>8812</v>
      </c>
      <c r="J650" t="s">
        <v>8813</v>
      </c>
      <c r="K650" t="s">
        <v>7713</v>
      </c>
      <c r="L650" t="s">
        <v>7714</v>
      </c>
      <c r="M650">
        <v>1151938321</v>
      </c>
      <c r="N650" t="s">
        <v>60</v>
      </c>
      <c r="O650" t="s">
        <v>61</v>
      </c>
      <c r="P650" t="s">
        <v>21</v>
      </c>
      <c r="Q650" t="s">
        <v>107</v>
      </c>
      <c r="R650" t="s">
        <v>107</v>
      </c>
      <c r="S650" t="s">
        <v>107</v>
      </c>
    </row>
    <row r="651" spans="1:19" x14ac:dyDescent="0.3">
      <c r="A651" t="s">
        <v>2066</v>
      </c>
      <c r="B651">
        <v>1020499276</v>
      </c>
      <c r="C651">
        <v>1</v>
      </c>
      <c r="D651" t="s">
        <v>2067</v>
      </c>
      <c r="E651" t="s">
        <v>2068</v>
      </c>
      <c r="F651" t="s">
        <v>17</v>
      </c>
      <c r="G651" t="s">
        <v>2069</v>
      </c>
      <c r="H651" t="s">
        <v>11346</v>
      </c>
      <c r="I651" t="s">
        <v>10466</v>
      </c>
      <c r="J651" t="s">
        <v>10467</v>
      </c>
      <c r="K651" t="s">
        <v>7971</v>
      </c>
      <c r="L651" t="s">
        <v>7846</v>
      </c>
      <c r="M651">
        <v>1144026807</v>
      </c>
      <c r="N651" t="s">
        <v>60</v>
      </c>
      <c r="O651" t="s">
        <v>61</v>
      </c>
      <c r="P651" t="s">
        <v>21</v>
      </c>
      <c r="Q651" t="s">
        <v>62</v>
      </c>
      <c r="R651" t="s">
        <v>63</v>
      </c>
      <c r="S651" t="s">
        <v>43</v>
      </c>
    </row>
    <row r="652" spans="1:19" x14ac:dyDescent="0.3">
      <c r="A652" t="s">
        <v>2507</v>
      </c>
      <c r="B652">
        <v>1020496698</v>
      </c>
      <c r="C652">
        <v>1</v>
      </c>
      <c r="D652" t="s">
        <v>2508</v>
      </c>
      <c r="E652" t="s">
        <v>2509</v>
      </c>
      <c r="F652" t="s">
        <v>17</v>
      </c>
      <c r="G652" t="s">
        <v>2510</v>
      </c>
      <c r="H652" t="s">
        <v>11346</v>
      </c>
      <c r="I652" t="s">
        <v>10288</v>
      </c>
      <c r="J652" t="s">
        <v>10289</v>
      </c>
      <c r="K652" t="s">
        <v>7713</v>
      </c>
      <c r="L652" t="s">
        <v>7714</v>
      </c>
      <c r="M652">
        <v>1032364631</v>
      </c>
      <c r="N652" t="s">
        <v>60</v>
      </c>
      <c r="O652" t="s">
        <v>61</v>
      </c>
      <c r="P652" t="s">
        <v>21</v>
      </c>
      <c r="Q652" t="s">
        <v>62</v>
      </c>
      <c r="R652" t="s">
        <v>63</v>
      </c>
      <c r="S652" t="s">
        <v>43</v>
      </c>
    </row>
    <row r="653" spans="1:19" x14ac:dyDescent="0.3">
      <c r="A653" t="s">
        <v>6505</v>
      </c>
      <c r="B653">
        <v>1020499068</v>
      </c>
      <c r="C653">
        <v>1</v>
      </c>
      <c r="D653" t="s">
        <v>6506</v>
      </c>
      <c r="E653" t="s">
        <v>6507</v>
      </c>
      <c r="F653" t="s">
        <v>17</v>
      </c>
      <c r="G653" t="s">
        <v>6508</v>
      </c>
      <c r="H653" t="s">
        <v>11346</v>
      </c>
      <c r="I653" t="s">
        <v>10939</v>
      </c>
      <c r="J653" t="s">
        <v>10940</v>
      </c>
      <c r="K653" t="s">
        <v>7930</v>
      </c>
      <c r="L653" t="s">
        <v>7740</v>
      </c>
      <c r="M653">
        <v>1010190571</v>
      </c>
      <c r="N653" t="s">
        <v>60</v>
      </c>
      <c r="O653" t="s">
        <v>61</v>
      </c>
      <c r="P653" t="s">
        <v>21</v>
      </c>
      <c r="Q653" t="s">
        <v>62</v>
      </c>
      <c r="R653" t="s">
        <v>63</v>
      </c>
      <c r="S653" t="s">
        <v>43</v>
      </c>
    </row>
    <row r="654" spans="1:19" x14ac:dyDescent="0.3">
      <c r="A654" t="s">
        <v>433</v>
      </c>
      <c r="B654">
        <v>1020497728</v>
      </c>
      <c r="C654">
        <v>1</v>
      </c>
      <c r="D654" t="s">
        <v>434</v>
      </c>
      <c r="E654" t="s">
        <v>435</v>
      </c>
      <c r="F654" t="s">
        <v>17</v>
      </c>
      <c r="G654" t="s">
        <v>436</v>
      </c>
      <c r="H654" t="s">
        <v>11346</v>
      </c>
      <c r="I654" t="s">
        <v>8164</v>
      </c>
      <c r="J654" t="s">
        <v>8165</v>
      </c>
      <c r="K654" t="s">
        <v>7713</v>
      </c>
      <c r="L654" t="s">
        <v>7714</v>
      </c>
      <c r="M654">
        <v>51842166</v>
      </c>
      <c r="N654" t="s">
        <v>60</v>
      </c>
      <c r="O654" t="s">
        <v>61</v>
      </c>
      <c r="P654" t="s">
        <v>21</v>
      </c>
      <c r="Q654" t="s">
        <v>62</v>
      </c>
      <c r="R654" t="s">
        <v>63</v>
      </c>
      <c r="S654" t="s">
        <v>43</v>
      </c>
    </row>
    <row r="655" spans="1:19" x14ac:dyDescent="0.3">
      <c r="A655" t="s">
        <v>3779</v>
      </c>
      <c r="B655">
        <v>1020497678</v>
      </c>
      <c r="C655">
        <v>1</v>
      </c>
      <c r="D655" t="s">
        <v>3780</v>
      </c>
      <c r="E655" t="s">
        <v>3781</v>
      </c>
      <c r="F655" t="s">
        <v>17</v>
      </c>
      <c r="G655" t="s">
        <v>3782</v>
      </c>
      <c r="H655" t="s">
        <v>11345</v>
      </c>
      <c r="I655" t="s">
        <v>9659</v>
      </c>
      <c r="J655" t="s">
        <v>9660</v>
      </c>
      <c r="K655" t="s">
        <v>7713</v>
      </c>
      <c r="L655" t="s">
        <v>7714</v>
      </c>
      <c r="M655">
        <v>1110521994</v>
      </c>
      <c r="N655" t="s">
        <v>60</v>
      </c>
      <c r="O655" t="s">
        <v>61</v>
      </c>
      <c r="P655" t="s">
        <v>21</v>
      </c>
      <c r="Q655" t="s">
        <v>62</v>
      </c>
      <c r="R655" t="s">
        <v>63</v>
      </c>
      <c r="S655" t="s">
        <v>43</v>
      </c>
    </row>
    <row r="656" spans="1:19" x14ac:dyDescent="0.3">
      <c r="A656" t="s">
        <v>2594</v>
      </c>
      <c r="B656">
        <v>1020509409</v>
      </c>
      <c r="C656">
        <v>1</v>
      </c>
      <c r="D656" t="s">
        <v>2595</v>
      </c>
      <c r="E656" t="s">
        <v>2596</v>
      </c>
      <c r="F656" t="s">
        <v>17</v>
      </c>
      <c r="G656" t="s">
        <v>2597</v>
      </c>
      <c r="H656" t="s">
        <v>11346</v>
      </c>
      <c r="I656" t="s">
        <v>10254</v>
      </c>
      <c r="J656" t="s">
        <v>10255</v>
      </c>
      <c r="K656" t="s">
        <v>7713</v>
      </c>
      <c r="L656" t="s">
        <v>7714</v>
      </c>
      <c r="M656">
        <v>51666389</v>
      </c>
      <c r="N656" t="s">
        <v>60</v>
      </c>
      <c r="O656" t="s">
        <v>61</v>
      </c>
      <c r="P656" t="s">
        <v>21</v>
      </c>
      <c r="Q656" t="s">
        <v>321</v>
      </c>
      <c r="R656" t="s">
        <v>322</v>
      </c>
      <c r="S656" t="s">
        <v>43</v>
      </c>
    </row>
    <row r="657" spans="1:19" x14ac:dyDescent="0.3">
      <c r="A657" t="s">
        <v>7139</v>
      </c>
      <c r="B657">
        <v>1020498233</v>
      </c>
      <c r="C657">
        <v>1</v>
      </c>
      <c r="D657" t="s">
        <v>7140</v>
      </c>
      <c r="E657" t="s">
        <v>7141</v>
      </c>
      <c r="F657" t="s">
        <v>17</v>
      </c>
      <c r="G657" t="s">
        <v>7142</v>
      </c>
      <c r="H657" t="s">
        <v>11346</v>
      </c>
      <c r="I657" t="s">
        <v>8084</v>
      </c>
      <c r="J657" t="s">
        <v>8085</v>
      </c>
      <c r="K657" t="s">
        <v>8086</v>
      </c>
      <c r="L657" t="s">
        <v>7725</v>
      </c>
      <c r="M657">
        <v>21945501</v>
      </c>
      <c r="N657" t="s">
        <v>60</v>
      </c>
      <c r="O657" t="s">
        <v>61</v>
      </c>
      <c r="P657" t="s">
        <v>21</v>
      </c>
      <c r="Q657" t="s">
        <v>62</v>
      </c>
      <c r="R657" t="s">
        <v>63</v>
      </c>
      <c r="S657" t="s">
        <v>43</v>
      </c>
    </row>
    <row r="658" spans="1:19" x14ac:dyDescent="0.3">
      <c r="A658" t="s">
        <v>5889</v>
      </c>
      <c r="B658">
        <v>1020499045</v>
      </c>
      <c r="C658">
        <v>1</v>
      </c>
      <c r="D658" t="s">
        <v>5890</v>
      </c>
      <c r="E658" t="s">
        <v>5891</v>
      </c>
      <c r="F658" t="s">
        <v>17</v>
      </c>
      <c r="G658" t="s">
        <v>5892</v>
      </c>
      <c r="H658" t="s">
        <v>11345</v>
      </c>
      <c r="I658" t="s">
        <v>8773</v>
      </c>
      <c r="J658" t="s">
        <v>8774</v>
      </c>
      <c r="K658" t="s">
        <v>7713</v>
      </c>
      <c r="L658" t="s">
        <v>7714</v>
      </c>
      <c r="M658">
        <v>1072493863</v>
      </c>
      <c r="N658" t="s">
        <v>60</v>
      </c>
      <c r="O658" t="s">
        <v>61</v>
      </c>
      <c r="P658" t="s">
        <v>21</v>
      </c>
      <c r="Q658" t="s">
        <v>62</v>
      </c>
      <c r="R658" t="s">
        <v>63</v>
      </c>
      <c r="S658" t="s">
        <v>43</v>
      </c>
    </row>
    <row r="659" spans="1:19" x14ac:dyDescent="0.3">
      <c r="A659" t="s">
        <v>2982</v>
      </c>
      <c r="B659">
        <v>1020496407</v>
      </c>
      <c r="C659">
        <v>1</v>
      </c>
      <c r="D659" t="s">
        <v>2983</v>
      </c>
      <c r="E659" t="s">
        <v>2984</v>
      </c>
      <c r="F659" t="s">
        <v>17</v>
      </c>
      <c r="G659" t="s">
        <v>2985</v>
      </c>
      <c r="H659" t="s">
        <v>11345</v>
      </c>
      <c r="I659" t="s">
        <v>10007</v>
      </c>
      <c r="J659" t="s">
        <v>10008</v>
      </c>
      <c r="K659" t="s">
        <v>7713</v>
      </c>
      <c r="L659" t="s">
        <v>7714</v>
      </c>
      <c r="M659">
        <v>79732757</v>
      </c>
      <c r="N659" t="s">
        <v>60</v>
      </c>
      <c r="O659" t="s">
        <v>61</v>
      </c>
      <c r="P659" t="s">
        <v>21</v>
      </c>
      <c r="Q659" t="s">
        <v>107</v>
      </c>
      <c r="R659" t="s">
        <v>107</v>
      </c>
      <c r="S659" t="s">
        <v>107</v>
      </c>
    </row>
    <row r="660" spans="1:19" x14ac:dyDescent="0.3">
      <c r="A660" t="s">
        <v>5284</v>
      </c>
      <c r="B660">
        <v>1020508716</v>
      </c>
      <c r="C660">
        <v>1</v>
      </c>
      <c r="D660" t="s">
        <v>5285</v>
      </c>
      <c r="E660" t="s">
        <v>5286</v>
      </c>
      <c r="F660" t="s">
        <v>17</v>
      </c>
      <c r="G660" t="s">
        <v>5287</v>
      </c>
      <c r="H660" t="s">
        <v>11346</v>
      </c>
      <c r="I660" t="s">
        <v>8970</v>
      </c>
      <c r="J660" t="s">
        <v>8971</v>
      </c>
      <c r="K660" t="s">
        <v>7713</v>
      </c>
      <c r="L660" t="s">
        <v>7714</v>
      </c>
      <c r="M660">
        <v>1014290227</v>
      </c>
      <c r="N660" t="s">
        <v>60</v>
      </c>
      <c r="O660" t="s">
        <v>61</v>
      </c>
      <c r="P660" t="s">
        <v>21</v>
      </c>
      <c r="Q660" t="s">
        <v>321</v>
      </c>
      <c r="R660" t="s">
        <v>322</v>
      </c>
      <c r="S660" t="s">
        <v>43</v>
      </c>
    </row>
    <row r="661" spans="1:19" x14ac:dyDescent="0.3">
      <c r="A661" t="s">
        <v>3284</v>
      </c>
      <c r="B661">
        <v>1020506633</v>
      </c>
      <c r="C661">
        <v>1</v>
      </c>
      <c r="D661" t="s">
        <v>3285</v>
      </c>
      <c r="E661" t="s">
        <v>3286</v>
      </c>
      <c r="F661" t="s">
        <v>17</v>
      </c>
      <c r="G661" t="s">
        <v>3287</v>
      </c>
      <c r="H661" t="s">
        <v>11345</v>
      </c>
      <c r="I661" t="s">
        <v>9911</v>
      </c>
      <c r="J661" t="s">
        <v>9912</v>
      </c>
      <c r="K661" t="s">
        <v>7713</v>
      </c>
      <c r="L661" t="s">
        <v>7714</v>
      </c>
      <c r="M661">
        <v>1067860901</v>
      </c>
      <c r="N661" t="s">
        <v>60</v>
      </c>
      <c r="O661" t="s">
        <v>61</v>
      </c>
      <c r="P661" t="s">
        <v>21</v>
      </c>
      <c r="Q661" t="s">
        <v>62</v>
      </c>
      <c r="R661" t="s">
        <v>63</v>
      </c>
      <c r="S661" t="s">
        <v>43</v>
      </c>
    </row>
    <row r="662" spans="1:19" x14ac:dyDescent="0.3">
      <c r="A662" t="s">
        <v>2838</v>
      </c>
      <c r="B662">
        <v>1020508675</v>
      </c>
      <c r="C662">
        <v>1</v>
      </c>
      <c r="D662" t="s">
        <v>2839</v>
      </c>
      <c r="E662" t="s">
        <v>2840</v>
      </c>
      <c r="F662" t="s">
        <v>17</v>
      </c>
      <c r="G662" t="s">
        <v>2841</v>
      </c>
      <c r="H662" t="s">
        <v>11345</v>
      </c>
      <c r="I662" t="s">
        <v>10154</v>
      </c>
      <c r="J662" t="s">
        <v>10155</v>
      </c>
      <c r="K662" t="s">
        <v>7713</v>
      </c>
      <c r="L662" t="s">
        <v>7714</v>
      </c>
      <c r="M662">
        <v>14277661</v>
      </c>
      <c r="N662" t="s">
        <v>60</v>
      </c>
      <c r="O662" t="s">
        <v>61</v>
      </c>
      <c r="P662" t="s">
        <v>21</v>
      </c>
      <c r="Q662" t="s">
        <v>321</v>
      </c>
      <c r="R662" t="s">
        <v>322</v>
      </c>
      <c r="S662" t="s">
        <v>43</v>
      </c>
    </row>
    <row r="663" spans="1:19" x14ac:dyDescent="0.3">
      <c r="A663" t="s">
        <v>5483</v>
      </c>
      <c r="B663">
        <v>1020509528</v>
      </c>
      <c r="C663">
        <v>1</v>
      </c>
      <c r="D663" t="s">
        <v>5484</v>
      </c>
      <c r="E663" t="s">
        <v>5485</v>
      </c>
      <c r="F663" t="s">
        <v>17</v>
      </c>
      <c r="G663" t="s">
        <v>5486</v>
      </c>
      <c r="H663" t="s">
        <v>11346</v>
      </c>
      <c r="I663" t="s">
        <v>8833</v>
      </c>
      <c r="J663" t="s">
        <v>8834</v>
      </c>
      <c r="K663" t="s">
        <v>7713</v>
      </c>
      <c r="L663" t="s">
        <v>7714</v>
      </c>
      <c r="M663">
        <v>1121328087</v>
      </c>
      <c r="N663" t="s">
        <v>60</v>
      </c>
      <c r="O663" t="s">
        <v>61</v>
      </c>
      <c r="P663" t="s">
        <v>21</v>
      </c>
      <c r="Q663" t="s">
        <v>321</v>
      </c>
      <c r="R663" t="s">
        <v>322</v>
      </c>
      <c r="S663" t="s">
        <v>43</v>
      </c>
    </row>
    <row r="664" spans="1:19" x14ac:dyDescent="0.3">
      <c r="A664" t="s">
        <v>6465</v>
      </c>
      <c r="B664">
        <v>1020355879</v>
      </c>
      <c r="C664">
        <v>1</v>
      </c>
      <c r="D664" t="s">
        <v>6466</v>
      </c>
      <c r="E664" t="s">
        <v>6467</v>
      </c>
      <c r="F664" t="s">
        <v>17</v>
      </c>
      <c r="G664" t="s">
        <v>6468</v>
      </c>
      <c r="H664" t="s">
        <v>11346</v>
      </c>
      <c r="I664" t="s">
        <v>8441</v>
      </c>
      <c r="J664" t="s">
        <v>8442</v>
      </c>
      <c r="K664" t="s">
        <v>7728</v>
      </c>
      <c r="L664" t="s">
        <v>7725</v>
      </c>
      <c r="M664">
        <v>35532442</v>
      </c>
      <c r="N664" t="s">
        <v>60</v>
      </c>
      <c r="O664" t="s">
        <v>61</v>
      </c>
      <c r="P664" t="s">
        <v>21</v>
      </c>
      <c r="Q664" t="s">
        <v>62</v>
      </c>
      <c r="R664" t="s">
        <v>63</v>
      </c>
      <c r="S664" t="s">
        <v>43</v>
      </c>
    </row>
    <row r="665" spans="1:19" x14ac:dyDescent="0.3">
      <c r="A665" t="s">
        <v>2802</v>
      </c>
      <c r="B665">
        <v>1020469787</v>
      </c>
      <c r="C665">
        <v>1</v>
      </c>
      <c r="D665" t="s">
        <v>2803</v>
      </c>
      <c r="E665" t="s">
        <v>2804</v>
      </c>
      <c r="F665" t="s">
        <v>17</v>
      </c>
      <c r="G665" t="s">
        <v>2805</v>
      </c>
      <c r="H665" t="s">
        <v>11345</v>
      </c>
      <c r="I665" t="s">
        <v>10167</v>
      </c>
      <c r="J665" t="s">
        <v>10168</v>
      </c>
      <c r="K665" t="s">
        <v>7713</v>
      </c>
      <c r="L665" t="s">
        <v>7714</v>
      </c>
      <c r="M665">
        <v>1020728435</v>
      </c>
      <c r="N665" t="s">
        <v>60</v>
      </c>
      <c r="O665" t="s">
        <v>61</v>
      </c>
      <c r="P665" t="s">
        <v>21</v>
      </c>
      <c r="Q665" t="s">
        <v>107</v>
      </c>
      <c r="R665" t="s">
        <v>107</v>
      </c>
      <c r="S665" t="s">
        <v>107</v>
      </c>
    </row>
    <row r="666" spans="1:19" x14ac:dyDescent="0.3">
      <c r="A666" t="s">
        <v>7375</v>
      </c>
      <c r="B666">
        <v>1020499167</v>
      </c>
      <c r="C666">
        <v>1</v>
      </c>
      <c r="D666" t="s">
        <v>7376</v>
      </c>
      <c r="E666" t="s">
        <v>7377</v>
      </c>
      <c r="F666" t="s">
        <v>17</v>
      </c>
      <c r="G666" t="s">
        <v>7378</v>
      </c>
      <c r="H666" t="s">
        <v>11346</v>
      </c>
      <c r="I666" t="s">
        <v>7885</v>
      </c>
      <c r="J666" t="s">
        <v>7886</v>
      </c>
      <c r="K666" t="s">
        <v>7713</v>
      </c>
      <c r="L666" t="s">
        <v>7714</v>
      </c>
      <c r="M666">
        <v>1013640125</v>
      </c>
      <c r="N666" t="s">
        <v>60</v>
      </c>
      <c r="O666" t="s">
        <v>61</v>
      </c>
      <c r="P666" t="s">
        <v>21</v>
      </c>
      <c r="Q666" t="s">
        <v>62</v>
      </c>
      <c r="R666" t="s">
        <v>63</v>
      </c>
      <c r="S666" t="s">
        <v>43</v>
      </c>
    </row>
    <row r="667" spans="1:19" x14ac:dyDescent="0.3">
      <c r="A667" t="s">
        <v>2890</v>
      </c>
      <c r="B667">
        <v>1020506637</v>
      </c>
      <c r="C667">
        <v>1</v>
      </c>
      <c r="D667" t="s">
        <v>2891</v>
      </c>
      <c r="E667" t="s">
        <v>2892</v>
      </c>
      <c r="F667" t="s">
        <v>17</v>
      </c>
      <c r="G667" t="s">
        <v>2893</v>
      </c>
      <c r="H667" t="s">
        <v>11346</v>
      </c>
      <c r="I667" t="s">
        <v>8050</v>
      </c>
      <c r="J667" t="s">
        <v>8051</v>
      </c>
      <c r="K667" t="s">
        <v>7713</v>
      </c>
      <c r="L667" t="s">
        <v>7714</v>
      </c>
      <c r="M667">
        <v>1013631687</v>
      </c>
      <c r="N667" t="s">
        <v>60</v>
      </c>
      <c r="O667" t="s">
        <v>61</v>
      </c>
      <c r="P667" t="s">
        <v>21</v>
      </c>
      <c r="Q667" t="s">
        <v>62</v>
      </c>
      <c r="R667" t="s">
        <v>63</v>
      </c>
      <c r="S667" t="s">
        <v>43</v>
      </c>
    </row>
    <row r="668" spans="1:19" x14ac:dyDescent="0.3">
      <c r="A668" t="s">
        <v>6189</v>
      </c>
      <c r="B668">
        <v>1020499049</v>
      </c>
      <c r="C668">
        <v>1</v>
      </c>
      <c r="D668" t="s">
        <v>6190</v>
      </c>
      <c r="E668" t="s">
        <v>6191</v>
      </c>
      <c r="F668" t="s">
        <v>17</v>
      </c>
      <c r="G668" t="s">
        <v>6192</v>
      </c>
      <c r="H668" t="s">
        <v>11346</v>
      </c>
      <c r="I668" t="s">
        <v>8581</v>
      </c>
      <c r="J668" t="s">
        <v>8582</v>
      </c>
      <c r="K668" t="s">
        <v>7747</v>
      </c>
      <c r="L668" t="s">
        <v>7748</v>
      </c>
      <c r="M668">
        <v>1102548007</v>
      </c>
      <c r="N668" t="s">
        <v>60</v>
      </c>
      <c r="O668" t="s">
        <v>61</v>
      </c>
      <c r="P668" t="s">
        <v>21</v>
      </c>
      <c r="Q668" t="s">
        <v>107</v>
      </c>
      <c r="R668" t="s">
        <v>107</v>
      </c>
      <c r="S668" t="s">
        <v>107</v>
      </c>
    </row>
    <row r="669" spans="1:19" x14ac:dyDescent="0.3">
      <c r="A669" t="s">
        <v>3097</v>
      </c>
      <c r="B669">
        <v>1020504558</v>
      </c>
      <c r="C669">
        <v>1</v>
      </c>
      <c r="D669" t="s">
        <v>3098</v>
      </c>
      <c r="E669" t="s">
        <v>3099</v>
      </c>
      <c r="F669" t="s">
        <v>17</v>
      </c>
      <c r="G669" t="s">
        <v>3100</v>
      </c>
      <c r="H669" t="s">
        <v>11346</v>
      </c>
      <c r="I669" t="s">
        <v>10009</v>
      </c>
      <c r="J669" t="s">
        <v>10010</v>
      </c>
      <c r="K669" t="s">
        <v>7713</v>
      </c>
      <c r="L669" t="s">
        <v>7714</v>
      </c>
      <c r="M669">
        <v>40031661</v>
      </c>
      <c r="N669" t="s">
        <v>227</v>
      </c>
      <c r="O669" t="s">
        <v>228</v>
      </c>
      <c r="P669" t="s">
        <v>21</v>
      </c>
      <c r="Q669" t="s">
        <v>107</v>
      </c>
      <c r="R669" t="s">
        <v>107</v>
      </c>
      <c r="S669" t="s">
        <v>107</v>
      </c>
    </row>
    <row r="670" spans="1:19" x14ac:dyDescent="0.3">
      <c r="A670" t="s">
        <v>6868</v>
      </c>
      <c r="B670">
        <v>1020504989</v>
      </c>
      <c r="C670">
        <v>1</v>
      </c>
      <c r="D670" t="s">
        <v>6869</v>
      </c>
      <c r="E670" t="s">
        <v>6870</v>
      </c>
      <c r="F670" t="s">
        <v>17</v>
      </c>
      <c r="G670" t="s">
        <v>6871</v>
      </c>
      <c r="H670" t="s">
        <v>11346</v>
      </c>
      <c r="I670" t="s">
        <v>8180</v>
      </c>
      <c r="J670" t="s">
        <v>8181</v>
      </c>
      <c r="K670" t="s">
        <v>7713</v>
      </c>
      <c r="L670" t="s">
        <v>7714</v>
      </c>
      <c r="M670">
        <v>52696438</v>
      </c>
      <c r="N670" t="s">
        <v>227</v>
      </c>
      <c r="O670" t="s">
        <v>228</v>
      </c>
      <c r="P670" t="s">
        <v>21</v>
      </c>
      <c r="Q670" t="s">
        <v>62</v>
      </c>
      <c r="R670" t="s">
        <v>63</v>
      </c>
      <c r="S670" t="s">
        <v>43</v>
      </c>
    </row>
    <row r="671" spans="1:19" x14ac:dyDescent="0.3">
      <c r="A671" t="s">
        <v>6884</v>
      </c>
      <c r="B671">
        <v>1020497970</v>
      </c>
      <c r="C671">
        <v>1</v>
      </c>
      <c r="D671" t="s">
        <v>6885</v>
      </c>
      <c r="E671" t="s">
        <v>6886</v>
      </c>
      <c r="F671" t="s">
        <v>17</v>
      </c>
      <c r="G671" t="s">
        <v>6887</v>
      </c>
      <c r="H671" t="s">
        <v>11346</v>
      </c>
      <c r="I671" t="s">
        <v>8170</v>
      </c>
      <c r="J671" t="s">
        <v>8171</v>
      </c>
      <c r="K671" t="s">
        <v>8172</v>
      </c>
      <c r="L671" t="s">
        <v>7835</v>
      </c>
      <c r="M671">
        <v>24395583</v>
      </c>
      <c r="N671" t="s">
        <v>227</v>
      </c>
      <c r="O671" t="s">
        <v>228</v>
      </c>
      <c r="P671" t="s">
        <v>21</v>
      </c>
      <c r="Q671" t="s">
        <v>107</v>
      </c>
      <c r="R671" t="s">
        <v>107</v>
      </c>
      <c r="S671" t="s">
        <v>107</v>
      </c>
    </row>
    <row r="672" spans="1:19" x14ac:dyDescent="0.3">
      <c r="A672" t="s">
        <v>6749</v>
      </c>
      <c r="B672">
        <v>1020504967</v>
      </c>
      <c r="C672">
        <v>1</v>
      </c>
      <c r="D672" t="s">
        <v>6750</v>
      </c>
      <c r="E672" t="s">
        <v>6751</v>
      </c>
      <c r="F672" t="s">
        <v>17</v>
      </c>
      <c r="G672" t="s">
        <v>6752</v>
      </c>
      <c r="H672" t="s">
        <v>11346</v>
      </c>
      <c r="I672" t="s">
        <v>8244</v>
      </c>
      <c r="J672" t="s">
        <v>8245</v>
      </c>
      <c r="K672" t="s">
        <v>7713</v>
      </c>
      <c r="L672" t="s">
        <v>7714</v>
      </c>
      <c r="M672">
        <v>52189191</v>
      </c>
      <c r="N672" t="s">
        <v>227</v>
      </c>
      <c r="O672" t="s">
        <v>228</v>
      </c>
      <c r="P672" t="s">
        <v>21</v>
      </c>
      <c r="Q672" t="s">
        <v>62</v>
      </c>
      <c r="R672" t="s">
        <v>63</v>
      </c>
      <c r="S672" t="s">
        <v>43</v>
      </c>
    </row>
    <row r="673" spans="1:19" x14ac:dyDescent="0.3">
      <c r="A673" t="s">
        <v>3990</v>
      </c>
      <c r="B673">
        <v>1020477000</v>
      </c>
      <c r="C673">
        <v>1</v>
      </c>
      <c r="D673" t="s">
        <v>3991</v>
      </c>
      <c r="E673" t="s">
        <v>3992</v>
      </c>
      <c r="F673" t="s">
        <v>17</v>
      </c>
      <c r="G673" t="s">
        <v>3993</v>
      </c>
      <c r="H673" t="s">
        <v>11345</v>
      </c>
      <c r="I673" t="s">
        <v>10165</v>
      </c>
      <c r="J673" t="s">
        <v>10166</v>
      </c>
      <c r="K673" t="s">
        <v>7930</v>
      </c>
      <c r="L673" t="s">
        <v>7740</v>
      </c>
      <c r="M673">
        <v>1040320347</v>
      </c>
      <c r="N673" t="s">
        <v>227</v>
      </c>
      <c r="O673" t="s">
        <v>228</v>
      </c>
      <c r="P673" t="s">
        <v>21</v>
      </c>
      <c r="Q673" t="s">
        <v>62</v>
      </c>
      <c r="R673" t="s">
        <v>63</v>
      </c>
      <c r="S673" t="s">
        <v>43</v>
      </c>
    </row>
    <row r="674" spans="1:19" x14ac:dyDescent="0.3">
      <c r="A674" t="s">
        <v>7606</v>
      </c>
      <c r="B674">
        <v>1020300776</v>
      </c>
      <c r="C674">
        <v>1</v>
      </c>
      <c r="D674" t="s">
        <v>7607</v>
      </c>
      <c r="E674" t="s">
        <v>7608</v>
      </c>
      <c r="F674" t="s">
        <v>17</v>
      </c>
      <c r="G674" t="s">
        <v>7609</v>
      </c>
      <c r="H674" t="s">
        <v>11346</v>
      </c>
      <c r="I674" t="s">
        <v>9719</v>
      </c>
      <c r="J674" t="s">
        <v>9720</v>
      </c>
      <c r="K674" t="s">
        <v>7728</v>
      </c>
      <c r="L674" t="s">
        <v>7725</v>
      </c>
      <c r="M674">
        <v>39453135</v>
      </c>
      <c r="N674" t="s">
        <v>227</v>
      </c>
      <c r="O674" t="s">
        <v>228</v>
      </c>
      <c r="P674" t="s">
        <v>21</v>
      </c>
      <c r="Q674" t="s">
        <v>62</v>
      </c>
      <c r="R674" t="s">
        <v>63</v>
      </c>
      <c r="S674" t="s">
        <v>43</v>
      </c>
    </row>
    <row r="675" spans="1:19" x14ac:dyDescent="0.3">
      <c r="A675" t="s">
        <v>1490</v>
      </c>
      <c r="B675">
        <v>1020477569</v>
      </c>
      <c r="C675">
        <v>1</v>
      </c>
      <c r="D675" t="s">
        <v>1491</v>
      </c>
      <c r="E675" t="s">
        <v>1492</v>
      </c>
      <c r="F675" t="s">
        <v>17</v>
      </c>
      <c r="G675" t="s">
        <v>1493</v>
      </c>
      <c r="H675" t="s">
        <v>11345</v>
      </c>
      <c r="I675" t="s">
        <v>10171</v>
      </c>
      <c r="J675" t="s">
        <v>10172</v>
      </c>
      <c r="K675" t="s">
        <v>7761</v>
      </c>
      <c r="L675" t="s">
        <v>7725</v>
      </c>
      <c r="M675">
        <v>1110476364</v>
      </c>
      <c r="N675" t="s">
        <v>227</v>
      </c>
      <c r="O675" t="s">
        <v>228</v>
      </c>
      <c r="P675" t="s">
        <v>21</v>
      </c>
      <c r="Q675" t="s">
        <v>107</v>
      </c>
      <c r="R675" t="s">
        <v>107</v>
      </c>
      <c r="S675" t="s">
        <v>107</v>
      </c>
    </row>
    <row r="676" spans="1:19" x14ac:dyDescent="0.3">
      <c r="A676" t="s">
        <v>4868</v>
      </c>
      <c r="B676">
        <v>1020206635</v>
      </c>
      <c r="C676">
        <v>1</v>
      </c>
      <c r="D676" t="s">
        <v>4869</v>
      </c>
      <c r="E676" t="s">
        <v>4870</v>
      </c>
      <c r="F676" t="s">
        <v>17</v>
      </c>
      <c r="G676" t="s">
        <v>4871</v>
      </c>
      <c r="H676" t="s">
        <v>11345</v>
      </c>
      <c r="I676" t="s">
        <v>9044</v>
      </c>
      <c r="J676" t="s">
        <v>9045</v>
      </c>
      <c r="K676" t="s">
        <v>7728</v>
      </c>
      <c r="L676" t="s">
        <v>7725</v>
      </c>
      <c r="M676">
        <v>70380764</v>
      </c>
      <c r="N676" t="s">
        <v>227</v>
      </c>
      <c r="O676" t="s">
        <v>228</v>
      </c>
      <c r="P676" t="s">
        <v>21</v>
      </c>
      <c r="Q676" t="s">
        <v>307</v>
      </c>
      <c r="R676" t="s">
        <v>308</v>
      </c>
      <c r="S676" t="s">
        <v>80</v>
      </c>
    </row>
    <row r="677" spans="1:19" x14ac:dyDescent="0.3">
      <c r="A677" t="s">
        <v>509</v>
      </c>
      <c r="B677">
        <v>1020340251</v>
      </c>
      <c r="C677">
        <v>1</v>
      </c>
      <c r="D677" t="s">
        <v>510</v>
      </c>
      <c r="E677" t="s">
        <v>511</v>
      </c>
      <c r="F677" t="s">
        <v>17</v>
      </c>
      <c r="G677" t="s">
        <v>512</v>
      </c>
      <c r="H677" t="s">
        <v>11345</v>
      </c>
      <c r="I677" t="s">
        <v>10935</v>
      </c>
      <c r="J677" t="s">
        <v>10936</v>
      </c>
      <c r="K677" t="s">
        <v>7761</v>
      </c>
      <c r="L677" t="s">
        <v>7725</v>
      </c>
      <c r="M677">
        <v>1128473709</v>
      </c>
      <c r="N677" t="s">
        <v>227</v>
      </c>
      <c r="O677" t="s">
        <v>228</v>
      </c>
      <c r="P677" t="s">
        <v>21</v>
      </c>
      <c r="Q677" t="s">
        <v>62</v>
      </c>
      <c r="R677" t="s">
        <v>63</v>
      </c>
      <c r="S677" t="s">
        <v>43</v>
      </c>
    </row>
    <row r="678" spans="1:19" x14ac:dyDescent="0.3">
      <c r="A678" t="s">
        <v>2154</v>
      </c>
      <c r="B678">
        <v>1020202691</v>
      </c>
      <c r="C678">
        <v>1</v>
      </c>
      <c r="D678" t="s">
        <v>2155</v>
      </c>
      <c r="E678" t="s">
        <v>2156</v>
      </c>
      <c r="F678" t="s">
        <v>17</v>
      </c>
      <c r="G678" t="s">
        <v>2157</v>
      </c>
      <c r="H678" t="s">
        <v>11346</v>
      </c>
      <c r="I678" t="s">
        <v>10470</v>
      </c>
      <c r="J678" t="s">
        <v>10471</v>
      </c>
      <c r="K678" t="s">
        <v>7761</v>
      </c>
      <c r="L678" t="s">
        <v>7725</v>
      </c>
      <c r="M678">
        <v>42825426</v>
      </c>
      <c r="N678" t="s">
        <v>227</v>
      </c>
      <c r="O678" t="s">
        <v>228</v>
      </c>
      <c r="P678" t="s">
        <v>21</v>
      </c>
      <c r="Q678" t="s">
        <v>62</v>
      </c>
      <c r="R678" t="s">
        <v>63</v>
      </c>
      <c r="S678" t="s">
        <v>43</v>
      </c>
    </row>
    <row r="679" spans="1:19" x14ac:dyDescent="0.3">
      <c r="A679" t="s">
        <v>3125</v>
      </c>
      <c r="B679">
        <v>1020480653</v>
      </c>
      <c r="C679">
        <v>1</v>
      </c>
      <c r="D679" t="s">
        <v>3126</v>
      </c>
      <c r="E679" t="s">
        <v>3127</v>
      </c>
      <c r="F679" t="s">
        <v>17</v>
      </c>
      <c r="G679" t="s">
        <v>3128</v>
      </c>
      <c r="H679" t="s">
        <v>11346</v>
      </c>
      <c r="I679" t="s">
        <v>8765</v>
      </c>
      <c r="J679" t="s">
        <v>8766</v>
      </c>
      <c r="K679" t="s">
        <v>7761</v>
      </c>
      <c r="L679" t="s">
        <v>7725</v>
      </c>
      <c r="M679">
        <v>1128451316</v>
      </c>
      <c r="N679" t="s">
        <v>227</v>
      </c>
      <c r="O679" t="s">
        <v>228</v>
      </c>
      <c r="P679" t="s">
        <v>21</v>
      </c>
      <c r="Q679" t="s">
        <v>107</v>
      </c>
      <c r="R679" t="s">
        <v>107</v>
      </c>
      <c r="S679" t="s">
        <v>107</v>
      </c>
    </row>
    <row r="680" spans="1:19" x14ac:dyDescent="0.3">
      <c r="A680" t="s">
        <v>3855</v>
      </c>
      <c r="B680">
        <v>1020481639</v>
      </c>
      <c r="C680">
        <v>1</v>
      </c>
      <c r="D680" t="s">
        <v>3856</v>
      </c>
      <c r="E680" t="s">
        <v>3857</v>
      </c>
      <c r="F680" t="s">
        <v>17</v>
      </c>
      <c r="G680" t="s">
        <v>3858</v>
      </c>
      <c r="H680" t="s">
        <v>11345</v>
      </c>
      <c r="I680" t="s">
        <v>9694</v>
      </c>
      <c r="J680" t="s">
        <v>9695</v>
      </c>
      <c r="K680" t="s">
        <v>9696</v>
      </c>
      <c r="L680" t="s">
        <v>8729</v>
      </c>
      <c r="M680">
        <v>17196907</v>
      </c>
      <c r="N680" t="s">
        <v>227</v>
      </c>
      <c r="O680" t="s">
        <v>228</v>
      </c>
      <c r="P680" t="s">
        <v>21</v>
      </c>
      <c r="Q680" t="s">
        <v>62</v>
      </c>
      <c r="R680" t="s">
        <v>63</v>
      </c>
      <c r="S680" t="s">
        <v>43</v>
      </c>
    </row>
    <row r="681" spans="1:19" x14ac:dyDescent="0.3">
      <c r="A681" t="s">
        <v>2253</v>
      </c>
      <c r="B681">
        <v>1020481756</v>
      </c>
      <c r="C681">
        <v>1</v>
      </c>
      <c r="D681" t="s">
        <v>2254</v>
      </c>
      <c r="E681" t="s">
        <v>2255</v>
      </c>
      <c r="F681" t="s">
        <v>17</v>
      </c>
      <c r="G681" t="s">
        <v>2256</v>
      </c>
      <c r="H681" t="s">
        <v>11346</v>
      </c>
      <c r="I681" t="s">
        <v>10424</v>
      </c>
      <c r="J681" t="s">
        <v>10425</v>
      </c>
      <c r="K681" t="s">
        <v>7728</v>
      </c>
      <c r="L681" t="s">
        <v>7725</v>
      </c>
      <c r="M681">
        <v>1075673023</v>
      </c>
      <c r="N681" t="s">
        <v>227</v>
      </c>
      <c r="O681" t="s">
        <v>228</v>
      </c>
      <c r="P681" t="s">
        <v>21</v>
      </c>
      <c r="Q681" t="s">
        <v>62</v>
      </c>
      <c r="R681" t="s">
        <v>63</v>
      </c>
      <c r="S681" t="s">
        <v>43</v>
      </c>
    </row>
    <row r="682" spans="1:19" x14ac:dyDescent="0.3">
      <c r="A682" t="s">
        <v>4062</v>
      </c>
      <c r="B682">
        <v>1020477952</v>
      </c>
      <c r="C682">
        <v>1</v>
      </c>
      <c r="D682" t="s">
        <v>4063</v>
      </c>
      <c r="E682" t="s">
        <v>4064</v>
      </c>
      <c r="F682" t="s">
        <v>17</v>
      </c>
      <c r="G682" t="s">
        <v>4065</v>
      </c>
      <c r="H682" t="s">
        <v>11345</v>
      </c>
      <c r="I682" t="s">
        <v>11171</v>
      </c>
      <c r="J682" t="s">
        <v>11172</v>
      </c>
      <c r="K682" t="s">
        <v>7761</v>
      </c>
      <c r="L682" t="s">
        <v>7725</v>
      </c>
      <c r="M682">
        <v>1036336950</v>
      </c>
      <c r="N682" t="s">
        <v>227</v>
      </c>
      <c r="O682" t="s">
        <v>228</v>
      </c>
      <c r="P682" t="s">
        <v>21</v>
      </c>
      <c r="Q682" t="s">
        <v>62</v>
      </c>
      <c r="R682" t="s">
        <v>63</v>
      </c>
      <c r="S682" t="s">
        <v>43</v>
      </c>
    </row>
    <row r="683" spans="1:19" x14ac:dyDescent="0.3">
      <c r="A683" t="s">
        <v>7646</v>
      </c>
      <c r="B683">
        <v>1020492968</v>
      </c>
      <c r="C683">
        <v>1</v>
      </c>
      <c r="D683" t="s">
        <v>7647</v>
      </c>
      <c r="E683" t="s">
        <v>7648</v>
      </c>
      <c r="F683" t="s">
        <v>17</v>
      </c>
      <c r="G683" t="s">
        <v>7649</v>
      </c>
      <c r="H683" t="s">
        <v>11346</v>
      </c>
      <c r="I683" t="s">
        <v>7759</v>
      </c>
      <c r="J683" t="s">
        <v>7760</v>
      </c>
      <c r="K683" t="s">
        <v>7761</v>
      </c>
      <c r="L683" t="s">
        <v>7725</v>
      </c>
      <c r="M683">
        <v>1128415058</v>
      </c>
      <c r="N683" t="s">
        <v>227</v>
      </c>
      <c r="O683" t="s">
        <v>228</v>
      </c>
      <c r="P683" t="s">
        <v>21</v>
      </c>
      <c r="Q683" t="s">
        <v>62</v>
      </c>
      <c r="R683" t="s">
        <v>63</v>
      </c>
      <c r="S683" t="s">
        <v>43</v>
      </c>
    </row>
    <row r="684" spans="1:19" x14ac:dyDescent="0.3">
      <c r="A684" t="s">
        <v>6193</v>
      </c>
      <c r="B684">
        <v>1020481011</v>
      </c>
      <c r="C684">
        <v>1</v>
      </c>
      <c r="D684" t="s">
        <v>6194</v>
      </c>
      <c r="E684" t="s">
        <v>6195</v>
      </c>
      <c r="F684" t="s">
        <v>17</v>
      </c>
      <c r="G684" t="s">
        <v>6196</v>
      </c>
      <c r="H684" t="s">
        <v>11346</v>
      </c>
      <c r="I684" t="s">
        <v>8579</v>
      </c>
      <c r="J684" t="s">
        <v>8580</v>
      </c>
      <c r="K684" t="s">
        <v>7761</v>
      </c>
      <c r="L684" t="s">
        <v>7725</v>
      </c>
      <c r="M684">
        <v>43015171</v>
      </c>
      <c r="N684" t="s">
        <v>227</v>
      </c>
      <c r="O684" t="s">
        <v>228</v>
      </c>
      <c r="P684" t="s">
        <v>21</v>
      </c>
      <c r="Q684" t="s">
        <v>62</v>
      </c>
      <c r="R684" t="s">
        <v>63</v>
      </c>
      <c r="S684" t="s">
        <v>43</v>
      </c>
    </row>
    <row r="685" spans="1:19" x14ac:dyDescent="0.3">
      <c r="A685" t="s">
        <v>3807</v>
      </c>
      <c r="B685">
        <v>1020493449</v>
      </c>
      <c r="C685">
        <v>1</v>
      </c>
      <c r="D685" t="s">
        <v>3808</v>
      </c>
      <c r="E685" t="s">
        <v>3809</v>
      </c>
      <c r="F685" t="s">
        <v>17</v>
      </c>
      <c r="G685" t="s">
        <v>3810</v>
      </c>
      <c r="H685" t="s">
        <v>11345</v>
      </c>
      <c r="I685" t="s">
        <v>11047</v>
      </c>
      <c r="J685" t="s">
        <v>11048</v>
      </c>
      <c r="K685" t="s">
        <v>7761</v>
      </c>
      <c r="L685" t="s">
        <v>7725</v>
      </c>
      <c r="M685">
        <v>8105928</v>
      </c>
      <c r="N685" t="s">
        <v>227</v>
      </c>
      <c r="O685" t="s">
        <v>228</v>
      </c>
      <c r="P685" t="s">
        <v>21</v>
      </c>
      <c r="Q685" t="s">
        <v>107</v>
      </c>
      <c r="R685" t="s">
        <v>107</v>
      </c>
      <c r="S685" t="s">
        <v>107</v>
      </c>
    </row>
    <row r="686" spans="1:19" x14ac:dyDescent="0.3">
      <c r="A686" t="s">
        <v>3392</v>
      </c>
      <c r="B686">
        <v>1020478925</v>
      </c>
      <c r="C686">
        <v>1</v>
      </c>
      <c r="D686" t="s">
        <v>3393</v>
      </c>
      <c r="E686" t="s">
        <v>3394</v>
      </c>
      <c r="F686" t="s">
        <v>17</v>
      </c>
      <c r="G686" t="s">
        <v>3395</v>
      </c>
      <c r="H686" t="s">
        <v>11345</v>
      </c>
      <c r="I686" t="s">
        <v>9852</v>
      </c>
      <c r="J686" t="s">
        <v>9853</v>
      </c>
      <c r="K686" t="s">
        <v>7761</v>
      </c>
      <c r="L686" t="s">
        <v>7725</v>
      </c>
      <c r="M686">
        <v>1010169179</v>
      </c>
      <c r="N686" t="s">
        <v>227</v>
      </c>
      <c r="O686" t="s">
        <v>228</v>
      </c>
      <c r="P686" t="s">
        <v>21</v>
      </c>
      <c r="Q686" t="s">
        <v>62</v>
      </c>
      <c r="R686" t="s">
        <v>63</v>
      </c>
      <c r="S686" t="s">
        <v>43</v>
      </c>
    </row>
    <row r="687" spans="1:19" x14ac:dyDescent="0.3">
      <c r="A687" t="s">
        <v>7527</v>
      </c>
      <c r="B687">
        <v>1020492159</v>
      </c>
      <c r="C687">
        <v>1</v>
      </c>
      <c r="D687" t="s">
        <v>7528</v>
      </c>
      <c r="E687" t="s">
        <v>7529</v>
      </c>
      <c r="F687" t="s">
        <v>17</v>
      </c>
      <c r="G687" t="s">
        <v>7530</v>
      </c>
      <c r="H687" t="s">
        <v>11346</v>
      </c>
      <c r="I687" t="s">
        <v>7804</v>
      </c>
      <c r="J687" t="s">
        <v>7805</v>
      </c>
      <c r="K687" t="s">
        <v>7806</v>
      </c>
      <c r="L687" t="s">
        <v>7807</v>
      </c>
      <c r="M687">
        <v>40932351</v>
      </c>
      <c r="N687" t="s">
        <v>227</v>
      </c>
      <c r="O687" t="s">
        <v>228</v>
      </c>
      <c r="P687" t="s">
        <v>21</v>
      </c>
      <c r="Q687" t="s">
        <v>62</v>
      </c>
      <c r="R687" t="s">
        <v>63</v>
      </c>
      <c r="S687" t="s">
        <v>43</v>
      </c>
    </row>
    <row r="688" spans="1:19" x14ac:dyDescent="0.3">
      <c r="A688" t="s">
        <v>4316</v>
      </c>
      <c r="B688">
        <v>1020495115</v>
      </c>
      <c r="C688">
        <v>1</v>
      </c>
      <c r="D688" t="s">
        <v>4317</v>
      </c>
      <c r="E688" t="s">
        <v>4318</v>
      </c>
      <c r="F688" t="s">
        <v>17</v>
      </c>
      <c r="G688" t="s">
        <v>4319</v>
      </c>
      <c r="H688" t="s">
        <v>11346</v>
      </c>
      <c r="I688" t="s">
        <v>9470</v>
      </c>
      <c r="J688" t="s">
        <v>9471</v>
      </c>
      <c r="K688" t="s">
        <v>9472</v>
      </c>
      <c r="L688" t="s">
        <v>8592</v>
      </c>
      <c r="M688">
        <v>26864003</v>
      </c>
      <c r="N688" t="s">
        <v>227</v>
      </c>
      <c r="O688" t="s">
        <v>228</v>
      </c>
      <c r="P688" t="s">
        <v>21</v>
      </c>
      <c r="Q688" t="s">
        <v>107</v>
      </c>
      <c r="R688" t="s">
        <v>107</v>
      </c>
      <c r="S688" t="s">
        <v>107</v>
      </c>
    </row>
    <row r="689" spans="1:19" x14ac:dyDescent="0.3">
      <c r="A689" t="s">
        <v>4520</v>
      </c>
      <c r="B689">
        <v>1020504592</v>
      </c>
      <c r="C689">
        <v>1</v>
      </c>
      <c r="D689" t="s">
        <v>4521</v>
      </c>
      <c r="E689" t="s">
        <v>4522</v>
      </c>
      <c r="F689" t="s">
        <v>17</v>
      </c>
      <c r="G689" t="s">
        <v>4523</v>
      </c>
      <c r="H689" t="s">
        <v>11346</v>
      </c>
      <c r="I689" t="s">
        <v>9333</v>
      </c>
      <c r="J689" t="s">
        <v>9334</v>
      </c>
      <c r="K689" t="s">
        <v>7713</v>
      </c>
      <c r="L689" t="s">
        <v>7714</v>
      </c>
      <c r="M689">
        <v>53166271</v>
      </c>
      <c r="N689" t="s">
        <v>227</v>
      </c>
      <c r="O689" t="s">
        <v>228</v>
      </c>
      <c r="P689" t="s">
        <v>21</v>
      </c>
      <c r="Q689" t="s">
        <v>62</v>
      </c>
      <c r="R689" t="s">
        <v>63</v>
      </c>
      <c r="S689" t="s">
        <v>43</v>
      </c>
    </row>
    <row r="690" spans="1:19" x14ac:dyDescent="0.3">
      <c r="A690" t="s">
        <v>7103</v>
      </c>
      <c r="B690">
        <v>1020492945</v>
      </c>
      <c r="C690">
        <v>1</v>
      </c>
      <c r="D690" t="s">
        <v>7104</v>
      </c>
      <c r="E690" t="s">
        <v>7105</v>
      </c>
      <c r="F690" t="s">
        <v>17</v>
      </c>
      <c r="G690" t="s">
        <v>7106</v>
      </c>
      <c r="H690" t="s">
        <v>11346</v>
      </c>
      <c r="I690" t="s">
        <v>8612</v>
      </c>
      <c r="J690" t="s">
        <v>8613</v>
      </c>
      <c r="K690" t="s">
        <v>7761</v>
      </c>
      <c r="L690" t="s">
        <v>7725</v>
      </c>
      <c r="M690">
        <v>1073710034</v>
      </c>
      <c r="N690" t="s">
        <v>227</v>
      </c>
      <c r="O690" t="s">
        <v>228</v>
      </c>
      <c r="P690" t="s">
        <v>21</v>
      </c>
      <c r="Q690" t="s">
        <v>107</v>
      </c>
      <c r="R690" t="s">
        <v>107</v>
      </c>
      <c r="S690" t="s">
        <v>107</v>
      </c>
    </row>
    <row r="691" spans="1:19" x14ac:dyDescent="0.3">
      <c r="A691" t="s">
        <v>7123</v>
      </c>
      <c r="B691">
        <v>1020477902</v>
      </c>
      <c r="C691">
        <v>1</v>
      </c>
      <c r="D691" t="s">
        <v>7124</v>
      </c>
      <c r="E691" t="s">
        <v>7125</v>
      </c>
      <c r="F691" t="s">
        <v>17</v>
      </c>
      <c r="G691" t="s">
        <v>7126</v>
      </c>
      <c r="H691" t="s">
        <v>11346</v>
      </c>
      <c r="I691" t="s">
        <v>8079</v>
      </c>
      <c r="J691" t="s">
        <v>8080</v>
      </c>
      <c r="K691" t="s">
        <v>7761</v>
      </c>
      <c r="L691" t="s">
        <v>7725</v>
      </c>
      <c r="M691">
        <v>1020407033</v>
      </c>
      <c r="N691" t="s">
        <v>227</v>
      </c>
      <c r="O691" t="s">
        <v>228</v>
      </c>
      <c r="P691" t="s">
        <v>21</v>
      </c>
      <c r="Q691" t="s">
        <v>62</v>
      </c>
      <c r="R691" t="s">
        <v>63</v>
      </c>
      <c r="S691" t="s">
        <v>43</v>
      </c>
    </row>
    <row r="692" spans="1:19" x14ac:dyDescent="0.3">
      <c r="A692" t="s">
        <v>4992</v>
      </c>
      <c r="B692">
        <v>1020493664</v>
      </c>
      <c r="C692">
        <v>1</v>
      </c>
      <c r="D692" t="s">
        <v>4993</v>
      </c>
      <c r="E692" t="s">
        <v>4994</v>
      </c>
      <c r="F692" t="s">
        <v>17</v>
      </c>
      <c r="G692" t="s">
        <v>4995</v>
      </c>
      <c r="H692" t="s">
        <v>11346</v>
      </c>
      <c r="I692" t="s">
        <v>9164</v>
      </c>
      <c r="J692" t="s">
        <v>9165</v>
      </c>
      <c r="K692" t="s">
        <v>7728</v>
      </c>
      <c r="L692" t="s">
        <v>7725</v>
      </c>
      <c r="M692">
        <v>1045023719</v>
      </c>
      <c r="N692" t="s">
        <v>227</v>
      </c>
      <c r="O692" t="s">
        <v>228</v>
      </c>
      <c r="P692" t="s">
        <v>21</v>
      </c>
      <c r="Q692" t="s">
        <v>62</v>
      </c>
      <c r="R692" t="s">
        <v>63</v>
      </c>
      <c r="S692" t="s">
        <v>43</v>
      </c>
    </row>
    <row r="693" spans="1:19" x14ac:dyDescent="0.3">
      <c r="A693" t="s">
        <v>1626</v>
      </c>
      <c r="B693">
        <v>1020478116</v>
      </c>
      <c r="C693">
        <v>1</v>
      </c>
      <c r="D693" t="s">
        <v>1627</v>
      </c>
      <c r="E693" t="s">
        <v>1628</v>
      </c>
      <c r="F693" t="s">
        <v>17</v>
      </c>
      <c r="G693" t="s">
        <v>1629</v>
      </c>
      <c r="H693" t="s">
        <v>11346</v>
      </c>
      <c r="I693" t="s">
        <v>10753</v>
      </c>
      <c r="J693" t="s">
        <v>10754</v>
      </c>
      <c r="K693" t="s">
        <v>7728</v>
      </c>
      <c r="L693" t="s">
        <v>7725</v>
      </c>
      <c r="M693">
        <v>1036933651</v>
      </c>
      <c r="N693" t="s">
        <v>227</v>
      </c>
      <c r="O693" t="s">
        <v>228</v>
      </c>
      <c r="P693" t="s">
        <v>21</v>
      </c>
      <c r="Q693" t="s">
        <v>62</v>
      </c>
      <c r="R693" t="s">
        <v>63</v>
      </c>
      <c r="S693" t="s">
        <v>43</v>
      </c>
    </row>
    <row r="694" spans="1:19" x14ac:dyDescent="0.3">
      <c r="A694" t="s">
        <v>7203</v>
      </c>
      <c r="B694">
        <v>1020482043</v>
      </c>
      <c r="C694">
        <v>1</v>
      </c>
      <c r="D694" t="s">
        <v>7204</v>
      </c>
      <c r="E694" t="s">
        <v>7205</v>
      </c>
      <c r="F694" t="s">
        <v>17</v>
      </c>
      <c r="G694" t="s">
        <v>7206</v>
      </c>
      <c r="H694" t="s">
        <v>11346</v>
      </c>
      <c r="I694" t="s">
        <v>8007</v>
      </c>
      <c r="J694" t="s">
        <v>8008</v>
      </c>
      <c r="K694" t="s">
        <v>7728</v>
      </c>
      <c r="L694" t="s">
        <v>7725</v>
      </c>
      <c r="M694">
        <v>1036929250</v>
      </c>
      <c r="N694" t="s">
        <v>227</v>
      </c>
      <c r="O694" t="s">
        <v>228</v>
      </c>
      <c r="P694" t="s">
        <v>21</v>
      </c>
      <c r="Q694" t="s">
        <v>62</v>
      </c>
      <c r="R694" t="s">
        <v>63</v>
      </c>
      <c r="S694" t="s">
        <v>43</v>
      </c>
    </row>
    <row r="695" spans="1:19" x14ac:dyDescent="0.3">
      <c r="A695" t="s">
        <v>3799</v>
      </c>
      <c r="B695">
        <v>1020482165</v>
      </c>
      <c r="C695">
        <v>1</v>
      </c>
      <c r="D695" t="s">
        <v>3800</v>
      </c>
      <c r="E695" t="s">
        <v>3801</v>
      </c>
      <c r="F695" t="s">
        <v>17</v>
      </c>
      <c r="G695" t="s">
        <v>3802</v>
      </c>
      <c r="H695" t="s">
        <v>11345</v>
      </c>
      <c r="I695" t="s">
        <v>8098</v>
      </c>
      <c r="J695" t="s">
        <v>8099</v>
      </c>
      <c r="K695" t="s">
        <v>7728</v>
      </c>
      <c r="L695" t="s">
        <v>7725</v>
      </c>
      <c r="M695">
        <v>13870557</v>
      </c>
      <c r="N695" t="s">
        <v>227</v>
      </c>
      <c r="O695" t="s">
        <v>228</v>
      </c>
      <c r="P695" t="s">
        <v>21</v>
      </c>
      <c r="Q695" t="s">
        <v>107</v>
      </c>
      <c r="R695" t="s">
        <v>107</v>
      </c>
      <c r="S695" t="s">
        <v>107</v>
      </c>
    </row>
    <row r="696" spans="1:19" x14ac:dyDescent="0.3">
      <c r="A696" t="s">
        <v>7323</v>
      </c>
      <c r="B696">
        <v>1020504974</v>
      </c>
      <c r="C696">
        <v>1</v>
      </c>
      <c r="D696" t="s">
        <v>7324</v>
      </c>
      <c r="E696" t="s">
        <v>7325</v>
      </c>
      <c r="F696" t="s">
        <v>17</v>
      </c>
      <c r="G696" t="s">
        <v>7326</v>
      </c>
      <c r="H696" t="s">
        <v>11346</v>
      </c>
      <c r="I696" t="s">
        <v>7913</v>
      </c>
      <c r="J696" t="s">
        <v>7914</v>
      </c>
      <c r="K696" t="s">
        <v>7713</v>
      </c>
      <c r="L696" t="s">
        <v>7714</v>
      </c>
      <c r="M696">
        <v>53082284</v>
      </c>
      <c r="N696" t="s">
        <v>227</v>
      </c>
      <c r="O696" t="s">
        <v>228</v>
      </c>
      <c r="P696" t="s">
        <v>21</v>
      </c>
      <c r="Q696" t="s">
        <v>107</v>
      </c>
      <c r="R696" t="s">
        <v>107</v>
      </c>
      <c r="S696" t="s">
        <v>107</v>
      </c>
    </row>
    <row r="697" spans="1:19" x14ac:dyDescent="0.3">
      <c r="A697" t="s">
        <v>2453</v>
      </c>
      <c r="B697">
        <v>1020173538</v>
      </c>
      <c r="C697">
        <v>1</v>
      </c>
      <c r="D697" t="s">
        <v>2454</v>
      </c>
      <c r="E697" t="s">
        <v>2455</v>
      </c>
      <c r="F697" t="s">
        <v>17</v>
      </c>
      <c r="G697" t="s">
        <v>2456</v>
      </c>
      <c r="H697" t="s">
        <v>11345</v>
      </c>
      <c r="I697" t="s">
        <v>10319</v>
      </c>
      <c r="J697" t="s">
        <v>10320</v>
      </c>
      <c r="K697" t="s">
        <v>7728</v>
      </c>
      <c r="L697" t="s">
        <v>7725</v>
      </c>
      <c r="M697">
        <v>15436658</v>
      </c>
      <c r="N697" t="s">
        <v>227</v>
      </c>
      <c r="O697" t="s">
        <v>228</v>
      </c>
      <c r="P697" t="s">
        <v>21</v>
      </c>
      <c r="Q697" t="s">
        <v>62</v>
      </c>
      <c r="R697" t="s">
        <v>63</v>
      </c>
      <c r="S697" t="s">
        <v>43</v>
      </c>
    </row>
    <row r="698" spans="1:19" x14ac:dyDescent="0.3">
      <c r="A698" t="s">
        <v>7650</v>
      </c>
      <c r="B698">
        <v>1020481721</v>
      </c>
      <c r="C698">
        <v>1</v>
      </c>
      <c r="D698" t="s">
        <v>7651</v>
      </c>
      <c r="E698" t="s">
        <v>7652</v>
      </c>
      <c r="F698" t="s">
        <v>17</v>
      </c>
      <c r="G698" t="s">
        <v>7653</v>
      </c>
      <c r="H698" t="s">
        <v>11346</v>
      </c>
      <c r="I698" t="s">
        <v>7766</v>
      </c>
      <c r="J698" t="s">
        <v>7767</v>
      </c>
      <c r="K698" t="s">
        <v>7761</v>
      </c>
      <c r="L698" t="s">
        <v>7725</v>
      </c>
      <c r="M698">
        <v>43993090</v>
      </c>
      <c r="N698" t="s">
        <v>227</v>
      </c>
      <c r="O698" t="s">
        <v>228</v>
      </c>
      <c r="P698" t="s">
        <v>21</v>
      </c>
      <c r="Q698" t="s">
        <v>107</v>
      </c>
      <c r="R698" t="s">
        <v>107</v>
      </c>
      <c r="S698" t="s">
        <v>107</v>
      </c>
    </row>
    <row r="699" spans="1:19" x14ac:dyDescent="0.3">
      <c r="A699" t="s">
        <v>6677</v>
      </c>
      <c r="B699">
        <v>1020482495</v>
      </c>
      <c r="C699">
        <v>1</v>
      </c>
      <c r="D699" t="s">
        <v>6678</v>
      </c>
      <c r="E699" t="s">
        <v>6679</v>
      </c>
      <c r="F699" t="s">
        <v>17</v>
      </c>
      <c r="G699" t="s">
        <v>6680</v>
      </c>
      <c r="H699" t="s">
        <v>11345</v>
      </c>
      <c r="I699" t="s">
        <v>8301</v>
      </c>
      <c r="J699" t="s">
        <v>8302</v>
      </c>
      <c r="K699" t="s">
        <v>7761</v>
      </c>
      <c r="L699" t="s">
        <v>7725</v>
      </c>
      <c r="M699">
        <v>1035865203</v>
      </c>
      <c r="N699" t="s">
        <v>227</v>
      </c>
      <c r="O699" t="s">
        <v>228</v>
      </c>
      <c r="P699" t="s">
        <v>21</v>
      </c>
      <c r="Q699" t="s">
        <v>107</v>
      </c>
      <c r="R699" t="s">
        <v>107</v>
      </c>
      <c r="S699" t="s">
        <v>107</v>
      </c>
    </row>
    <row r="700" spans="1:19" x14ac:dyDescent="0.3">
      <c r="A700" t="s">
        <v>7447</v>
      </c>
      <c r="B700">
        <v>1020480688</v>
      </c>
      <c r="C700">
        <v>1</v>
      </c>
      <c r="D700" t="s">
        <v>7448</v>
      </c>
      <c r="E700" t="s">
        <v>7449</v>
      </c>
      <c r="F700" t="s">
        <v>17</v>
      </c>
      <c r="G700" t="s">
        <v>7450</v>
      </c>
      <c r="H700" t="s">
        <v>11345</v>
      </c>
      <c r="I700" t="s">
        <v>7839</v>
      </c>
      <c r="J700" t="s">
        <v>7840</v>
      </c>
      <c r="K700" t="s">
        <v>7728</v>
      </c>
      <c r="L700" t="s">
        <v>7725</v>
      </c>
      <c r="M700">
        <v>15441625</v>
      </c>
      <c r="N700" t="s">
        <v>227</v>
      </c>
      <c r="O700" t="s">
        <v>228</v>
      </c>
      <c r="P700" t="s">
        <v>21</v>
      </c>
      <c r="Q700" t="s">
        <v>62</v>
      </c>
      <c r="R700" t="s">
        <v>63</v>
      </c>
      <c r="S700" t="s">
        <v>43</v>
      </c>
    </row>
    <row r="701" spans="1:19" x14ac:dyDescent="0.3">
      <c r="A701" t="s">
        <v>3244</v>
      </c>
      <c r="B701">
        <v>1020481742</v>
      </c>
      <c r="C701">
        <v>1</v>
      </c>
      <c r="D701" t="s">
        <v>3245</v>
      </c>
      <c r="E701" t="s">
        <v>3246</v>
      </c>
      <c r="F701" t="s">
        <v>17</v>
      </c>
      <c r="G701" t="s">
        <v>3247</v>
      </c>
      <c r="H701" t="s">
        <v>11345</v>
      </c>
      <c r="I701" t="s">
        <v>9975</v>
      </c>
      <c r="J701" t="s">
        <v>9976</v>
      </c>
      <c r="K701" t="s">
        <v>7728</v>
      </c>
      <c r="L701" t="s">
        <v>7725</v>
      </c>
      <c r="M701">
        <v>10033169</v>
      </c>
      <c r="N701" t="s">
        <v>227</v>
      </c>
      <c r="O701" t="s">
        <v>228</v>
      </c>
      <c r="P701" t="s">
        <v>21</v>
      </c>
      <c r="Q701" t="s">
        <v>62</v>
      </c>
      <c r="R701" t="s">
        <v>63</v>
      </c>
      <c r="S701" t="s">
        <v>43</v>
      </c>
    </row>
    <row r="702" spans="1:19" x14ac:dyDescent="0.3">
      <c r="A702" t="s">
        <v>5463</v>
      </c>
      <c r="B702">
        <v>1020504852</v>
      </c>
      <c r="C702">
        <v>1</v>
      </c>
      <c r="D702" t="s">
        <v>5464</v>
      </c>
      <c r="E702" t="s">
        <v>5465</v>
      </c>
      <c r="F702" t="s">
        <v>17</v>
      </c>
      <c r="G702" t="s">
        <v>5466</v>
      </c>
      <c r="H702" t="s">
        <v>11346</v>
      </c>
      <c r="I702" t="s">
        <v>9072</v>
      </c>
      <c r="J702" t="s">
        <v>9073</v>
      </c>
      <c r="K702" t="s">
        <v>7713</v>
      </c>
      <c r="L702" t="s">
        <v>7714</v>
      </c>
      <c r="M702">
        <v>1088021924</v>
      </c>
      <c r="N702" t="s">
        <v>227</v>
      </c>
      <c r="O702" t="s">
        <v>228</v>
      </c>
      <c r="P702" t="s">
        <v>21</v>
      </c>
      <c r="Q702" t="s">
        <v>107</v>
      </c>
      <c r="R702" t="s">
        <v>107</v>
      </c>
      <c r="S702" t="s">
        <v>107</v>
      </c>
    </row>
    <row r="703" spans="1:19" x14ac:dyDescent="0.3">
      <c r="A703" t="s">
        <v>7067</v>
      </c>
      <c r="B703">
        <v>1020453604</v>
      </c>
      <c r="C703">
        <v>1</v>
      </c>
      <c r="D703" t="s">
        <v>7068</v>
      </c>
      <c r="E703" t="s">
        <v>7069</v>
      </c>
      <c r="F703" t="s">
        <v>17</v>
      </c>
      <c r="G703" t="s">
        <v>7070</v>
      </c>
      <c r="H703" t="s">
        <v>11345</v>
      </c>
      <c r="I703" t="s">
        <v>8115</v>
      </c>
      <c r="J703" t="s">
        <v>8116</v>
      </c>
      <c r="K703" t="s">
        <v>7728</v>
      </c>
      <c r="L703" t="s">
        <v>7725</v>
      </c>
      <c r="M703">
        <v>1018439828</v>
      </c>
      <c r="N703" t="s">
        <v>227</v>
      </c>
      <c r="O703" t="s">
        <v>228</v>
      </c>
      <c r="P703" t="s">
        <v>21</v>
      </c>
      <c r="Q703" t="s">
        <v>107</v>
      </c>
      <c r="R703" t="s">
        <v>107</v>
      </c>
      <c r="S703" t="s">
        <v>107</v>
      </c>
    </row>
    <row r="704" spans="1:19" x14ac:dyDescent="0.3">
      <c r="A704" t="s">
        <v>3895</v>
      </c>
      <c r="B704">
        <v>1020221360</v>
      </c>
      <c r="C704">
        <v>1</v>
      </c>
      <c r="D704" t="s">
        <v>3896</v>
      </c>
      <c r="E704" t="s">
        <v>3897</v>
      </c>
      <c r="F704" t="s">
        <v>17</v>
      </c>
      <c r="G704" t="s">
        <v>3898</v>
      </c>
      <c r="H704" t="s">
        <v>11345</v>
      </c>
      <c r="I704" t="s">
        <v>8648</v>
      </c>
      <c r="J704" t="s">
        <v>8649</v>
      </c>
      <c r="K704" t="s">
        <v>7724</v>
      </c>
      <c r="L704" t="s">
        <v>7725</v>
      </c>
      <c r="M704">
        <v>1032388654</v>
      </c>
      <c r="N704" t="s">
        <v>168</v>
      </c>
      <c r="O704" t="s">
        <v>169</v>
      </c>
      <c r="P704" t="s">
        <v>21</v>
      </c>
      <c r="Q704" t="s">
        <v>331</v>
      </c>
      <c r="R704" t="s">
        <v>332</v>
      </c>
      <c r="S704" t="s">
        <v>80</v>
      </c>
    </row>
    <row r="705" spans="1:19" x14ac:dyDescent="0.3">
      <c r="A705" t="s">
        <v>1267</v>
      </c>
      <c r="B705">
        <v>1020281562</v>
      </c>
      <c r="C705">
        <v>1</v>
      </c>
      <c r="D705" t="s">
        <v>1268</v>
      </c>
      <c r="E705" t="s">
        <v>1269</v>
      </c>
      <c r="F705" t="s">
        <v>17</v>
      </c>
      <c r="G705" t="s">
        <v>1270</v>
      </c>
      <c r="H705" t="s">
        <v>11346</v>
      </c>
      <c r="I705" t="s">
        <v>10868</v>
      </c>
      <c r="J705" t="s">
        <v>10869</v>
      </c>
      <c r="K705" t="s">
        <v>9780</v>
      </c>
      <c r="L705" t="s">
        <v>7725</v>
      </c>
      <c r="M705">
        <v>42681777</v>
      </c>
      <c r="N705" t="s">
        <v>168</v>
      </c>
      <c r="O705" t="s">
        <v>169</v>
      </c>
      <c r="P705" t="s">
        <v>21</v>
      </c>
      <c r="Q705" t="s">
        <v>107</v>
      </c>
      <c r="R705" t="s">
        <v>107</v>
      </c>
      <c r="S705" t="s">
        <v>107</v>
      </c>
    </row>
    <row r="706" spans="1:19" x14ac:dyDescent="0.3">
      <c r="A706" t="s">
        <v>7039</v>
      </c>
      <c r="B706">
        <v>1020494949</v>
      </c>
      <c r="C706">
        <v>1</v>
      </c>
      <c r="D706" t="s">
        <v>7040</v>
      </c>
      <c r="E706" t="s">
        <v>7041</v>
      </c>
      <c r="F706" t="s">
        <v>17</v>
      </c>
      <c r="G706" t="s">
        <v>7042</v>
      </c>
      <c r="H706" t="s">
        <v>11345</v>
      </c>
      <c r="I706" t="s">
        <v>8063</v>
      </c>
      <c r="J706" t="s">
        <v>8064</v>
      </c>
      <c r="K706" t="s">
        <v>7724</v>
      </c>
      <c r="L706" t="s">
        <v>7725</v>
      </c>
      <c r="M706">
        <v>1037578549</v>
      </c>
      <c r="N706" t="s">
        <v>168</v>
      </c>
      <c r="O706" t="s">
        <v>169</v>
      </c>
      <c r="P706" t="s">
        <v>21</v>
      </c>
      <c r="Q706" t="s">
        <v>107</v>
      </c>
      <c r="R706" t="s">
        <v>107</v>
      </c>
      <c r="S706" t="s">
        <v>107</v>
      </c>
    </row>
    <row r="707" spans="1:19" x14ac:dyDescent="0.3">
      <c r="A707" t="s">
        <v>1299</v>
      </c>
      <c r="B707">
        <v>1020491281</v>
      </c>
      <c r="C707">
        <v>1</v>
      </c>
      <c r="D707" t="s">
        <v>1300</v>
      </c>
      <c r="E707" t="s">
        <v>1301</v>
      </c>
      <c r="F707" t="s">
        <v>17</v>
      </c>
      <c r="G707" t="s">
        <v>1302</v>
      </c>
      <c r="H707" t="s">
        <v>11346</v>
      </c>
      <c r="I707" t="s">
        <v>10850</v>
      </c>
      <c r="J707" t="s">
        <v>10851</v>
      </c>
      <c r="K707" t="s">
        <v>7724</v>
      </c>
      <c r="L707" t="s">
        <v>7725</v>
      </c>
      <c r="M707">
        <v>43580172</v>
      </c>
      <c r="N707" t="s">
        <v>168</v>
      </c>
      <c r="O707" t="s">
        <v>169</v>
      </c>
      <c r="P707" t="s">
        <v>21</v>
      </c>
      <c r="Q707" t="s">
        <v>331</v>
      </c>
      <c r="R707" t="s">
        <v>332</v>
      </c>
      <c r="S707" t="s">
        <v>80</v>
      </c>
    </row>
    <row r="708" spans="1:19" x14ac:dyDescent="0.3">
      <c r="A708" t="s">
        <v>4308</v>
      </c>
      <c r="B708">
        <v>1020438623</v>
      </c>
      <c r="C708">
        <v>1</v>
      </c>
      <c r="D708" t="s">
        <v>4309</v>
      </c>
      <c r="E708" t="s">
        <v>4310</v>
      </c>
      <c r="F708" t="s">
        <v>17</v>
      </c>
      <c r="G708" t="s">
        <v>4311</v>
      </c>
      <c r="H708" t="s">
        <v>11346</v>
      </c>
      <c r="I708" t="s">
        <v>9476</v>
      </c>
      <c r="J708" t="s">
        <v>9477</v>
      </c>
      <c r="K708" t="s">
        <v>9478</v>
      </c>
      <c r="L708" t="s">
        <v>7740</v>
      </c>
      <c r="M708">
        <v>1014192018</v>
      </c>
      <c r="N708" t="s">
        <v>168</v>
      </c>
      <c r="O708" t="s">
        <v>169</v>
      </c>
      <c r="P708" t="s">
        <v>21</v>
      </c>
      <c r="Q708" t="s">
        <v>331</v>
      </c>
      <c r="R708" t="s">
        <v>332</v>
      </c>
      <c r="S708" t="s">
        <v>80</v>
      </c>
    </row>
    <row r="709" spans="1:19" x14ac:dyDescent="0.3">
      <c r="A709" t="s">
        <v>5690</v>
      </c>
      <c r="B709">
        <v>1020178370</v>
      </c>
      <c r="C709">
        <v>1</v>
      </c>
      <c r="D709" t="s">
        <v>5691</v>
      </c>
      <c r="E709" t="s">
        <v>5692</v>
      </c>
      <c r="F709" t="s">
        <v>17</v>
      </c>
      <c r="G709" t="s">
        <v>5693</v>
      </c>
      <c r="H709" t="s">
        <v>11345</v>
      </c>
      <c r="I709" t="s">
        <v>8787</v>
      </c>
      <c r="J709" t="s">
        <v>8788</v>
      </c>
      <c r="K709" t="s">
        <v>8789</v>
      </c>
      <c r="L709" t="s">
        <v>7740</v>
      </c>
      <c r="M709">
        <v>18498227</v>
      </c>
      <c r="N709" t="s">
        <v>168</v>
      </c>
      <c r="O709" t="s">
        <v>169</v>
      </c>
      <c r="P709" t="s">
        <v>21</v>
      </c>
      <c r="Q709" t="s">
        <v>331</v>
      </c>
      <c r="R709" t="s">
        <v>332</v>
      </c>
      <c r="S709" t="s">
        <v>80</v>
      </c>
    </row>
    <row r="710" spans="1:19" x14ac:dyDescent="0.3">
      <c r="A710" t="s">
        <v>6365</v>
      </c>
      <c r="B710">
        <v>1020495169</v>
      </c>
      <c r="C710">
        <v>1</v>
      </c>
      <c r="D710" t="s">
        <v>6366</v>
      </c>
      <c r="E710" t="s">
        <v>6367</v>
      </c>
      <c r="F710" t="s">
        <v>17</v>
      </c>
      <c r="G710" t="s">
        <v>6368</v>
      </c>
      <c r="H710" t="s">
        <v>11345</v>
      </c>
      <c r="I710" t="s">
        <v>8501</v>
      </c>
      <c r="J710" t="s">
        <v>8502</v>
      </c>
      <c r="K710" t="s">
        <v>8086</v>
      </c>
      <c r="L710" t="s">
        <v>7725</v>
      </c>
      <c r="M710">
        <v>11257948</v>
      </c>
      <c r="N710" t="s">
        <v>168</v>
      </c>
      <c r="O710" t="s">
        <v>169</v>
      </c>
      <c r="P710" t="s">
        <v>21</v>
      </c>
      <c r="Q710" t="s">
        <v>307</v>
      </c>
      <c r="R710" t="s">
        <v>308</v>
      </c>
      <c r="S710" t="s">
        <v>80</v>
      </c>
    </row>
    <row r="711" spans="1:19" x14ac:dyDescent="0.3">
      <c r="A711" t="s">
        <v>6377</v>
      </c>
      <c r="B711">
        <v>1020221287</v>
      </c>
      <c r="C711">
        <v>1</v>
      </c>
      <c r="D711" t="s">
        <v>6378</v>
      </c>
      <c r="E711" t="s">
        <v>6379</v>
      </c>
      <c r="F711" t="s">
        <v>17</v>
      </c>
      <c r="G711" t="s">
        <v>6380</v>
      </c>
      <c r="H711" t="s">
        <v>11345</v>
      </c>
      <c r="I711" t="s">
        <v>8495</v>
      </c>
      <c r="J711" t="s">
        <v>8496</v>
      </c>
      <c r="K711" t="s">
        <v>7724</v>
      </c>
      <c r="L711" t="s">
        <v>7725</v>
      </c>
      <c r="M711">
        <v>15910205</v>
      </c>
      <c r="N711" t="s">
        <v>168</v>
      </c>
      <c r="O711" t="s">
        <v>169</v>
      </c>
      <c r="P711" t="s">
        <v>21</v>
      </c>
      <c r="Q711" t="s">
        <v>331</v>
      </c>
      <c r="R711" t="s">
        <v>332</v>
      </c>
      <c r="S711" t="s">
        <v>80</v>
      </c>
    </row>
    <row r="712" spans="1:19" x14ac:dyDescent="0.3">
      <c r="A712" t="s">
        <v>1223</v>
      </c>
      <c r="B712">
        <v>1020493456</v>
      </c>
      <c r="C712">
        <v>1</v>
      </c>
      <c r="D712" t="s">
        <v>1224</v>
      </c>
      <c r="E712" t="s">
        <v>1225</v>
      </c>
      <c r="F712" t="s">
        <v>17</v>
      </c>
      <c r="G712" t="s">
        <v>1226</v>
      </c>
      <c r="H712" t="s">
        <v>11346</v>
      </c>
      <c r="I712" t="s">
        <v>7996</v>
      </c>
      <c r="J712" t="s">
        <v>7997</v>
      </c>
      <c r="K712" t="s">
        <v>7724</v>
      </c>
      <c r="L712" t="s">
        <v>7725</v>
      </c>
      <c r="M712">
        <v>1128475338</v>
      </c>
      <c r="N712" t="s">
        <v>168</v>
      </c>
      <c r="O712" t="s">
        <v>169</v>
      </c>
      <c r="P712" t="s">
        <v>21</v>
      </c>
      <c r="Q712" t="s">
        <v>331</v>
      </c>
      <c r="R712" t="s">
        <v>332</v>
      </c>
      <c r="S712" t="s">
        <v>80</v>
      </c>
    </row>
    <row r="713" spans="1:19" x14ac:dyDescent="0.3">
      <c r="A713" t="s">
        <v>3172</v>
      </c>
      <c r="B713">
        <v>1020217582</v>
      </c>
      <c r="C713">
        <v>1</v>
      </c>
      <c r="D713" t="s">
        <v>3173</v>
      </c>
      <c r="E713" t="s">
        <v>3174</v>
      </c>
      <c r="F713" t="s">
        <v>17</v>
      </c>
      <c r="G713" t="s">
        <v>3175</v>
      </c>
      <c r="H713" t="s">
        <v>11345</v>
      </c>
      <c r="I713" t="s">
        <v>9969</v>
      </c>
      <c r="J713" t="s">
        <v>9970</v>
      </c>
      <c r="K713" t="s">
        <v>7724</v>
      </c>
      <c r="L713" t="s">
        <v>7725</v>
      </c>
      <c r="M713">
        <v>1104008590</v>
      </c>
      <c r="N713" t="s">
        <v>168</v>
      </c>
      <c r="O713" t="s">
        <v>169</v>
      </c>
      <c r="P713" t="s">
        <v>21</v>
      </c>
      <c r="Q713" t="s">
        <v>331</v>
      </c>
      <c r="R713" t="s">
        <v>332</v>
      </c>
      <c r="S713" t="s">
        <v>80</v>
      </c>
    </row>
    <row r="714" spans="1:19" x14ac:dyDescent="0.3">
      <c r="A714" t="s">
        <v>823</v>
      </c>
      <c r="B714">
        <v>1020257851</v>
      </c>
      <c r="C714">
        <v>1</v>
      </c>
      <c r="D714" t="s">
        <v>824</v>
      </c>
      <c r="E714" t="s">
        <v>825</v>
      </c>
      <c r="F714" t="s">
        <v>17</v>
      </c>
      <c r="G714" t="s">
        <v>826</v>
      </c>
      <c r="H714" t="s">
        <v>11346</v>
      </c>
      <c r="I714" t="s">
        <v>9582</v>
      </c>
      <c r="J714" t="s">
        <v>9583</v>
      </c>
      <c r="K714" t="s">
        <v>7724</v>
      </c>
      <c r="L714" t="s">
        <v>7725</v>
      </c>
      <c r="M714">
        <v>43583715</v>
      </c>
      <c r="N714" t="s">
        <v>168</v>
      </c>
      <c r="O714" t="s">
        <v>169</v>
      </c>
      <c r="P714" t="s">
        <v>21</v>
      </c>
      <c r="Q714" t="s">
        <v>331</v>
      </c>
      <c r="R714" t="s">
        <v>332</v>
      </c>
      <c r="S714" t="s">
        <v>80</v>
      </c>
    </row>
    <row r="715" spans="1:19" x14ac:dyDescent="0.3">
      <c r="A715" t="s">
        <v>3304</v>
      </c>
      <c r="B715">
        <v>1020267280</v>
      </c>
      <c r="C715">
        <v>1</v>
      </c>
      <c r="D715" t="s">
        <v>3305</v>
      </c>
      <c r="E715" t="s">
        <v>3306</v>
      </c>
      <c r="F715" t="s">
        <v>17</v>
      </c>
      <c r="G715" t="s">
        <v>3307</v>
      </c>
      <c r="H715" t="s">
        <v>11346</v>
      </c>
      <c r="I715" t="s">
        <v>9899</v>
      </c>
      <c r="J715" t="s">
        <v>9900</v>
      </c>
      <c r="K715" t="s">
        <v>7724</v>
      </c>
      <c r="L715" t="s">
        <v>7725</v>
      </c>
      <c r="M715">
        <v>43271093</v>
      </c>
      <c r="N715" t="s">
        <v>168</v>
      </c>
      <c r="O715" t="s">
        <v>169</v>
      </c>
      <c r="P715" t="s">
        <v>21</v>
      </c>
      <c r="Q715" t="s">
        <v>331</v>
      </c>
      <c r="R715" t="s">
        <v>332</v>
      </c>
      <c r="S715" t="s">
        <v>80</v>
      </c>
    </row>
    <row r="716" spans="1:19" x14ac:dyDescent="0.3">
      <c r="A716" t="s">
        <v>2894</v>
      </c>
      <c r="B716">
        <v>1020448683</v>
      </c>
      <c r="C716">
        <v>1</v>
      </c>
      <c r="D716" t="s">
        <v>2895</v>
      </c>
      <c r="E716" t="s">
        <v>2896</v>
      </c>
      <c r="F716" t="s">
        <v>17</v>
      </c>
      <c r="G716" t="s">
        <v>2897</v>
      </c>
      <c r="H716" t="s">
        <v>11345</v>
      </c>
      <c r="I716" t="s">
        <v>10114</v>
      </c>
      <c r="J716" t="s">
        <v>10115</v>
      </c>
      <c r="K716" t="s">
        <v>7713</v>
      </c>
      <c r="L716" t="s">
        <v>7714</v>
      </c>
      <c r="M716">
        <v>1020729281</v>
      </c>
      <c r="N716" t="s">
        <v>168</v>
      </c>
      <c r="O716" t="s">
        <v>169</v>
      </c>
      <c r="P716" t="s">
        <v>21</v>
      </c>
      <c r="Q716" t="s">
        <v>331</v>
      </c>
      <c r="R716" t="s">
        <v>332</v>
      </c>
      <c r="S716" t="s">
        <v>80</v>
      </c>
    </row>
    <row r="717" spans="1:19" x14ac:dyDescent="0.3">
      <c r="A717" t="s">
        <v>521</v>
      </c>
      <c r="B717">
        <v>1020308829</v>
      </c>
      <c r="C717">
        <v>1</v>
      </c>
      <c r="D717" t="s">
        <v>522</v>
      </c>
      <c r="E717" t="s">
        <v>523</v>
      </c>
      <c r="F717" t="s">
        <v>17</v>
      </c>
      <c r="G717" t="s">
        <v>524</v>
      </c>
      <c r="H717" t="s">
        <v>11345</v>
      </c>
      <c r="I717" t="s">
        <v>11206</v>
      </c>
      <c r="J717" t="s">
        <v>11207</v>
      </c>
      <c r="K717" t="s">
        <v>8019</v>
      </c>
      <c r="L717" t="s">
        <v>7725</v>
      </c>
      <c r="M717">
        <v>1037576734</v>
      </c>
      <c r="N717" t="s">
        <v>168</v>
      </c>
      <c r="O717" t="s">
        <v>169</v>
      </c>
      <c r="P717" t="s">
        <v>21</v>
      </c>
      <c r="Q717" t="s">
        <v>331</v>
      </c>
      <c r="R717" t="s">
        <v>332</v>
      </c>
      <c r="S717" t="s">
        <v>80</v>
      </c>
    </row>
    <row r="718" spans="1:19" x14ac:dyDescent="0.3">
      <c r="A718" t="s">
        <v>3783</v>
      </c>
      <c r="B718">
        <v>1020494714</v>
      </c>
      <c r="C718">
        <v>1</v>
      </c>
      <c r="D718" t="s">
        <v>3784</v>
      </c>
      <c r="E718" t="s">
        <v>3785</v>
      </c>
      <c r="F718" t="s">
        <v>17</v>
      </c>
      <c r="G718" t="s">
        <v>3786</v>
      </c>
      <c r="H718" t="s">
        <v>11345</v>
      </c>
      <c r="I718" t="s">
        <v>10538</v>
      </c>
      <c r="J718" t="s">
        <v>10539</v>
      </c>
      <c r="K718" t="s">
        <v>7724</v>
      </c>
      <c r="L718" t="s">
        <v>7725</v>
      </c>
      <c r="M718">
        <v>71758751</v>
      </c>
      <c r="N718" t="s">
        <v>168</v>
      </c>
      <c r="O718" t="s">
        <v>169</v>
      </c>
      <c r="P718" t="s">
        <v>21</v>
      </c>
      <c r="Q718" t="s">
        <v>307</v>
      </c>
      <c r="R718" t="s">
        <v>308</v>
      </c>
      <c r="S718" t="s">
        <v>80</v>
      </c>
    </row>
    <row r="719" spans="1:19" x14ac:dyDescent="0.3">
      <c r="A719" t="s">
        <v>6653</v>
      </c>
      <c r="B719">
        <v>1020490586</v>
      </c>
      <c r="C719">
        <v>1</v>
      </c>
      <c r="D719" t="s">
        <v>6654</v>
      </c>
      <c r="E719" t="s">
        <v>6655</v>
      </c>
      <c r="F719" t="s">
        <v>17</v>
      </c>
      <c r="G719" t="s">
        <v>6656</v>
      </c>
      <c r="H719" t="s">
        <v>11345</v>
      </c>
      <c r="I719" t="s">
        <v>8309</v>
      </c>
      <c r="J719" t="s">
        <v>8310</v>
      </c>
      <c r="K719" t="s">
        <v>7772</v>
      </c>
      <c r="L719" t="s">
        <v>7773</v>
      </c>
      <c r="M719">
        <v>474491</v>
      </c>
      <c r="N719" t="s">
        <v>168</v>
      </c>
      <c r="O719" t="s">
        <v>169</v>
      </c>
      <c r="P719" t="s">
        <v>21</v>
      </c>
      <c r="Q719" t="s">
        <v>331</v>
      </c>
      <c r="R719" t="s">
        <v>332</v>
      </c>
      <c r="S719" t="s">
        <v>80</v>
      </c>
    </row>
    <row r="720" spans="1:19" x14ac:dyDescent="0.3">
      <c r="A720" t="s">
        <v>4976</v>
      </c>
      <c r="B720">
        <v>1020448647</v>
      </c>
      <c r="C720">
        <v>1</v>
      </c>
      <c r="D720" t="s">
        <v>4977</v>
      </c>
      <c r="E720" t="s">
        <v>4978</v>
      </c>
      <c r="F720" t="s">
        <v>17</v>
      </c>
      <c r="G720" t="s">
        <v>4979</v>
      </c>
      <c r="H720" t="s">
        <v>11346</v>
      </c>
      <c r="I720" t="s">
        <v>9815</v>
      </c>
      <c r="J720" t="s">
        <v>9816</v>
      </c>
      <c r="K720" t="s">
        <v>7724</v>
      </c>
      <c r="L720" t="s">
        <v>7725</v>
      </c>
      <c r="M720">
        <v>30333392</v>
      </c>
      <c r="N720" t="s">
        <v>168</v>
      </c>
      <c r="O720" t="s">
        <v>169</v>
      </c>
      <c r="P720" t="s">
        <v>21</v>
      </c>
      <c r="Q720" t="s">
        <v>331</v>
      </c>
      <c r="R720" t="s">
        <v>332</v>
      </c>
      <c r="S720" t="s">
        <v>80</v>
      </c>
    </row>
    <row r="721" spans="1:19" x14ac:dyDescent="0.3">
      <c r="A721" t="s">
        <v>3121</v>
      </c>
      <c r="B721">
        <v>1020491334</v>
      </c>
      <c r="C721">
        <v>1</v>
      </c>
      <c r="D721" t="s">
        <v>3122</v>
      </c>
      <c r="E721" t="s">
        <v>3123</v>
      </c>
      <c r="F721" t="s">
        <v>17</v>
      </c>
      <c r="G721" t="s">
        <v>3124</v>
      </c>
      <c r="H721" t="s">
        <v>11346</v>
      </c>
      <c r="I721" t="s">
        <v>10020</v>
      </c>
      <c r="J721" t="s">
        <v>10021</v>
      </c>
      <c r="K721" t="s">
        <v>7724</v>
      </c>
      <c r="L721" t="s">
        <v>7725</v>
      </c>
      <c r="M721">
        <v>42685532</v>
      </c>
      <c r="N721" t="s">
        <v>168</v>
      </c>
      <c r="O721" t="s">
        <v>169</v>
      </c>
      <c r="P721" t="s">
        <v>21</v>
      </c>
      <c r="Q721" t="s">
        <v>331</v>
      </c>
      <c r="R721" t="s">
        <v>332</v>
      </c>
      <c r="S721" t="s">
        <v>80</v>
      </c>
    </row>
    <row r="722" spans="1:19" x14ac:dyDescent="0.3">
      <c r="A722" t="s">
        <v>5498</v>
      </c>
      <c r="B722">
        <v>1020295083</v>
      </c>
      <c r="C722">
        <v>1</v>
      </c>
      <c r="D722" t="s">
        <v>5499</v>
      </c>
      <c r="E722" t="s">
        <v>5500</v>
      </c>
      <c r="F722" t="s">
        <v>17</v>
      </c>
      <c r="G722" t="s">
        <v>5501</v>
      </c>
      <c r="H722" t="s">
        <v>11346</v>
      </c>
      <c r="I722" t="s">
        <v>9050</v>
      </c>
      <c r="J722" t="s">
        <v>9051</v>
      </c>
      <c r="K722" t="s">
        <v>7724</v>
      </c>
      <c r="L722" t="s">
        <v>7725</v>
      </c>
      <c r="M722">
        <v>43870640</v>
      </c>
      <c r="N722" t="s">
        <v>168</v>
      </c>
      <c r="O722" t="s">
        <v>169</v>
      </c>
      <c r="P722" t="s">
        <v>21</v>
      </c>
      <c r="Q722" t="s">
        <v>107</v>
      </c>
      <c r="R722" t="s">
        <v>107</v>
      </c>
      <c r="S722" t="s">
        <v>107</v>
      </c>
    </row>
    <row r="723" spans="1:19" x14ac:dyDescent="0.3">
      <c r="A723" t="s">
        <v>3747</v>
      </c>
      <c r="B723">
        <v>1020492530</v>
      </c>
      <c r="C723">
        <v>1</v>
      </c>
      <c r="D723" t="s">
        <v>3748</v>
      </c>
      <c r="E723" t="s">
        <v>3749</v>
      </c>
      <c r="F723" t="s">
        <v>17</v>
      </c>
      <c r="G723" t="s">
        <v>3750</v>
      </c>
      <c r="H723" t="s">
        <v>11345</v>
      </c>
      <c r="I723" t="s">
        <v>9734</v>
      </c>
      <c r="J723" t="s">
        <v>9735</v>
      </c>
      <c r="K723" t="s">
        <v>7800</v>
      </c>
      <c r="L723" t="s">
        <v>7740</v>
      </c>
      <c r="M723">
        <v>1031138205</v>
      </c>
      <c r="N723" t="s">
        <v>168</v>
      </c>
      <c r="O723" t="s">
        <v>169</v>
      </c>
      <c r="P723" t="s">
        <v>21</v>
      </c>
      <c r="Q723" t="s">
        <v>331</v>
      </c>
      <c r="R723" t="s">
        <v>332</v>
      </c>
      <c r="S723" t="s">
        <v>80</v>
      </c>
    </row>
    <row r="724" spans="1:19" x14ac:dyDescent="0.3">
      <c r="A724" t="s">
        <v>5797</v>
      </c>
      <c r="B724">
        <v>1020491447</v>
      </c>
      <c r="C724">
        <v>1</v>
      </c>
      <c r="D724" t="s">
        <v>5798</v>
      </c>
      <c r="E724" t="s">
        <v>5799</v>
      </c>
      <c r="F724" t="s">
        <v>17</v>
      </c>
      <c r="G724" t="s">
        <v>5800</v>
      </c>
      <c r="H724" t="s">
        <v>11345</v>
      </c>
      <c r="I724" t="s">
        <v>8847</v>
      </c>
      <c r="J724" t="s">
        <v>8848</v>
      </c>
      <c r="K724" t="s">
        <v>7787</v>
      </c>
      <c r="L724" t="s">
        <v>7725</v>
      </c>
      <c r="M724">
        <v>1152190342</v>
      </c>
      <c r="N724" t="s">
        <v>168</v>
      </c>
      <c r="O724" t="s">
        <v>169</v>
      </c>
      <c r="P724" t="s">
        <v>21</v>
      </c>
      <c r="Q724" t="s">
        <v>107</v>
      </c>
      <c r="R724" t="s">
        <v>107</v>
      </c>
      <c r="S724" t="s">
        <v>107</v>
      </c>
    </row>
    <row r="725" spans="1:19" x14ac:dyDescent="0.3">
      <c r="A725" t="s">
        <v>453</v>
      </c>
      <c r="B725">
        <v>1020301253</v>
      </c>
      <c r="C725">
        <v>1</v>
      </c>
      <c r="D725" t="s">
        <v>454</v>
      </c>
      <c r="E725" t="s">
        <v>455</v>
      </c>
      <c r="F725" t="s">
        <v>17</v>
      </c>
      <c r="G725" t="s">
        <v>456</v>
      </c>
      <c r="H725" t="s">
        <v>11346</v>
      </c>
      <c r="I725" t="s">
        <v>10948</v>
      </c>
      <c r="J725" t="s">
        <v>10949</v>
      </c>
      <c r="K725" t="s">
        <v>7724</v>
      </c>
      <c r="L725" t="s">
        <v>7725</v>
      </c>
      <c r="M725">
        <v>42684369</v>
      </c>
      <c r="N725" t="s">
        <v>168</v>
      </c>
      <c r="O725" t="s">
        <v>169</v>
      </c>
      <c r="P725" t="s">
        <v>21</v>
      </c>
      <c r="Q725" t="s">
        <v>331</v>
      </c>
      <c r="R725" t="s">
        <v>332</v>
      </c>
      <c r="S725" t="s">
        <v>80</v>
      </c>
    </row>
    <row r="726" spans="1:19" x14ac:dyDescent="0.3">
      <c r="A726" t="s">
        <v>1275</v>
      </c>
      <c r="B726">
        <v>1020495251</v>
      </c>
      <c r="C726">
        <v>1</v>
      </c>
      <c r="D726" t="s">
        <v>1276</v>
      </c>
      <c r="E726" t="s">
        <v>1277</v>
      </c>
      <c r="F726" t="s">
        <v>17</v>
      </c>
      <c r="G726" t="s">
        <v>1278</v>
      </c>
      <c r="H726" t="s">
        <v>11346</v>
      </c>
      <c r="I726" t="s">
        <v>10864</v>
      </c>
      <c r="J726" t="s">
        <v>10865</v>
      </c>
      <c r="K726" t="s">
        <v>7747</v>
      </c>
      <c r="L726" t="s">
        <v>7748</v>
      </c>
      <c r="M726">
        <v>32725038</v>
      </c>
      <c r="N726" t="s">
        <v>168</v>
      </c>
      <c r="O726" t="s">
        <v>169</v>
      </c>
      <c r="P726" t="s">
        <v>21</v>
      </c>
      <c r="Q726" t="s">
        <v>307</v>
      </c>
      <c r="R726" t="s">
        <v>308</v>
      </c>
      <c r="S726" t="s">
        <v>80</v>
      </c>
    </row>
    <row r="727" spans="1:19" x14ac:dyDescent="0.3">
      <c r="A727" t="s">
        <v>493</v>
      </c>
      <c r="B727">
        <v>1020491697</v>
      </c>
      <c r="C727">
        <v>1</v>
      </c>
      <c r="D727" t="s">
        <v>494</v>
      </c>
      <c r="E727" t="s">
        <v>495</v>
      </c>
      <c r="F727" t="s">
        <v>17</v>
      </c>
      <c r="G727" t="s">
        <v>496</v>
      </c>
      <c r="H727" t="s">
        <v>11346</v>
      </c>
      <c r="I727" t="s">
        <v>11214</v>
      </c>
      <c r="J727" t="s">
        <v>11215</v>
      </c>
      <c r="K727" t="s">
        <v>8125</v>
      </c>
      <c r="L727" t="s">
        <v>7725</v>
      </c>
      <c r="M727">
        <v>1036645104</v>
      </c>
      <c r="N727" t="s">
        <v>168</v>
      </c>
      <c r="O727" t="s">
        <v>169</v>
      </c>
      <c r="P727" t="s">
        <v>21</v>
      </c>
      <c r="Q727" t="s">
        <v>331</v>
      </c>
      <c r="R727" t="s">
        <v>332</v>
      </c>
      <c r="S727" t="s">
        <v>80</v>
      </c>
    </row>
    <row r="728" spans="1:19" x14ac:dyDescent="0.3">
      <c r="A728" t="s">
        <v>581</v>
      </c>
      <c r="B728">
        <v>1020495243</v>
      </c>
      <c r="C728">
        <v>1</v>
      </c>
      <c r="D728" t="s">
        <v>582</v>
      </c>
      <c r="E728" t="s">
        <v>583</v>
      </c>
      <c r="F728" t="s">
        <v>17</v>
      </c>
      <c r="G728" t="s">
        <v>584</v>
      </c>
      <c r="H728" t="s">
        <v>11346</v>
      </c>
      <c r="I728" t="s">
        <v>10959</v>
      </c>
      <c r="J728" t="s">
        <v>10960</v>
      </c>
      <c r="K728" t="s">
        <v>8086</v>
      </c>
      <c r="L728" t="s">
        <v>7725</v>
      </c>
      <c r="M728">
        <v>1020456109</v>
      </c>
      <c r="N728" t="s">
        <v>168</v>
      </c>
      <c r="O728" t="s">
        <v>169</v>
      </c>
      <c r="P728" t="s">
        <v>21</v>
      </c>
      <c r="Q728" t="s">
        <v>307</v>
      </c>
      <c r="R728" t="s">
        <v>308</v>
      </c>
      <c r="S728" t="s">
        <v>80</v>
      </c>
    </row>
    <row r="729" spans="1:19" x14ac:dyDescent="0.3">
      <c r="A729" t="s">
        <v>3144</v>
      </c>
      <c r="B729">
        <v>1020238125</v>
      </c>
      <c r="C729">
        <v>1</v>
      </c>
      <c r="D729" t="s">
        <v>3145</v>
      </c>
      <c r="E729" t="s">
        <v>3146</v>
      </c>
      <c r="F729" t="s">
        <v>17</v>
      </c>
      <c r="G729" t="s">
        <v>3147</v>
      </c>
      <c r="H729" t="s">
        <v>11345</v>
      </c>
      <c r="I729" t="s">
        <v>10088</v>
      </c>
      <c r="J729" t="s">
        <v>10089</v>
      </c>
      <c r="K729" t="s">
        <v>7724</v>
      </c>
      <c r="L729" t="s">
        <v>7725</v>
      </c>
      <c r="M729">
        <v>71776405</v>
      </c>
      <c r="N729" t="s">
        <v>168</v>
      </c>
      <c r="O729" t="s">
        <v>169</v>
      </c>
      <c r="P729" t="s">
        <v>21</v>
      </c>
      <c r="Q729" t="s">
        <v>331</v>
      </c>
      <c r="R729" t="s">
        <v>332</v>
      </c>
      <c r="S729" t="s">
        <v>80</v>
      </c>
    </row>
    <row r="730" spans="1:19" x14ac:dyDescent="0.3">
      <c r="A730" t="s">
        <v>677</v>
      </c>
      <c r="B730">
        <v>1020487931</v>
      </c>
      <c r="C730">
        <v>1</v>
      </c>
      <c r="D730" t="s">
        <v>678</v>
      </c>
      <c r="E730" t="s">
        <v>679</v>
      </c>
      <c r="F730" t="s">
        <v>17</v>
      </c>
      <c r="G730" t="s">
        <v>680</v>
      </c>
      <c r="H730" t="s">
        <v>11346</v>
      </c>
      <c r="I730" t="s">
        <v>11123</v>
      </c>
      <c r="J730" t="s">
        <v>11124</v>
      </c>
      <c r="K730" t="s">
        <v>7724</v>
      </c>
      <c r="L730" t="s">
        <v>7725</v>
      </c>
      <c r="M730">
        <v>42888142</v>
      </c>
      <c r="N730" t="s">
        <v>168</v>
      </c>
      <c r="O730" t="s">
        <v>169</v>
      </c>
      <c r="P730" t="s">
        <v>21</v>
      </c>
      <c r="Q730" t="s">
        <v>107</v>
      </c>
      <c r="R730" t="s">
        <v>107</v>
      </c>
      <c r="S730" t="s">
        <v>107</v>
      </c>
    </row>
    <row r="731" spans="1:19" x14ac:dyDescent="0.3">
      <c r="A731" t="s">
        <v>5427</v>
      </c>
      <c r="B731">
        <v>1020302533</v>
      </c>
      <c r="C731">
        <v>1</v>
      </c>
      <c r="D731" t="s">
        <v>5428</v>
      </c>
      <c r="E731" t="s">
        <v>5429</v>
      </c>
      <c r="F731" t="s">
        <v>17</v>
      </c>
      <c r="G731" t="s">
        <v>5430</v>
      </c>
      <c r="H731" t="s">
        <v>11346</v>
      </c>
      <c r="I731" t="s">
        <v>9029</v>
      </c>
      <c r="J731" t="s">
        <v>9030</v>
      </c>
      <c r="K731" t="s">
        <v>7728</v>
      </c>
      <c r="L731" t="s">
        <v>7725</v>
      </c>
      <c r="M731">
        <v>39446505</v>
      </c>
      <c r="N731" t="s">
        <v>168</v>
      </c>
      <c r="O731" t="s">
        <v>169</v>
      </c>
      <c r="P731" t="s">
        <v>21</v>
      </c>
      <c r="Q731" t="s">
        <v>331</v>
      </c>
      <c r="R731" t="s">
        <v>332</v>
      </c>
      <c r="S731" t="s">
        <v>80</v>
      </c>
    </row>
    <row r="732" spans="1:19" x14ac:dyDescent="0.3">
      <c r="A732" t="s">
        <v>6928</v>
      </c>
      <c r="B732">
        <v>1020491618</v>
      </c>
      <c r="C732">
        <v>1</v>
      </c>
      <c r="D732" t="s">
        <v>6929</v>
      </c>
      <c r="E732" t="s">
        <v>6930</v>
      </c>
      <c r="F732" t="s">
        <v>17</v>
      </c>
      <c r="G732" t="s">
        <v>6931</v>
      </c>
      <c r="H732" t="s">
        <v>11346</v>
      </c>
      <c r="I732" t="s">
        <v>8123</v>
      </c>
      <c r="J732" t="s">
        <v>8124</v>
      </c>
      <c r="K732" t="s">
        <v>8125</v>
      </c>
      <c r="L732" t="s">
        <v>7725</v>
      </c>
      <c r="M732">
        <v>43826616</v>
      </c>
      <c r="N732" t="s">
        <v>168</v>
      </c>
      <c r="O732" t="s">
        <v>169</v>
      </c>
      <c r="P732" t="s">
        <v>21</v>
      </c>
      <c r="Q732" t="s">
        <v>331</v>
      </c>
      <c r="R732" t="s">
        <v>332</v>
      </c>
      <c r="S732" t="s">
        <v>80</v>
      </c>
    </row>
    <row r="733" spans="1:19" x14ac:dyDescent="0.3">
      <c r="A733" t="s">
        <v>6413</v>
      </c>
      <c r="B733">
        <v>1020489968</v>
      </c>
      <c r="C733">
        <v>1</v>
      </c>
      <c r="D733" t="s">
        <v>6414</v>
      </c>
      <c r="E733" t="s">
        <v>6415</v>
      </c>
      <c r="F733" t="s">
        <v>17</v>
      </c>
      <c r="G733" t="s">
        <v>6416</v>
      </c>
      <c r="H733" t="s">
        <v>11345</v>
      </c>
      <c r="I733" t="s">
        <v>8475</v>
      </c>
      <c r="J733" t="s">
        <v>8476</v>
      </c>
      <c r="K733" t="s">
        <v>8312</v>
      </c>
      <c r="L733" t="s">
        <v>7740</v>
      </c>
      <c r="M733">
        <v>1018435345</v>
      </c>
      <c r="N733" t="s">
        <v>168</v>
      </c>
      <c r="O733" t="s">
        <v>169</v>
      </c>
      <c r="P733" t="s">
        <v>21</v>
      </c>
      <c r="Q733" t="s">
        <v>331</v>
      </c>
      <c r="R733" t="s">
        <v>332</v>
      </c>
      <c r="S733" t="s">
        <v>80</v>
      </c>
    </row>
    <row r="734" spans="1:19" x14ac:dyDescent="0.3">
      <c r="A734" t="s">
        <v>7107</v>
      </c>
      <c r="B734">
        <v>1020491028</v>
      </c>
      <c r="C734">
        <v>1</v>
      </c>
      <c r="D734" t="s">
        <v>7108</v>
      </c>
      <c r="E734" t="s">
        <v>7109</v>
      </c>
      <c r="F734" t="s">
        <v>17</v>
      </c>
      <c r="G734" t="s">
        <v>7110</v>
      </c>
      <c r="H734" t="s">
        <v>11346</v>
      </c>
      <c r="I734" t="s">
        <v>8059</v>
      </c>
      <c r="J734" t="s">
        <v>8060</v>
      </c>
      <c r="K734" t="s">
        <v>7800</v>
      </c>
      <c r="L734" t="s">
        <v>7740</v>
      </c>
      <c r="M734">
        <v>1018430620</v>
      </c>
      <c r="N734" t="s">
        <v>168</v>
      </c>
      <c r="O734" t="s">
        <v>169</v>
      </c>
      <c r="P734" t="s">
        <v>21</v>
      </c>
      <c r="Q734" t="s">
        <v>331</v>
      </c>
      <c r="R734" t="s">
        <v>332</v>
      </c>
      <c r="S734" t="s">
        <v>80</v>
      </c>
    </row>
    <row r="735" spans="1:19" x14ac:dyDescent="0.3">
      <c r="A735" t="s">
        <v>4249</v>
      </c>
      <c r="B735">
        <v>1020495310</v>
      </c>
      <c r="C735">
        <v>1</v>
      </c>
      <c r="D735" t="s">
        <v>4250</v>
      </c>
      <c r="E735" t="s">
        <v>4251</v>
      </c>
      <c r="F735" t="s">
        <v>17</v>
      </c>
      <c r="G735" t="s">
        <v>4252</v>
      </c>
      <c r="H735" t="s">
        <v>11346</v>
      </c>
      <c r="I735" t="s">
        <v>9497</v>
      </c>
      <c r="J735" t="s">
        <v>9498</v>
      </c>
      <c r="K735" t="s">
        <v>7747</v>
      </c>
      <c r="L735" t="s">
        <v>7748</v>
      </c>
      <c r="M735">
        <v>32785503</v>
      </c>
      <c r="N735" t="s">
        <v>168</v>
      </c>
      <c r="O735" t="s">
        <v>169</v>
      </c>
      <c r="P735" t="s">
        <v>21</v>
      </c>
      <c r="Q735" t="s">
        <v>307</v>
      </c>
      <c r="R735" t="s">
        <v>308</v>
      </c>
      <c r="S735" t="s">
        <v>80</v>
      </c>
    </row>
    <row r="736" spans="1:19" x14ac:dyDescent="0.3">
      <c r="A736" t="s">
        <v>3444</v>
      </c>
      <c r="B736">
        <v>1020495031</v>
      </c>
      <c r="C736">
        <v>1</v>
      </c>
      <c r="D736" t="s">
        <v>3445</v>
      </c>
      <c r="E736" t="s">
        <v>3446</v>
      </c>
      <c r="F736" t="s">
        <v>17</v>
      </c>
      <c r="G736" t="s">
        <v>3447</v>
      </c>
      <c r="H736" t="s">
        <v>11345</v>
      </c>
      <c r="I736" t="s">
        <v>9438</v>
      </c>
      <c r="J736" t="s">
        <v>9439</v>
      </c>
      <c r="K736" t="s">
        <v>8701</v>
      </c>
      <c r="L736" t="s">
        <v>7901</v>
      </c>
      <c r="M736">
        <v>13571034</v>
      </c>
      <c r="N736" t="s">
        <v>168</v>
      </c>
      <c r="O736" t="s">
        <v>169</v>
      </c>
      <c r="P736" t="s">
        <v>21</v>
      </c>
      <c r="Q736" t="s">
        <v>307</v>
      </c>
      <c r="R736" t="s">
        <v>308</v>
      </c>
      <c r="S736" t="s">
        <v>80</v>
      </c>
    </row>
    <row r="737" spans="1:19" x14ac:dyDescent="0.3">
      <c r="A737" t="s">
        <v>5288</v>
      </c>
      <c r="B737">
        <v>1020491370</v>
      </c>
      <c r="C737">
        <v>1</v>
      </c>
      <c r="D737" t="s">
        <v>5289</v>
      </c>
      <c r="E737" t="s">
        <v>5290</v>
      </c>
      <c r="F737" t="s">
        <v>17</v>
      </c>
      <c r="G737" t="s">
        <v>5291</v>
      </c>
      <c r="H737" t="s">
        <v>11346</v>
      </c>
      <c r="I737" t="s">
        <v>8962</v>
      </c>
      <c r="J737" t="s">
        <v>8963</v>
      </c>
      <c r="K737" t="s">
        <v>7724</v>
      </c>
      <c r="L737" t="s">
        <v>7725</v>
      </c>
      <c r="M737">
        <v>1214716685</v>
      </c>
      <c r="N737" t="s">
        <v>168</v>
      </c>
      <c r="O737" t="s">
        <v>169</v>
      </c>
      <c r="P737" t="s">
        <v>21</v>
      </c>
      <c r="Q737" t="s">
        <v>331</v>
      </c>
      <c r="R737" t="s">
        <v>332</v>
      </c>
      <c r="S737" t="s">
        <v>80</v>
      </c>
    </row>
    <row r="738" spans="1:19" x14ac:dyDescent="0.3">
      <c r="A738" t="s">
        <v>7287</v>
      </c>
      <c r="B738">
        <v>1020495287</v>
      </c>
      <c r="C738">
        <v>1</v>
      </c>
      <c r="D738" t="s">
        <v>7288</v>
      </c>
      <c r="E738" t="s">
        <v>7289</v>
      </c>
      <c r="F738" t="s">
        <v>17</v>
      </c>
      <c r="G738" t="s">
        <v>7290</v>
      </c>
      <c r="H738" t="s">
        <v>11346</v>
      </c>
      <c r="I738" t="s">
        <v>7922</v>
      </c>
      <c r="J738" t="s">
        <v>7923</v>
      </c>
      <c r="K738" t="s">
        <v>7713</v>
      </c>
      <c r="L738" t="s">
        <v>7714</v>
      </c>
      <c r="M738">
        <v>1110491982</v>
      </c>
      <c r="N738" t="s">
        <v>168</v>
      </c>
      <c r="O738" t="s">
        <v>169</v>
      </c>
      <c r="P738" t="s">
        <v>21</v>
      </c>
      <c r="Q738" t="s">
        <v>307</v>
      </c>
      <c r="R738" t="s">
        <v>308</v>
      </c>
      <c r="S738" t="s">
        <v>80</v>
      </c>
    </row>
    <row r="739" spans="1:19" x14ac:dyDescent="0.3">
      <c r="A739" t="s">
        <v>7327</v>
      </c>
      <c r="B739">
        <v>1020510947</v>
      </c>
      <c r="C739">
        <v>1</v>
      </c>
      <c r="D739" t="s">
        <v>7328</v>
      </c>
      <c r="E739" t="s">
        <v>7329</v>
      </c>
      <c r="F739" t="s">
        <v>17</v>
      </c>
      <c r="G739" t="s">
        <v>7330</v>
      </c>
      <c r="H739" t="s">
        <v>11346</v>
      </c>
      <c r="I739" t="s">
        <v>7897</v>
      </c>
      <c r="J739" t="s">
        <v>7898</v>
      </c>
      <c r="K739" t="s">
        <v>7713</v>
      </c>
      <c r="L739" t="s">
        <v>7714</v>
      </c>
      <c r="M739">
        <v>1014215316</v>
      </c>
      <c r="N739" t="s">
        <v>72</v>
      </c>
      <c r="O739" t="s">
        <v>73</v>
      </c>
      <c r="P739" t="s">
        <v>21</v>
      </c>
      <c r="Q739" t="s">
        <v>62</v>
      </c>
      <c r="R739" t="s">
        <v>63</v>
      </c>
      <c r="S739" t="s">
        <v>43</v>
      </c>
    </row>
    <row r="740" spans="1:19" x14ac:dyDescent="0.3">
      <c r="A740" t="s">
        <v>2694</v>
      </c>
      <c r="B740">
        <v>1020511017</v>
      </c>
      <c r="C740">
        <v>1</v>
      </c>
      <c r="D740" t="s">
        <v>2695</v>
      </c>
      <c r="E740" t="s">
        <v>2696</v>
      </c>
      <c r="F740" t="s">
        <v>17</v>
      </c>
      <c r="G740" t="s">
        <v>2697</v>
      </c>
      <c r="H740" t="s">
        <v>11346</v>
      </c>
      <c r="I740" t="s">
        <v>7849</v>
      </c>
      <c r="J740" t="s">
        <v>7850</v>
      </c>
      <c r="K740" t="s">
        <v>7713</v>
      </c>
      <c r="L740" t="s">
        <v>7714</v>
      </c>
      <c r="M740">
        <v>52060780</v>
      </c>
      <c r="N740" t="s">
        <v>72</v>
      </c>
      <c r="O740" t="s">
        <v>73</v>
      </c>
      <c r="P740" t="s">
        <v>21</v>
      </c>
      <c r="Q740" t="s">
        <v>331</v>
      </c>
      <c r="R740" t="s">
        <v>332</v>
      </c>
      <c r="S740" t="s">
        <v>80</v>
      </c>
    </row>
    <row r="741" spans="1:19" x14ac:dyDescent="0.3">
      <c r="A741" t="s">
        <v>3168</v>
      </c>
      <c r="B741">
        <v>1020510940</v>
      </c>
      <c r="C741">
        <v>1</v>
      </c>
      <c r="D741" t="s">
        <v>3169</v>
      </c>
      <c r="E741" t="s">
        <v>3170</v>
      </c>
      <c r="F741" t="s">
        <v>17</v>
      </c>
      <c r="G741" t="s">
        <v>3171</v>
      </c>
      <c r="H741" t="s">
        <v>11345</v>
      </c>
      <c r="I741" t="s">
        <v>10914</v>
      </c>
      <c r="J741" t="s">
        <v>10915</v>
      </c>
      <c r="K741" t="s">
        <v>7713</v>
      </c>
      <c r="L741" t="s">
        <v>7714</v>
      </c>
      <c r="M741">
        <v>79950591</v>
      </c>
      <c r="N741" t="s">
        <v>72</v>
      </c>
      <c r="O741" t="s">
        <v>73</v>
      </c>
      <c r="P741" t="s">
        <v>21</v>
      </c>
      <c r="Q741" t="s">
        <v>62</v>
      </c>
      <c r="R741" t="s">
        <v>63</v>
      </c>
      <c r="S741" t="s">
        <v>43</v>
      </c>
    </row>
    <row r="742" spans="1:19" x14ac:dyDescent="0.3">
      <c r="A742" t="s">
        <v>6357</v>
      </c>
      <c r="B742">
        <v>1020510752</v>
      </c>
      <c r="C742">
        <v>1</v>
      </c>
      <c r="D742" t="s">
        <v>6358</v>
      </c>
      <c r="E742" t="s">
        <v>6359</v>
      </c>
      <c r="F742" t="s">
        <v>17</v>
      </c>
      <c r="G742" t="s">
        <v>6360</v>
      </c>
      <c r="H742" t="s">
        <v>11345</v>
      </c>
      <c r="I742" t="s">
        <v>8499</v>
      </c>
      <c r="J742" t="s">
        <v>8500</v>
      </c>
      <c r="K742" t="s">
        <v>7900</v>
      </c>
      <c r="L742" t="s">
        <v>7901</v>
      </c>
      <c r="M742">
        <v>1098605912</v>
      </c>
      <c r="N742" t="s">
        <v>72</v>
      </c>
      <c r="O742" t="s">
        <v>73</v>
      </c>
      <c r="P742" t="s">
        <v>21</v>
      </c>
      <c r="Q742" t="s">
        <v>62</v>
      </c>
      <c r="R742" t="s">
        <v>63</v>
      </c>
      <c r="S742" t="s">
        <v>43</v>
      </c>
    </row>
    <row r="743" spans="1:19" x14ac:dyDescent="0.3">
      <c r="A743" t="s">
        <v>5586</v>
      </c>
      <c r="B743">
        <v>1020303465</v>
      </c>
      <c r="C743">
        <v>1</v>
      </c>
      <c r="D743" t="s">
        <v>5587</v>
      </c>
      <c r="E743" t="s">
        <v>5588</v>
      </c>
      <c r="F743" t="s">
        <v>17</v>
      </c>
      <c r="G743" t="s">
        <v>5589</v>
      </c>
      <c r="H743" t="s">
        <v>11346</v>
      </c>
      <c r="I743" t="s">
        <v>8972</v>
      </c>
      <c r="J743" t="s">
        <v>8973</v>
      </c>
      <c r="K743" t="s">
        <v>7713</v>
      </c>
      <c r="L743" t="s">
        <v>7714</v>
      </c>
      <c r="M743">
        <v>39790859</v>
      </c>
      <c r="N743" t="s">
        <v>72</v>
      </c>
      <c r="O743" t="s">
        <v>73</v>
      </c>
      <c r="P743" t="s">
        <v>21</v>
      </c>
      <c r="Q743" t="s">
        <v>134</v>
      </c>
      <c r="R743" t="s">
        <v>135</v>
      </c>
      <c r="S743" t="s">
        <v>43</v>
      </c>
    </row>
    <row r="744" spans="1:19" x14ac:dyDescent="0.3">
      <c r="A744" t="s">
        <v>3184</v>
      </c>
      <c r="B744">
        <v>1020510912</v>
      </c>
      <c r="C744">
        <v>1</v>
      </c>
      <c r="D744" t="s">
        <v>3185</v>
      </c>
      <c r="E744" t="s">
        <v>3186</v>
      </c>
      <c r="F744" t="s">
        <v>17</v>
      </c>
      <c r="G744" t="s">
        <v>3187</v>
      </c>
      <c r="H744" t="s">
        <v>11346</v>
      </c>
      <c r="I744" t="s">
        <v>9931</v>
      </c>
      <c r="J744" t="s">
        <v>9932</v>
      </c>
      <c r="K744" t="s">
        <v>7713</v>
      </c>
      <c r="L744" t="s">
        <v>7714</v>
      </c>
      <c r="M744">
        <v>1030548926</v>
      </c>
      <c r="N744" t="s">
        <v>72</v>
      </c>
      <c r="O744" t="s">
        <v>73</v>
      </c>
      <c r="P744" t="s">
        <v>21</v>
      </c>
      <c r="Q744" t="s">
        <v>107</v>
      </c>
      <c r="R744" t="s">
        <v>107</v>
      </c>
      <c r="S744" t="s">
        <v>107</v>
      </c>
    </row>
    <row r="745" spans="1:19" x14ac:dyDescent="0.3">
      <c r="A745" t="s">
        <v>1095</v>
      </c>
      <c r="B745">
        <v>1020510939</v>
      </c>
      <c r="C745">
        <v>1</v>
      </c>
      <c r="D745" t="s">
        <v>1096</v>
      </c>
      <c r="E745" t="s">
        <v>1097</v>
      </c>
      <c r="F745" t="s">
        <v>17</v>
      </c>
      <c r="G745" t="s">
        <v>1098</v>
      </c>
      <c r="H745" t="s">
        <v>11346</v>
      </c>
      <c r="I745" t="s">
        <v>11006</v>
      </c>
      <c r="J745" t="s">
        <v>11007</v>
      </c>
      <c r="K745" t="s">
        <v>7713</v>
      </c>
      <c r="L745" t="s">
        <v>7714</v>
      </c>
      <c r="M745">
        <v>52962150</v>
      </c>
      <c r="N745" t="s">
        <v>72</v>
      </c>
      <c r="O745" t="s">
        <v>73</v>
      </c>
      <c r="P745" t="s">
        <v>21</v>
      </c>
      <c r="Q745" t="s">
        <v>107</v>
      </c>
      <c r="R745" t="s">
        <v>107</v>
      </c>
      <c r="S745" t="s">
        <v>107</v>
      </c>
    </row>
    <row r="746" spans="1:19" x14ac:dyDescent="0.3">
      <c r="A746" t="s">
        <v>1970</v>
      </c>
      <c r="B746">
        <v>1020510920</v>
      </c>
      <c r="C746">
        <v>1</v>
      </c>
      <c r="D746" t="s">
        <v>1971</v>
      </c>
      <c r="E746" t="s">
        <v>1972</v>
      </c>
      <c r="F746" t="s">
        <v>17</v>
      </c>
      <c r="G746" t="s">
        <v>1973</v>
      </c>
      <c r="H746" t="s">
        <v>11345</v>
      </c>
      <c r="I746" t="s">
        <v>10175</v>
      </c>
      <c r="J746" t="s">
        <v>10176</v>
      </c>
      <c r="K746" t="s">
        <v>7724</v>
      </c>
      <c r="L746" t="s">
        <v>7725</v>
      </c>
      <c r="M746">
        <v>71294573</v>
      </c>
      <c r="N746" t="s">
        <v>72</v>
      </c>
      <c r="O746" t="s">
        <v>73</v>
      </c>
      <c r="P746" t="s">
        <v>21</v>
      </c>
      <c r="Q746" t="s">
        <v>331</v>
      </c>
      <c r="R746" t="s">
        <v>332</v>
      </c>
      <c r="S746" t="s">
        <v>80</v>
      </c>
    </row>
    <row r="747" spans="1:19" x14ac:dyDescent="0.3">
      <c r="A747" t="s">
        <v>3655</v>
      </c>
      <c r="B747">
        <v>1020510925</v>
      </c>
      <c r="C747">
        <v>1</v>
      </c>
      <c r="D747" t="s">
        <v>3656</v>
      </c>
      <c r="E747" t="s">
        <v>3657</v>
      </c>
      <c r="F747" t="s">
        <v>17</v>
      </c>
      <c r="G747" t="s">
        <v>3658</v>
      </c>
      <c r="H747" t="s">
        <v>11345</v>
      </c>
      <c r="I747" t="s">
        <v>9736</v>
      </c>
      <c r="J747" t="s">
        <v>9737</v>
      </c>
      <c r="K747" t="s">
        <v>7724</v>
      </c>
      <c r="L747" t="s">
        <v>7725</v>
      </c>
      <c r="M747">
        <v>15534865</v>
      </c>
      <c r="N747" t="s">
        <v>72</v>
      </c>
      <c r="O747" t="s">
        <v>73</v>
      </c>
      <c r="P747" t="s">
        <v>21</v>
      </c>
      <c r="Q747" t="s">
        <v>107</v>
      </c>
      <c r="R747" t="s">
        <v>107</v>
      </c>
      <c r="S747" t="s">
        <v>107</v>
      </c>
    </row>
    <row r="748" spans="1:19" x14ac:dyDescent="0.3">
      <c r="A748" t="s">
        <v>609</v>
      </c>
      <c r="B748">
        <v>1020510811</v>
      </c>
      <c r="C748">
        <v>1</v>
      </c>
      <c r="D748" t="s">
        <v>610</v>
      </c>
      <c r="E748" t="s">
        <v>611</v>
      </c>
      <c r="F748" t="s">
        <v>17</v>
      </c>
      <c r="G748" t="s">
        <v>612</v>
      </c>
      <c r="H748" t="s">
        <v>11345</v>
      </c>
      <c r="I748" t="s">
        <v>11160</v>
      </c>
      <c r="J748" t="s">
        <v>11161</v>
      </c>
      <c r="K748" t="s">
        <v>7827</v>
      </c>
      <c r="L748" t="s">
        <v>7725</v>
      </c>
      <c r="M748">
        <v>8394343</v>
      </c>
      <c r="N748" t="s">
        <v>72</v>
      </c>
      <c r="O748" t="s">
        <v>73</v>
      </c>
      <c r="P748" t="s">
        <v>21</v>
      </c>
      <c r="Q748" t="s">
        <v>107</v>
      </c>
      <c r="R748" t="s">
        <v>107</v>
      </c>
      <c r="S748" t="s">
        <v>107</v>
      </c>
    </row>
    <row r="749" spans="1:19" x14ac:dyDescent="0.3">
      <c r="A749" t="s">
        <v>1838</v>
      </c>
      <c r="B749">
        <v>1020510714</v>
      </c>
      <c r="C749">
        <v>1</v>
      </c>
      <c r="D749" t="s">
        <v>1839</v>
      </c>
      <c r="E749" t="s">
        <v>1840</v>
      </c>
      <c r="F749" t="s">
        <v>17</v>
      </c>
      <c r="G749" t="s">
        <v>1841</v>
      </c>
      <c r="H749" t="s">
        <v>11346</v>
      </c>
      <c r="I749" t="s">
        <v>10589</v>
      </c>
      <c r="J749" t="s">
        <v>10590</v>
      </c>
      <c r="K749" t="s">
        <v>7713</v>
      </c>
      <c r="L749" t="s">
        <v>7714</v>
      </c>
      <c r="M749">
        <v>52410573</v>
      </c>
      <c r="N749" t="s">
        <v>72</v>
      </c>
      <c r="O749" t="s">
        <v>73</v>
      </c>
      <c r="P749" t="s">
        <v>21</v>
      </c>
      <c r="Q749" t="s">
        <v>62</v>
      </c>
      <c r="R749" t="s">
        <v>63</v>
      </c>
      <c r="S749" t="s">
        <v>43</v>
      </c>
    </row>
    <row r="750" spans="1:19" x14ac:dyDescent="0.3">
      <c r="A750" t="s">
        <v>6117</v>
      </c>
      <c r="B750">
        <v>1020510926</v>
      </c>
      <c r="C750">
        <v>1</v>
      </c>
      <c r="D750" t="s">
        <v>6118</v>
      </c>
      <c r="E750" t="s">
        <v>6119</v>
      </c>
      <c r="F750" t="s">
        <v>17</v>
      </c>
      <c r="G750" t="s">
        <v>6120</v>
      </c>
      <c r="H750" t="s">
        <v>11346</v>
      </c>
      <c r="I750" t="s">
        <v>8650</v>
      </c>
      <c r="J750" t="s">
        <v>8651</v>
      </c>
      <c r="K750" t="s">
        <v>7713</v>
      </c>
      <c r="L750" t="s">
        <v>7714</v>
      </c>
      <c r="M750">
        <v>1020722359</v>
      </c>
      <c r="N750" t="s">
        <v>72</v>
      </c>
      <c r="O750" t="s">
        <v>73</v>
      </c>
      <c r="P750" t="s">
        <v>21</v>
      </c>
      <c r="Q750" t="s">
        <v>62</v>
      </c>
      <c r="R750" t="s">
        <v>63</v>
      </c>
      <c r="S750" t="s">
        <v>43</v>
      </c>
    </row>
    <row r="751" spans="1:19" x14ac:dyDescent="0.3">
      <c r="A751" t="s">
        <v>3835</v>
      </c>
      <c r="B751">
        <v>1020510012</v>
      </c>
      <c r="C751">
        <v>1</v>
      </c>
      <c r="D751" t="s">
        <v>3836</v>
      </c>
      <c r="E751" t="s">
        <v>3837</v>
      </c>
      <c r="F751" t="s">
        <v>17</v>
      </c>
      <c r="G751" t="s">
        <v>3838</v>
      </c>
      <c r="H751" t="s">
        <v>11345</v>
      </c>
      <c r="I751" t="s">
        <v>9837</v>
      </c>
      <c r="J751" t="s">
        <v>9838</v>
      </c>
      <c r="K751" t="s">
        <v>7713</v>
      </c>
      <c r="L751" t="s">
        <v>7714</v>
      </c>
      <c r="M751">
        <v>1020844351</v>
      </c>
      <c r="N751" t="s">
        <v>72</v>
      </c>
      <c r="O751" t="s">
        <v>73</v>
      </c>
      <c r="P751" t="s">
        <v>21</v>
      </c>
      <c r="Q751" t="s">
        <v>62</v>
      </c>
      <c r="R751" t="s">
        <v>63</v>
      </c>
      <c r="S751" t="s">
        <v>43</v>
      </c>
    </row>
    <row r="752" spans="1:19" x14ac:dyDescent="0.3">
      <c r="A752" t="s">
        <v>5765</v>
      </c>
      <c r="B752">
        <v>1020510797</v>
      </c>
      <c r="C752">
        <v>1</v>
      </c>
      <c r="D752" t="s">
        <v>5766</v>
      </c>
      <c r="E752" t="s">
        <v>5767</v>
      </c>
      <c r="F752" t="s">
        <v>17</v>
      </c>
      <c r="G752" t="s">
        <v>5768</v>
      </c>
      <c r="H752" t="s">
        <v>11346</v>
      </c>
      <c r="I752" t="s">
        <v>7994</v>
      </c>
      <c r="J752" t="s">
        <v>7995</v>
      </c>
      <c r="K752" t="s">
        <v>7713</v>
      </c>
      <c r="L752" t="s">
        <v>7714</v>
      </c>
      <c r="M752">
        <v>52622553</v>
      </c>
      <c r="N752" t="s">
        <v>72</v>
      </c>
      <c r="O752" t="s">
        <v>73</v>
      </c>
      <c r="P752" t="s">
        <v>21</v>
      </c>
      <c r="Q752" t="s">
        <v>62</v>
      </c>
      <c r="R752" t="s">
        <v>63</v>
      </c>
      <c r="S752" t="s">
        <v>43</v>
      </c>
    </row>
    <row r="753" spans="1:19" x14ac:dyDescent="0.3">
      <c r="A753" t="s">
        <v>3412</v>
      </c>
      <c r="B753">
        <v>1020510954</v>
      </c>
      <c r="C753">
        <v>1</v>
      </c>
      <c r="D753" t="s">
        <v>3413</v>
      </c>
      <c r="E753" t="s">
        <v>3414</v>
      </c>
      <c r="F753" t="s">
        <v>17</v>
      </c>
      <c r="G753" t="s">
        <v>3415</v>
      </c>
      <c r="H753" t="s">
        <v>11346</v>
      </c>
      <c r="I753" t="s">
        <v>8121</v>
      </c>
      <c r="J753" t="s">
        <v>8122</v>
      </c>
      <c r="K753" t="s">
        <v>7713</v>
      </c>
      <c r="L753" t="s">
        <v>7714</v>
      </c>
      <c r="M753">
        <v>1019020336</v>
      </c>
      <c r="N753" t="s">
        <v>72</v>
      </c>
      <c r="O753" t="s">
        <v>73</v>
      </c>
      <c r="P753" t="s">
        <v>21</v>
      </c>
      <c r="Q753" t="s">
        <v>107</v>
      </c>
      <c r="R753" t="s">
        <v>107</v>
      </c>
      <c r="S753" t="s">
        <v>107</v>
      </c>
    </row>
    <row r="754" spans="1:19" x14ac:dyDescent="0.3">
      <c r="A754" t="s">
        <v>3595</v>
      </c>
      <c r="B754">
        <v>1020509664</v>
      </c>
      <c r="C754">
        <v>1</v>
      </c>
      <c r="D754" t="s">
        <v>3596</v>
      </c>
      <c r="E754" t="s">
        <v>3597</v>
      </c>
      <c r="F754" t="s">
        <v>17</v>
      </c>
      <c r="G754" t="s">
        <v>3598</v>
      </c>
      <c r="H754" t="s">
        <v>11345</v>
      </c>
      <c r="I754" t="s">
        <v>9625</v>
      </c>
      <c r="J754" t="s">
        <v>9626</v>
      </c>
      <c r="K754" t="s">
        <v>7834</v>
      </c>
      <c r="L754" t="s">
        <v>7835</v>
      </c>
      <c r="M754">
        <v>14225695</v>
      </c>
      <c r="N754" t="s">
        <v>72</v>
      </c>
      <c r="O754" t="s">
        <v>73</v>
      </c>
      <c r="P754" t="s">
        <v>21</v>
      </c>
      <c r="Q754" t="s">
        <v>107</v>
      </c>
      <c r="R754" t="s">
        <v>107</v>
      </c>
      <c r="S754" t="s">
        <v>107</v>
      </c>
    </row>
    <row r="755" spans="1:19" x14ac:dyDescent="0.3">
      <c r="A755" t="s">
        <v>2405</v>
      </c>
      <c r="B755">
        <v>1020509304</v>
      </c>
      <c r="C755">
        <v>1</v>
      </c>
      <c r="D755" t="s">
        <v>2406</v>
      </c>
      <c r="E755" t="s">
        <v>2407</v>
      </c>
      <c r="F755" t="s">
        <v>17</v>
      </c>
      <c r="G755" t="s">
        <v>2408</v>
      </c>
      <c r="H755" t="s">
        <v>11345</v>
      </c>
      <c r="I755" t="s">
        <v>10366</v>
      </c>
      <c r="J755" t="s">
        <v>10367</v>
      </c>
      <c r="K755" t="s">
        <v>7713</v>
      </c>
      <c r="L755" t="s">
        <v>7714</v>
      </c>
      <c r="M755">
        <v>91526871</v>
      </c>
      <c r="N755" t="s">
        <v>72</v>
      </c>
      <c r="O755" t="s">
        <v>73</v>
      </c>
      <c r="P755" t="s">
        <v>21</v>
      </c>
      <c r="Q755" t="s">
        <v>107</v>
      </c>
      <c r="R755" t="s">
        <v>107</v>
      </c>
      <c r="S755" t="s">
        <v>107</v>
      </c>
    </row>
    <row r="756" spans="1:19" x14ac:dyDescent="0.3">
      <c r="A756" t="s">
        <v>4644</v>
      </c>
      <c r="B756">
        <v>1020510178</v>
      </c>
      <c r="C756">
        <v>1</v>
      </c>
      <c r="D756" t="s">
        <v>4645</v>
      </c>
      <c r="E756" t="s">
        <v>4646</v>
      </c>
      <c r="F756" t="s">
        <v>17</v>
      </c>
      <c r="G756" t="s">
        <v>4647</v>
      </c>
      <c r="H756" t="s">
        <v>11346</v>
      </c>
      <c r="I756" t="s">
        <v>9343</v>
      </c>
      <c r="J756" t="s">
        <v>9344</v>
      </c>
      <c r="K756" t="s">
        <v>7713</v>
      </c>
      <c r="L756" t="s">
        <v>7714</v>
      </c>
      <c r="M756">
        <v>1018433863</v>
      </c>
      <c r="N756" t="s">
        <v>72</v>
      </c>
      <c r="O756" t="s">
        <v>73</v>
      </c>
      <c r="P756" t="s">
        <v>21</v>
      </c>
      <c r="Q756" t="s">
        <v>62</v>
      </c>
      <c r="R756" t="s">
        <v>63</v>
      </c>
      <c r="S756" t="s">
        <v>43</v>
      </c>
    </row>
    <row r="757" spans="1:19" x14ac:dyDescent="0.3">
      <c r="A757" t="s">
        <v>5781</v>
      </c>
      <c r="B757">
        <v>1020510863</v>
      </c>
      <c r="C757">
        <v>1</v>
      </c>
      <c r="D757" t="s">
        <v>5782</v>
      </c>
      <c r="E757" t="s">
        <v>5783</v>
      </c>
      <c r="F757" t="s">
        <v>17</v>
      </c>
      <c r="G757" t="s">
        <v>5784</v>
      </c>
      <c r="H757" t="s">
        <v>11346</v>
      </c>
      <c r="I757" t="s">
        <v>8479</v>
      </c>
      <c r="J757" t="s">
        <v>8480</v>
      </c>
      <c r="K757" t="s">
        <v>7713</v>
      </c>
      <c r="L757" t="s">
        <v>7714</v>
      </c>
      <c r="M757">
        <v>1013673989</v>
      </c>
      <c r="N757" t="s">
        <v>72</v>
      </c>
      <c r="O757" t="s">
        <v>73</v>
      </c>
      <c r="P757" t="s">
        <v>21</v>
      </c>
      <c r="Q757" t="s">
        <v>62</v>
      </c>
      <c r="R757" t="s">
        <v>63</v>
      </c>
      <c r="S757" t="s">
        <v>43</v>
      </c>
    </row>
    <row r="758" spans="1:19" x14ac:dyDescent="0.3">
      <c r="A758" t="s">
        <v>5088</v>
      </c>
      <c r="B758">
        <v>1020510809</v>
      </c>
      <c r="C758">
        <v>1</v>
      </c>
      <c r="D758" t="s">
        <v>5089</v>
      </c>
      <c r="E758" t="s">
        <v>5090</v>
      </c>
      <c r="F758" t="s">
        <v>17</v>
      </c>
      <c r="G758" t="s">
        <v>5091</v>
      </c>
      <c r="H758" t="s">
        <v>11346</v>
      </c>
      <c r="I758" t="s">
        <v>9446</v>
      </c>
      <c r="J758" t="s">
        <v>9447</v>
      </c>
      <c r="K758" t="s">
        <v>7713</v>
      </c>
      <c r="L758" t="s">
        <v>7714</v>
      </c>
      <c r="M758">
        <v>52956088</v>
      </c>
      <c r="N758" t="s">
        <v>72</v>
      </c>
      <c r="O758" t="s">
        <v>73</v>
      </c>
      <c r="P758" t="s">
        <v>21</v>
      </c>
      <c r="Q758" t="s">
        <v>107</v>
      </c>
      <c r="R758" t="s">
        <v>107</v>
      </c>
      <c r="S758" t="s">
        <v>107</v>
      </c>
    </row>
    <row r="759" spans="1:19" x14ac:dyDescent="0.3">
      <c r="A759" t="s">
        <v>709</v>
      </c>
      <c r="B759">
        <v>1020510870</v>
      </c>
      <c r="C759">
        <v>1</v>
      </c>
      <c r="D759" t="s">
        <v>710</v>
      </c>
      <c r="E759" t="s">
        <v>711</v>
      </c>
      <c r="F759" t="s">
        <v>17</v>
      </c>
      <c r="G759" t="s">
        <v>712</v>
      </c>
      <c r="H759" t="s">
        <v>11346</v>
      </c>
      <c r="I759" t="s">
        <v>11117</v>
      </c>
      <c r="J759" t="s">
        <v>11118</v>
      </c>
      <c r="K759" t="s">
        <v>7713</v>
      </c>
      <c r="L759" t="s">
        <v>7714</v>
      </c>
      <c r="M759">
        <v>1098780941</v>
      </c>
      <c r="N759" t="s">
        <v>72</v>
      </c>
      <c r="O759" t="s">
        <v>73</v>
      </c>
      <c r="P759" t="s">
        <v>21</v>
      </c>
      <c r="Q759" t="s">
        <v>107</v>
      </c>
      <c r="R759" t="s">
        <v>107</v>
      </c>
      <c r="S759" t="s">
        <v>107</v>
      </c>
    </row>
    <row r="760" spans="1:19" x14ac:dyDescent="0.3">
      <c r="A760" t="s">
        <v>7099</v>
      </c>
      <c r="B760">
        <v>1020510806</v>
      </c>
      <c r="C760">
        <v>1</v>
      </c>
      <c r="D760" t="s">
        <v>7100</v>
      </c>
      <c r="E760" t="s">
        <v>7101</v>
      </c>
      <c r="F760" t="s">
        <v>17</v>
      </c>
      <c r="G760" t="s">
        <v>7102</v>
      </c>
      <c r="H760" t="s">
        <v>11346</v>
      </c>
      <c r="I760" t="s">
        <v>7960</v>
      </c>
      <c r="J760" t="s">
        <v>7961</v>
      </c>
      <c r="K760" t="s">
        <v>7713</v>
      </c>
      <c r="L760" t="s">
        <v>7714</v>
      </c>
      <c r="M760">
        <v>1065822463</v>
      </c>
      <c r="N760" t="s">
        <v>72</v>
      </c>
      <c r="O760" t="s">
        <v>73</v>
      </c>
      <c r="P760" t="s">
        <v>21</v>
      </c>
      <c r="Q760" t="s">
        <v>62</v>
      </c>
      <c r="R760" t="s">
        <v>63</v>
      </c>
      <c r="S760" t="s">
        <v>43</v>
      </c>
    </row>
    <row r="761" spans="1:19" x14ac:dyDescent="0.3">
      <c r="A761" t="s">
        <v>1754</v>
      </c>
      <c r="B761">
        <v>1020510762</v>
      </c>
      <c r="C761">
        <v>1</v>
      </c>
      <c r="D761" t="s">
        <v>1755</v>
      </c>
      <c r="E761" t="s">
        <v>1756</v>
      </c>
      <c r="F761" t="s">
        <v>17</v>
      </c>
      <c r="G761" t="s">
        <v>1757</v>
      </c>
      <c r="H761" t="s">
        <v>11346</v>
      </c>
      <c r="I761" t="s">
        <v>10632</v>
      </c>
      <c r="J761" t="s">
        <v>10633</v>
      </c>
      <c r="K761" t="s">
        <v>7713</v>
      </c>
      <c r="L761" t="s">
        <v>7714</v>
      </c>
      <c r="M761">
        <v>53083867</v>
      </c>
      <c r="N761" t="s">
        <v>72</v>
      </c>
      <c r="O761" t="s">
        <v>73</v>
      </c>
      <c r="P761" t="s">
        <v>21</v>
      </c>
      <c r="Q761" t="s">
        <v>331</v>
      </c>
      <c r="R761" t="s">
        <v>332</v>
      </c>
      <c r="S761" t="s">
        <v>80</v>
      </c>
    </row>
    <row r="762" spans="1:19" x14ac:dyDescent="0.3">
      <c r="A762" t="s">
        <v>2527</v>
      </c>
      <c r="B762">
        <v>1020510348</v>
      </c>
      <c r="C762">
        <v>1</v>
      </c>
      <c r="D762" t="s">
        <v>2528</v>
      </c>
      <c r="E762" t="s">
        <v>2529</v>
      </c>
      <c r="F762" t="s">
        <v>17</v>
      </c>
      <c r="G762" t="s">
        <v>2530</v>
      </c>
      <c r="H762" t="s">
        <v>11345</v>
      </c>
      <c r="I762" t="s">
        <v>10280</v>
      </c>
      <c r="J762" t="s">
        <v>10281</v>
      </c>
      <c r="K762" t="s">
        <v>7761</v>
      </c>
      <c r="L762" t="s">
        <v>7725</v>
      </c>
      <c r="M762">
        <v>1065662110</v>
      </c>
      <c r="N762" t="s">
        <v>72</v>
      </c>
      <c r="O762" t="s">
        <v>73</v>
      </c>
      <c r="P762" t="s">
        <v>21</v>
      </c>
      <c r="Q762" t="s">
        <v>62</v>
      </c>
      <c r="R762" t="s">
        <v>63</v>
      </c>
      <c r="S762" t="s">
        <v>43</v>
      </c>
    </row>
    <row r="763" spans="1:19" x14ac:dyDescent="0.3">
      <c r="A763" t="s">
        <v>7371</v>
      </c>
      <c r="B763">
        <v>1020510888</v>
      </c>
      <c r="C763">
        <v>1</v>
      </c>
      <c r="D763" t="s">
        <v>7372</v>
      </c>
      <c r="E763" t="s">
        <v>7373</v>
      </c>
      <c r="F763" t="s">
        <v>17</v>
      </c>
      <c r="G763" t="s">
        <v>7374</v>
      </c>
      <c r="H763" t="s">
        <v>11345</v>
      </c>
      <c r="I763" t="s">
        <v>8527</v>
      </c>
      <c r="J763" t="s">
        <v>8528</v>
      </c>
      <c r="K763" t="s">
        <v>7713</v>
      </c>
      <c r="L763" t="s">
        <v>7714</v>
      </c>
      <c r="M763">
        <v>79368985</v>
      </c>
      <c r="N763" t="s">
        <v>72</v>
      </c>
      <c r="O763" t="s">
        <v>73</v>
      </c>
      <c r="P763" t="s">
        <v>21</v>
      </c>
      <c r="Q763" t="s">
        <v>107</v>
      </c>
      <c r="R763" t="s">
        <v>107</v>
      </c>
      <c r="S763" t="s">
        <v>107</v>
      </c>
    </row>
    <row r="764" spans="1:19" x14ac:dyDescent="0.3">
      <c r="A764" t="s">
        <v>2305</v>
      </c>
      <c r="B764">
        <v>1020086946</v>
      </c>
      <c r="C764">
        <v>1</v>
      </c>
      <c r="D764" t="s">
        <v>2306</v>
      </c>
      <c r="E764" t="s">
        <v>2307</v>
      </c>
      <c r="F764" t="s">
        <v>17</v>
      </c>
      <c r="G764" t="s">
        <v>2308</v>
      </c>
      <c r="H764" t="s">
        <v>11346</v>
      </c>
      <c r="I764" t="s">
        <v>8759</v>
      </c>
      <c r="J764" t="s">
        <v>8760</v>
      </c>
      <c r="K764" t="s">
        <v>8221</v>
      </c>
      <c r="L764" t="s">
        <v>7740</v>
      </c>
      <c r="M764">
        <v>1013636028</v>
      </c>
      <c r="N764" t="s">
        <v>72</v>
      </c>
      <c r="O764" t="s">
        <v>73</v>
      </c>
      <c r="P764" t="s">
        <v>21</v>
      </c>
      <c r="Q764" t="s">
        <v>107</v>
      </c>
      <c r="R764" t="s">
        <v>107</v>
      </c>
      <c r="S764" t="s">
        <v>107</v>
      </c>
    </row>
    <row r="765" spans="1:19" x14ac:dyDescent="0.3">
      <c r="A765" t="s">
        <v>1367</v>
      </c>
      <c r="B765">
        <v>1020511483</v>
      </c>
      <c r="C765">
        <v>1</v>
      </c>
      <c r="D765" t="s">
        <v>1368</v>
      </c>
      <c r="E765" t="s">
        <v>1369</v>
      </c>
      <c r="F765" t="s">
        <v>17</v>
      </c>
      <c r="G765" t="s">
        <v>1370</v>
      </c>
      <c r="H765" t="s">
        <v>11345</v>
      </c>
      <c r="I765" t="s">
        <v>10646</v>
      </c>
      <c r="J765" t="s">
        <v>10647</v>
      </c>
      <c r="K765" t="s">
        <v>8221</v>
      </c>
      <c r="L765" t="s">
        <v>7740</v>
      </c>
      <c r="M765">
        <v>3125454690</v>
      </c>
      <c r="N765" t="s">
        <v>132</v>
      </c>
      <c r="O765" t="s">
        <v>133</v>
      </c>
      <c r="P765" t="s">
        <v>21</v>
      </c>
      <c r="Q765" t="s">
        <v>134</v>
      </c>
      <c r="R765" t="s">
        <v>135</v>
      </c>
      <c r="S765" t="s">
        <v>43</v>
      </c>
    </row>
    <row r="766" spans="1:19" x14ac:dyDescent="0.3">
      <c r="A766" t="s">
        <v>5344</v>
      </c>
      <c r="B766">
        <v>1020495944</v>
      </c>
      <c r="C766">
        <v>1</v>
      </c>
      <c r="D766" t="s">
        <v>5345</v>
      </c>
      <c r="E766" t="s">
        <v>5346</v>
      </c>
      <c r="F766" t="s">
        <v>17</v>
      </c>
      <c r="G766" t="s">
        <v>5347</v>
      </c>
      <c r="H766" t="s">
        <v>11346</v>
      </c>
      <c r="I766" t="s">
        <v>8828</v>
      </c>
      <c r="J766" t="s">
        <v>8829</v>
      </c>
      <c r="K766" t="s">
        <v>7713</v>
      </c>
      <c r="L766" t="s">
        <v>7714</v>
      </c>
      <c r="M766">
        <v>35376936</v>
      </c>
      <c r="N766" t="s">
        <v>132</v>
      </c>
      <c r="O766" t="s">
        <v>133</v>
      </c>
      <c r="P766" t="s">
        <v>21</v>
      </c>
      <c r="Q766" t="s">
        <v>134</v>
      </c>
      <c r="R766" t="s">
        <v>135</v>
      </c>
      <c r="S766" t="s">
        <v>43</v>
      </c>
    </row>
    <row r="767" spans="1:19" x14ac:dyDescent="0.3">
      <c r="A767" t="s">
        <v>6892</v>
      </c>
      <c r="B767">
        <v>1020511536</v>
      </c>
      <c r="C767">
        <v>1</v>
      </c>
      <c r="D767" t="s">
        <v>6893</v>
      </c>
      <c r="E767" t="s">
        <v>6894</v>
      </c>
      <c r="F767" t="s">
        <v>17</v>
      </c>
      <c r="G767" t="s">
        <v>6895</v>
      </c>
      <c r="H767" t="s">
        <v>11346</v>
      </c>
      <c r="I767" t="s">
        <v>8331</v>
      </c>
      <c r="J767" t="s">
        <v>8332</v>
      </c>
      <c r="K767" t="s">
        <v>7713</v>
      </c>
      <c r="L767" t="s">
        <v>7714</v>
      </c>
      <c r="M767">
        <v>53061275</v>
      </c>
      <c r="N767" t="s">
        <v>132</v>
      </c>
      <c r="O767" t="s">
        <v>133</v>
      </c>
      <c r="P767" t="s">
        <v>21</v>
      </c>
      <c r="Q767" t="s">
        <v>134</v>
      </c>
      <c r="R767" t="s">
        <v>135</v>
      </c>
      <c r="S767" t="s">
        <v>43</v>
      </c>
    </row>
    <row r="768" spans="1:19" x14ac:dyDescent="0.3">
      <c r="A768" t="s">
        <v>4014</v>
      </c>
      <c r="B768">
        <v>1020510991</v>
      </c>
      <c r="C768">
        <v>1</v>
      </c>
      <c r="D768" t="s">
        <v>4015</v>
      </c>
      <c r="E768" t="s">
        <v>4016</v>
      </c>
      <c r="F768" t="s">
        <v>17</v>
      </c>
      <c r="G768" t="s">
        <v>4017</v>
      </c>
      <c r="H768" t="s">
        <v>11345</v>
      </c>
      <c r="I768" t="s">
        <v>9701</v>
      </c>
      <c r="J768" t="s">
        <v>9702</v>
      </c>
      <c r="K768" t="s">
        <v>7713</v>
      </c>
      <c r="L768" t="s">
        <v>7714</v>
      </c>
      <c r="M768">
        <v>3104980608</v>
      </c>
      <c r="N768" t="s">
        <v>132</v>
      </c>
      <c r="O768" t="s">
        <v>133</v>
      </c>
      <c r="P768" t="s">
        <v>21</v>
      </c>
      <c r="Q768" t="s">
        <v>134</v>
      </c>
      <c r="R768" t="s">
        <v>135</v>
      </c>
      <c r="S768" t="s">
        <v>43</v>
      </c>
    </row>
    <row r="769" spans="1:19" x14ac:dyDescent="0.3">
      <c r="A769" t="s">
        <v>1550</v>
      </c>
      <c r="B769">
        <v>1020461348</v>
      </c>
      <c r="C769">
        <v>1</v>
      </c>
      <c r="D769" t="s">
        <v>1551</v>
      </c>
      <c r="E769" t="s">
        <v>1552</v>
      </c>
      <c r="F769" t="s">
        <v>17</v>
      </c>
      <c r="G769" t="s">
        <v>1553</v>
      </c>
      <c r="H769" t="s">
        <v>11346</v>
      </c>
      <c r="I769" t="s">
        <v>10721</v>
      </c>
      <c r="J769" t="s">
        <v>10722</v>
      </c>
      <c r="K769" t="s">
        <v>10723</v>
      </c>
      <c r="L769" t="s">
        <v>7765</v>
      </c>
      <c r="M769">
        <v>3214012530</v>
      </c>
      <c r="N769" t="s">
        <v>132</v>
      </c>
      <c r="O769" t="s">
        <v>133</v>
      </c>
      <c r="P769" t="s">
        <v>21</v>
      </c>
      <c r="Q769" t="s">
        <v>134</v>
      </c>
      <c r="R769" t="s">
        <v>135</v>
      </c>
      <c r="S769" t="s">
        <v>43</v>
      </c>
    </row>
    <row r="770" spans="1:19" x14ac:dyDescent="0.3">
      <c r="A770" t="s">
        <v>4876</v>
      </c>
      <c r="B770">
        <v>1020035141</v>
      </c>
      <c r="C770">
        <v>1</v>
      </c>
      <c r="D770" t="s">
        <v>4877</v>
      </c>
      <c r="E770" t="s">
        <v>4878</v>
      </c>
      <c r="F770" t="s">
        <v>17</v>
      </c>
      <c r="G770" t="s">
        <v>4879</v>
      </c>
      <c r="H770" t="s">
        <v>11345</v>
      </c>
      <c r="I770" t="s">
        <v>9308</v>
      </c>
      <c r="J770" t="s">
        <v>9309</v>
      </c>
      <c r="K770" t="s">
        <v>7724</v>
      </c>
      <c r="L770" t="s">
        <v>7725</v>
      </c>
      <c r="M770">
        <v>3152832579</v>
      </c>
      <c r="N770" t="s">
        <v>132</v>
      </c>
      <c r="O770" t="s">
        <v>133</v>
      </c>
      <c r="P770" t="s">
        <v>21</v>
      </c>
      <c r="Q770" t="s">
        <v>107</v>
      </c>
      <c r="R770" t="s">
        <v>107</v>
      </c>
      <c r="S770" t="s">
        <v>107</v>
      </c>
    </row>
    <row r="771" spans="1:19" x14ac:dyDescent="0.3">
      <c r="A771" t="s">
        <v>5877</v>
      </c>
      <c r="B771">
        <v>1020508819</v>
      </c>
      <c r="C771">
        <v>1</v>
      </c>
      <c r="D771" t="s">
        <v>5878</v>
      </c>
      <c r="E771" t="s">
        <v>5879</v>
      </c>
      <c r="F771" t="s">
        <v>17</v>
      </c>
      <c r="G771" t="s">
        <v>5880</v>
      </c>
      <c r="H771" t="s">
        <v>11345</v>
      </c>
      <c r="I771" t="s">
        <v>8777</v>
      </c>
      <c r="J771" t="s">
        <v>8778</v>
      </c>
      <c r="K771" t="s">
        <v>7713</v>
      </c>
      <c r="L771" t="s">
        <v>7714</v>
      </c>
      <c r="M771">
        <v>3197492074</v>
      </c>
      <c r="N771" t="s">
        <v>132</v>
      </c>
      <c r="O771" t="s">
        <v>133</v>
      </c>
      <c r="P771" t="s">
        <v>21</v>
      </c>
      <c r="Q771" t="s">
        <v>134</v>
      </c>
      <c r="R771" t="s">
        <v>135</v>
      </c>
      <c r="S771" t="s">
        <v>43</v>
      </c>
    </row>
    <row r="772" spans="1:19" x14ac:dyDescent="0.3">
      <c r="A772" t="s">
        <v>7011</v>
      </c>
      <c r="B772">
        <v>1020491020</v>
      </c>
      <c r="C772">
        <v>1</v>
      </c>
      <c r="D772" t="s">
        <v>7012</v>
      </c>
      <c r="E772" t="s">
        <v>7013</v>
      </c>
      <c r="F772" t="s">
        <v>17</v>
      </c>
      <c r="G772" t="s">
        <v>7014</v>
      </c>
      <c r="H772" t="s">
        <v>11346</v>
      </c>
      <c r="I772" t="s">
        <v>8149</v>
      </c>
      <c r="J772" t="s">
        <v>8150</v>
      </c>
      <c r="K772" t="s">
        <v>7724</v>
      </c>
      <c r="L772" t="s">
        <v>7725</v>
      </c>
      <c r="M772">
        <v>1000407098</v>
      </c>
      <c r="N772" t="s">
        <v>132</v>
      </c>
      <c r="O772" t="s">
        <v>133</v>
      </c>
      <c r="P772" t="s">
        <v>21</v>
      </c>
      <c r="Q772" t="s">
        <v>134</v>
      </c>
      <c r="R772" t="s">
        <v>135</v>
      </c>
      <c r="S772" t="s">
        <v>43</v>
      </c>
    </row>
    <row r="773" spans="1:19" x14ac:dyDescent="0.3">
      <c r="A773" t="s">
        <v>7031</v>
      </c>
      <c r="B773">
        <v>1020491018</v>
      </c>
      <c r="C773">
        <v>1</v>
      </c>
      <c r="D773" t="s">
        <v>7032</v>
      </c>
      <c r="E773" t="s">
        <v>7033</v>
      </c>
      <c r="F773" t="s">
        <v>17</v>
      </c>
      <c r="G773" t="s">
        <v>7034</v>
      </c>
      <c r="H773" t="s">
        <v>11346</v>
      </c>
      <c r="I773" t="s">
        <v>8144</v>
      </c>
      <c r="J773" t="s">
        <v>8145</v>
      </c>
      <c r="K773" t="s">
        <v>8019</v>
      </c>
      <c r="L773" t="s">
        <v>7725</v>
      </c>
      <c r="M773">
        <v>1037593664</v>
      </c>
      <c r="N773" t="s">
        <v>132</v>
      </c>
      <c r="O773" t="s">
        <v>133</v>
      </c>
      <c r="P773" t="s">
        <v>21</v>
      </c>
      <c r="Q773" t="s">
        <v>134</v>
      </c>
      <c r="R773" t="s">
        <v>135</v>
      </c>
      <c r="S773" t="s">
        <v>43</v>
      </c>
    </row>
    <row r="774" spans="1:19" x14ac:dyDescent="0.3">
      <c r="A774" t="s">
        <v>1051</v>
      </c>
      <c r="B774">
        <v>1020494621</v>
      </c>
      <c r="C774">
        <v>1</v>
      </c>
      <c r="D774" t="s">
        <v>1052</v>
      </c>
      <c r="E774" t="s">
        <v>1053</v>
      </c>
      <c r="F774" t="s">
        <v>17</v>
      </c>
      <c r="G774" t="s">
        <v>1054</v>
      </c>
      <c r="H774" t="s">
        <v>11346</v>
      </c>
      <c r="I774" t="s">
        <v>11246</v>
      </c>
      <c r="J774" t="s">
        <v>11247</v>
      </c>
      <c r="K774" t="s">
        <v>7971</v>
      </c>
      <c r="L774" t="s">
        <v>7846</v>
      </c>
      <c r="M774">
        <v>1151935644</v>
      </c>
      <c r="N774" t="s">
        <v>132</v>
      </c>
      <c r="O774" t="s">
        <v>133</v>
      </c>
      <c r="P774" t="s">
        <v>21</v>
      </c>
      <c r="Q774" t="s">
        <v>134</v>
      </c>
      <c r="R774" t="s">
        <v>135</v>
      </c>
      <c r="S774" t="s">
        <v>43</v>
      </c>
    </row>
    <row r="775" spans="1:19" x14ac:dyDescent="0.3">
      <c r="A775" t="s">
        <v>777</v>
      </c>
      <c r="B775">
        <v>1020495082</v>
      </c>
      <c r="C775">
        <v>1</v>
      </c>
      <c r="D775" t="s">
        <v>778</v>
      </c>
      <c r="E775" t="s">
        <v>779</v>
      </c>
      <c r="F775" t="s">
        <v>17</v>
      </c>
      <c r="G775" t="s">
        <v>780</v>
      </c>
      <c r="H775" t="s">
        <v>11346</v>
      </c>
      <c r="I775" t="s">
        <v>11108</v>
      </c>
      <c r="J775" t="s">
        <v>11109</v>
      </c>
      <c r="K775" t="s">
        <v>8312</v>
      </c>
      <c r="L775" t="s">
        <v>7740</v>
      </c>
      <c r="M775">
        <v>1018482058</v>
      </c>
      <c r="N775" t="s">
        <v>132</v>
      </c>
      <c r="O775" t="s">
        <v>133</v>
      </c>
      <c r="P775" t="s">
        <v>21</v>
      </c>
      <c r="Q775" t="s">
        <v>134</v>
      </c>
      <c r="R775" t="s">
        <v>135</v>
      </c>
      <c r="S775" t="s">
        <v>43</v>
      </c>
    </row>
    <row r="776" spans="1:19" x14ac:dyDescent="0.3">
      <c r="A776" t="s">
        <v>377</v>
      </c>
      <c r="B776">
        <v>1020511028</v>
      </c>
      <c r="C776">
        <v>1</v>
      </c>
      <c r="D776" t="s">
        <v>378</v>
      </c>
      <c r="E776" t="s">
        <v>379</v>
      </c>
      <c r="F776" t="s">
        <v>17</v>
      </c>
      <c r="G776" t="s">
        <v>380</v>
      </c>
      <c r="H776" t="s">
        <v>11346</v>
      </c>
      <c r="I776" t="s">
        <v>11137</v>
      </c>
      <c r="J776" t="s">
        <v>11138</v>
      </c>
      <c r="K776" t="s">
        <v>10304</v>
      </c>
      <c r="L776" t="s">
        <v>7725</v>
      </c>
      <c r="M776">
        <v>3165474796</v>
      </c>
      <c r="N776" t="s">
        <v>132</v>
      </c>
      <c r="O776" t="s">
        <v>133</v>
      </c>
      <c r="P776" t="s">
        <v>21</v>
      </c>
      <c r="Q776" t="s">
        <v>107</v>
      </c>
      <c r="R776" t="s">
        <v>107</v>
      </c>
      <c r="S776" t="s">
        <v>107</v>
      </c>
    </row>
    <row r="777" spans="1:19" x14ac:dyDescent="0.3">
      <c r="A777" t="s">
        <v>5853</v>
      </c>
      <c r="B777">
        <v>1020504679</v>
      </c>
      <c r="C777">
        <v>1</v>
      </c>
      <c r="D777" t="s">
        <v>5854</v>
      </c>
      <c r="E777" t="s">
        <v>5855</v>
      </c>
      <c r="F777" t="s">
        <v>17</v>
      </c>
      <c r="G777" t="s">
        <v>5856</v>
      </c>
      <c r="H777" t="s">
        <v>11346</v>
      </c>
      <c r="I777" t="s">
        <v>8742</v>
      </c>
      <c r="J777" t="s">
        <v>8743</v>
      </c>
      <c r="K777" t="s">
        <v>7713</v>
      </c>
      <c r="L777" t="s">
        <v>7714</v>
      </c>
      <c r="M777">
        <v>27789284</v>
      </c>
      <c r="N777" t="s">
        <v>132</v>
      </c>
      <c r="O777" t="s">
        <v>133</v>
      </c>
      <c r="P777" t="s">
        <v>21</v>
      </c>
      <c r="Q777" t="s">
        <v>134</v>
      </c>
      <c r="R777" t="s">
        <v>135</v>
      </c>
      <c r="S777" t="s">
        <v>43</v>
      </c>
    </row>
    <row r="778" spans="1:19" x14ac:dyDescent="0.3">
      <c r="A778" t="s">
        <v>5240</v>
      </c>
      <c r="B778">
        <v>1020512091</v>
      </c>
      <c r="C778">
        <v>1</v>
      </c>
      <c r="D778" t="s">
        <v>5241</v>
      </c>
      <c r="E778" t="s">
        <v>5242</v>
      </c>
      <c r="F778" t="s">
        <v>17</v>
      </c>
      <c r="G778" t="s">
        <v>5243</v>
      </c>
      <c r="H778" t="s">
        <v>11345</v>
      </c>
      <c r="I778" t="s">
        <v>8744</v>
      </c>
      <c r="J778" t="s">
        <v>8745</v>
      </c>
      <c r="K778" t="s">
        <v>8019</v>
      </c>
      <c r="L778" t="s">
        <v>7725</v>
      </c>
      <c r="M778">
        <v>8028116</v>
      </c>
      <c r="N778" t="s">
        <v>132</v>
      </c>
      <c r="O778" t="s">
        <v>133</v>
      </c>
      <c r="P778" t="s">
        <v>21</v>
      </c>
      <c r="Q778" t="s">
        <v>107</v>
      </c>
      <c r="R778" t="s">
        <v>107</v>
      </c>
      <c r="S778" t="s">
        <v>107</v>
      </c>
    </row>
    <row r="779" spans="1:19" x14ac:dyDescent="0.3">
      <c r="A779" t="s">
        <v>4496</v>
      </c>
      <c r="B779">
        <v>1020489020</v>
      </c>
      <c r="C779">
        <v>1</v>
      </c>
      <c r="D779" t="s">
        <v>4497</v>
      </c>
      <c r="E779" t="s">
        <v>4498</v>
      </c>
      <c r="F779" t="s">
        <v>17</v>
      </c>
      <c r="G779" t="s">
        <v>4499</v>
      </c>
      <c r="H779" t="s">
        <v>11346</v>
      </c>
      <c r="I779" t="s">
        <v>9383</v>
      </c>
      <c r="J779" t="s">
        <v>9384</v>
      </c>
      <c r="K779" t="s">
        <v>7713</v>
      </c>
      <c r="L779" t="s">
        <v>7714</v>
      </c>
      <c r="M779">
        <v>3192294516</v>
      </c>
      <c r="N779" t="s">
        <v>132</v>
      </c>
      <c r="O779" t="s">
        <v>133</v>
      </c>
      <c r="P779" t="s">
        <v>21</v>
      </c>
      <c r="Q779" t="s">
        <v>134</v>
      </c>
      <c r="R779" t="s">
        <v>135</v>
      </c>
      <c r="S779" t="s">
        <v>43</v>
      </c>
    </row>
    <row r="780" spans="1:19" x14ac:dyDescent="0.3">
      <c r="A780" t="s">
        <v>5502</v>
      </c>
      <c r="B780">
        <v>1020511448</v>
      </c>
      <c r="C780">
        <v>1</v>
      </c>
      <c r="D780" t="s">
        <v>5503</v>
      </c>
      <c r="E780" t="s">
        <v>5504</v>
      </c>
      <c r="F780" t="s">
        <v>17</v>
      </c>
      <c r="G780" t="s">
        <v>5505</v>
      </c>
      <c r="H780" t="s">
        <v>11346</v>
      </c>
      <c r="I780" t="s">
        <v>8907</v>
      </c>
      <c r="J780" t="s">
        <v>8908</v>
      </c>
      <c r="K780" t="s">
        <v>7724</v>
      </c>
      <c r="L780" t="s">
        <v>7725</v>
      </c>
      <c r="M780">
        <v>3206750232</v>
      </c>
      <c r="N780" t="s">
        <v>132</v>
      </c>
      <c r="O780" t="s">
        <v>133</v>
      </c>
      <c r="P780" t="s">
        <v>21</v>
      </c>
      <c r="Q780" t="s">
        <v>134</v>
      </c>
      <c r="R780" t="s">
        <v>135</v>
      </c>
      <c r="S780" t="s">
        <v>43</v>
      </c>
    </row>
    <row r="781" spans="1:19" x14ac:dyDescent="0.3">
      <c r="A781" t="s">
        <v>7003</v>
      </c>
      <c r="B781">
        <v>1020511512</v>
      </c>
      <c r="C781">
        <v>1</v>
      </c>
      <c r="D781" t="s">
        <v>7004</v>
      </c>
      <c r="E781" t="s">
        <v>7005</v>
      </c>
      <c r="F781" t="s">
        <v>17</v>
      </c>
      <c r="G781" t="s">
        <v>7006</v>
      </c>
      <c r="H781" t="s">
        <v>11345</v>
      </c>
      <c r="I781" t="s">
        <v>8289</v>
      </c>
      <c r="J781" t="s">
        <v>8290</v>
      </c>
      <c r="K781" t="s">
        <v>8019</v>
      </c>
      <c r="L781" t="s">
        <v>7725</v>
      </c>
      <c r="M781">
        <v>3008745716</v>
      </c>
      <c r="N781" t="s">
        <v>132</v>
      </c>
      <c r="O781" t="s">
        <v>133</v>
      </c>
      <c r="P781" t="s">
        <v>21</v>
      </c>
      <c r="Q781" t="s">
        <v>107</v>
      </c>
      <c r="R781" t="s">
        <v>107</v>
      </c>
      <c r="S781" t="s">
        <v>107</v>
      </c>
    </row>
    <row r="782" spans="1:19" x14ac:dyDescent="0.3">
      <c r="A782" t="s">
        <v>2182</v>
      </c>
      <c r="B782">
        <v>1020511497</v>
      </c>
      <c r="C782">
        <v>1</v>
      </c>
      <c r="D782" t="s">
        <v>2183</v>
      </c>
      <c r="E782" t="s">
        <v>2184</v>
      </c>
      <c r="F782" t="s">
        <v>17</v>
      </c>
      <c r="G782" t="s">
        <v>2185</v>
      </c>
      <c r="H782" t="s">
        <v>11346</v>
      </c>
      <c r="I782" t="s">
        <v>10069</v>
      </c>
      <c r="J782" t="s">
        <v>10070</v>
      </c>
      <c r="K782" t="s">
        <v>7713</v>
      </c>
      <c r="L782" t="s">
        <v>7714</v>
      </c>
      <c r="M782">
        <v>3112025157</v>
      </c>
      <c r="N782" t="s">
        <v>132</v>
      </c>
      <c r="O782" t="s">
        <v>133</v>
      </c>
      <c r="P782" t="s">
        <v>21</v>
      </c>
      <c r="Q782" t="s">
        <v>107</v>
      </c>
      <c r="R782" t="s">
        <v>107</v>
      </c>
      <c r="S782" t="s">
        <v>107</v>
      </c>
    </row>
    <row r="783" spans="1:19" x14ac:dyDescent="0.3">
      <c r="A783" t="s">
        <v>1862</v>
      </c>
      <c r="B783">
        <v>1020511514</v>
      </c>
      <c r="C783">
        <v>1</v>
      </c>
      <c r="D783" t="s">
        <v>1863</v>
      </c>
      <c r="E783" t="s">
        <v>1864</v>
      </c>
      <c r="F783" t="s">
        <v>17</v>
      </c>
      <c r="G783" t="s">
        <v>1865</v>
      </c>
      <c r="H783" t="s">
        <v>11345</v>
      </c>
      <c r="I783" t="s">
        <v>9890</v>
      </c>
      <c r="J783" t="s">
        <v>9891</v>
      </c>
      <c r="K783" t="s">
        <v>7713</v>
      </c>
      <c r="L783" t="s">
        <v>7714</v>
      </c>
      <c r="M783">
        <v>3108775461</v>
      </c>
      <c r="N783" t="s">
        <v>132</v>
      </c>
      <c r="O783" t="s">
        <v>133</v>
      </c>
      <c r="P783" t="s">
        <v>21</v>
      </c>
      <c r="Q783" t="s">
        <v>134</v>
      </c>
      <c r="R783" t="s">
        <v>135</v>
      </c>
      <c r="S783" t="s">
        <v>43</v>
      </c>
    </row>
    <row r="784" spans="1:19" x14ac:dyDescent="0.3">
      <c r="A784" t="s">
        <v>6021</v>
      </c>
      <c r="B784">
        <v>1020511467</v>
      </c>
      <c r="C784">
        <v>1</v>
      </c>
      <c r="D784" t="s">
        <v>6022</v>
      </c>
      <c r="E784" t="s">
        <v>6023</v>
      </c>
      <c r="F784" t="s">
        <v>17</v>
      </c>
      <c r="G784" t="s">
        <v>6024</v>
      </c>
      <c r="H784" t="s">
        <v>11346</v>
      </c>
      <c r="I784" t="s">
        <v>7974</v>
      </c>
      <c r="J784" t="s">
        <v>7975</v>
      </c>
      <c r="K784" t="s">
        <v>7713</v>
      </c>
      <c r="L784" t="s">
        <v>7714</v>
      </c>
      <c r="M784">
        <v>52842292</v>
      </c>
      <c r="N784" t="s">
        <v>132</v>
      </c>
      <c r="O784" t="s">
        <v>133</v>
      </c>
      <c r="P784" t="s">
        <v>21</v>
      </c>
      <c r="Q784" t="s">
        <v>134</v>
      </c>
      <c r="R784" t="s">
        <v>135</v>
      </c>
      <c r="S784" t="s">
        <v>43</v>
      </c>
    </row>
    <row r="785" spans="1:19" x14ac:dyDescent="0.3">
      <c r="A785" t="s">
        <v>2122</v>
      </c>
      <c r="B785">
        <v>1020510715</v>
      </c>
      <c r="C785">
        <v>1</v>
      </c>
      <c r="D785" t="s">
        <v>2123</v>
      </c>
      <c r="E785" t="s">
        <v>2124</v>
      </c>
      <c r="F785" t="s">
        <v>17</v>
      </c>
      <c r="G785" t="s">
        <v>2125</v>
      </c>
      <c r="H785" t="s">
        <v>11346</v>
      </c>
      <c r="I785" t="s">
        <v>9474</v>
      </c>
      <c r="J785" t="s">
        <v>9475</v>
      </c>
      <c r="K785" t="s">
        <v>7713</v>
      </c>
      <c r="L785" t="s">
        <v>7714</v>
      </c>
      <c r="M785">
        <v>3017098142</v>
      </c>
      <c r="N785" t="s">
        <v>132</v>
      </c>
      <c r="O785" t="s">
        <v>133</v>
      </c>
      <c r="P785" t="s">
        <v>21</v>
      </c>
      <c r="Q785" t="s">
        <v>134</v>
      </c>
      <c r="R785" t="s">
        <v>135</v>
      </c>
      <c r="S785" t="s">
        <v>43</v>
      </c>
    </row>
    <row r="786" spans="1:19" x14ac:dyDescent="0.3">
      <c r="A786" t="s">
        <v>6173</v>
      </c>
      <c r="B786">
        <v>1020462214</v>
      </c>
      <c r="C786">
        <v>1</v>
      </c>
      <c r="D786" t="s">
        <v>6174</v>
      </c>
      <c r="E786" t="s">
        <v>6175</v>
      </c>
      <c r="F786" t="s">
        <v>17</v>
      </c>
      <c r="G786" t="s">
        <v>6176</v>
      </c>
      <c r="H786" t="s">
        <v>11346</v>
      </c>
      <c r="I786" t="s">
        <v>8608</v>
      </c>
      <c r="J786" t="s">
        <v>8609</v>
      </c>
      <c r="K786" t="s">
        <v>8106</v>
      </c>
      <c r="L786" t="s">
        <v>8107</v>
      </c>
      <c r="M786">
        <v>37086969</v>
      </c>
      <c r="N786" t="s">
        <v>132</v>
      </c>
      <c r="O786" t="s">
        <v>133</v>
      </c>
      <c r="P786" t="s">
        <v>21</v>
      </c>
      <c r="Q786" t="s">
        <v>134</v>
      </c>
      <c r="R786" t="s">
        <v>135</v>
      </c>
      <c r="S786" t="s">
        <v>43</v>
      </c>
    </row>
    <row r="787" spans="1:19" x14ac:dyDescent="0.3">
      <c r="A787" t="s">
        <v>3819</v>
      </c>
      <c r="B787">
        <v>1020510814</v>
      </c>
      <c r="C787">
        <v>1</v>
      </c>
      <c r="D787" t="s">
        <v>3820</v>
      </c>
      <c r="E787" t="s">
        <v>3821</v>
      </c>
      <c r="F787" t="s">
        <v>17</v>
      </c>
      <c r="G787" t="s">
        <v>3822</v>
      </c>
      <c r="H787" t="s">
        <v>11345</v>
      </c>
      <c r="I787" t="s">
        <v>9783</v>
      </c>
      <c r="J787" t="s">
        <v>9784</v>
      </c>
      <c r="K787" t="s">
        <v>7930</v>
      </c>
      <c r="L787" t="s">
        <v>7740</v>
      </c>
      <c r="M787">
        <v>79973101</v>
      </c>
      <c r="N787" t="s">
        <v>132</v>
      </c>
      <c r="O787" t="s">
        <v>133</v>
      </c>
      <c r="P787" t="s">
        <v>21</v>
      </c>
      <c r="Q787" t="s">
        <v>134</v>
      </c>
      <c r="R787" t="s">
        <v>135</v>
      </c>
      <c r="S787" t="s">
        <v>43</v>
      </c>
    </row>
    <row r="788" spans="1:19" x14ac:dyDescent="0.3">
      <c r="A788" t="s">
        <v>5352</v>
      </c>
      <c r="B788">
        <v>1020493883</v>
      </c>
      <c r="C788">
        <v>1</v>
      </c>
      <c r="D788" t="s">
        <v>5353</v>
      </c>
      <c r="E788" t="s">
        <v>5354</v>
      </c>
      <c r="F788" t="s">
        <v>17</v>
      </c>
      <c r="G788" t="s">
        <v>5355</v>
      </c>
      <c r="H788" t="s">
        <v>11346</v>
      </c>
      <c r="I788" t="s">
        <v>8329</v>
      </c>
      <c r="J788" t="s">
        <v>8330</v>
      </c>
      <c r="K788" t="s">
        <v>7968</v>
      </c>
      <c r="L788" t="s">
        <v>7901</v>
      </c>
      <c r="M788">
        <v>1098735100</v>
      </c>
      <c r="N788" t="s">
        <v>132</v>
      </c>
      <c r="O788" t="s">
        <v>133</v>
      </c>
      <c r="P788" t="s">
        <v>21</v>
      </c>
      <c r="Q788" t="s">
        <v>134</v>
      </c>
      <c r="R788" t="s">
        <v>135</v>
      </c>
      <c r="S788" t="s">
        <v>43</v>
      </c>
    </row>
    <row r="789" spans="1:19" x14ac:dyDescent="0.3">
      <c r="A789" t="s">
        <v>4684</v>
      </c>
      <c r="B789">
        <v>1020495360</v>
      </c>
      <c r="C789">
        <v>1</v>
      </c>
      <c r="D789" t="s">
        <v>4685</v>
      </c>
      <c r="E789" t="s">
        <v>4686</v>
      </c>
      <c r="F789" t="s">
        <v>17</v>
      </c>
      <c r="G789" t="s">
        <v>4687</v>
      </c>
      <c r="H789" t="s">
        <v>11346</v>
      </c>
      <c r="I789" t="s">
        <v>10910</v>
      </c>
      <c r="J789" t="s">
        <v>10911</v>
      </c>
      <c r="K789" t="s">
        <v>7834</v>
      </c>
      <c r="L789" t="s">
        <v>7835</v>
      </c>
      <c r="M789">
        <v>34001730</v>
      </c>
      <c r="N789" t="s">
        <v>132</v>
      </c>
      <c r="O789" t="s">
        <v>133</v>
      </c>
      <c r="P789" t="s">
        <v>21</v>
      </c>
      <c r="Q789" t="s">
        <v>134</v>
      </c>
      <c r="R789" t="s">
        <v>135</v>
      </c>
      <c r="S789" t="s">
        <v>43</v>
      </c>
    </row>
    <row r="790" spans="1:19" x14ac:dyDescent="0.3">
      <c r="A790" t="s">
        <v>4728</v>
      </c>
      <c r="B790">
        <v>1020494973</v>
      </c>
      <c r="C790">
        <v>1</v>
      </c>
      <c r="D790" t="s">
        <v>4729</v>
      </c>
      <c r="E790" t="s">
        <v>4730</v>
      </c>
      <c r="F790" t="s">
        <v>17</v>
      </c>
      <c r="G790" t="s">
        <v>4731</v>
      </c>
      <c r="H790" t="s">
        <v>11346</v>
      </c>
      <c r="I790" t="s">
        <v>9254</v>
      </c>
      <c r="J790" t="s">
        <v>9255</v>
      </c>
      <c r="K790" t="s">
        <v>8019</v>
      </c>
      <c r="L790" t="s">
        <v>7725</v>
      </c>
      <c r="M790">
        <v>43985833</v>
      </c>
      <c r="N790" t="s">
        <v>132</v>
      </c>
      <c r="O790" t="s">
        <v>133</v>
      </c>
      <c r="P790" t="s">
        <v>21</v>
      </c>
      <c r="Q790" t="s">
        <v>107</v>
      </c>
      <c r="R790" t="s">
        <v>107</v>
      </c>
      <c r="S790" t="s">
        <v>107</v>
      </c>
    </row>
    <row r="791" spans="1:19" x14ac:dyDescent="0.3">
      <c r="A791" t="s">
        <v>3328</v>
      </c>
      <c r="B791">
        <v>1020511015</v>
      </c>
      <c r="C791">
        <v>1</v>
      </c>
      <c r="D791" t="s">
        <v>3329</v>
      </c>
      <c r="E791" t="s">
        <v>3330</v>
      </c>
      <c r="F791" t="s">
        <v>17</v>
      </c>
      <c r="G791" t="s">
        <v>3331</v>
      </c>
      <c r="H791" t="s">
        <v>11346</v>
      </c>
      <c r="I791" t="s">
        <v>9905</v>
      </c>
      <c r="J791" t="s">
        <v>9906</v>
      </c>
      <c r="K791" t="s">
        <v>7854</v>
      </c>
      <c r="L791" t="s">
        <v>7740</v>
      </c>
      <c r="M791">
        <v>3006957326</v>
      </c>
      <c r="N791" t="s">
        <v>132</v>
      </c>
      <c r="O791" t="s">
        <v>133</v>
      </c>
      <c r="P791" t="s">
        <v>21</v>
      </c>
      <c r="Q791" t="s">
        <v>134</v>
      </c>
      <c r="R791" t="s">
        <v>135</v>
      </c>
      <c r="S791" t="s">
        <v>43</v>
      </c>
    </row>
    <row r="792" spans="1:19" x14ac:dyDescent="0.3">
      <c r="A792" t="s">
        <v>3324</v>
      </c>
      <c r="B792">
        <v>1020511633</v>
      </c>
      <c r="C792">
        <v>1</v>
      </c>
      <c r="D792" t="s">
        <v>3325</v>
      </c>
      <c r="E792" t="s">
        <v>3326</v>
      </c>
      <c r="F792" t="s">
        <v>17</v>
      </c>
      <c r="G792" t="s">
        <v>3327</v>
      </c>
      <c r="H792" t="s">
        <v>11346</v>
      </c>
      <c r="I792" t="s">
        <v>9872</v>
      </c>
      <c r="J792" t="s">
        <v>9873</v>
      </c>
      <c r="K792" t="s">
        <v>7713</v>
      </c>
      <c r="L792" t="s">
        <v>7714</v>
      </c>
      <c r="M792">
        <v>1095805274</v>
      </c>
      <c r="N792" t="s">
        <v>132</v>
      </c>
      <c r="O792" t="s">
        <v>133</v>
      </c>
      <c r="P792" t="s">
        <v>21</v>
      </c>
      <c r="Q792" t="s">
        <v>107</v>
      </c>
      <c r="R792" t="s">
        <v>107</v>
      </c>
      <c r="S792" t="s">
        <v>107</v>
      </c>
    </row>
    <row r="793" spans="1:19" x14ac:dyDescent="0.3">
      <c r="A793" t="s">
        <v>2202</v>
      </c>
      <c r="B793">
        <v>1020511646</v>
      </c>
      <c r="C793">
        <v>1</v>
      </c>
      <c r="D793" t="s">
        <v>2203</v>
      </c>
      <c r="E793" t="s">
        <v>2204</v>
      </c>
      <c r="F793" t="s">
        <v>17</v>
      </c>
      <c r="G793" t="s">
        <v>2205</v>
      </c>
      <c r="H793" t="s">
        <v>11346</v>
      </c>
      <c r="I793" t="s">
        <v>10418</v>
      </c>
      <c r="J793" t="s">
        <v>10419</v>
      </c>
      <c r="K793" t="s">
        <v>7713</v>
      </c>
      <c r="L793" t="s">
        <v>7714</v>
      </c>
      <c r="M793">
        <v>52992936</v>
      </c>
      <c r="N793" t="s">
        <v>132</v>
      </c>
      <c r="O793" t="s">
        <v>133</v>
      </c>
      <c r="P793" t="s">
        <v>21</v>
      </c>
      <c r="Q793" t="s">
        <v>107</v>
      </c>
      <c r="R793" t="s">
        <v>107</v>
      </c>
      <c r="S793" t="s">
        <v>107</v>
      </c>
    </row>
    <row r="794" spans="1:19" x14ac:dyDescent="0.3">
      <c r="A794" t="s">
        <v>5578</v>
      </c>
      <c r="B794">
        <v>1020510852</v>
      </c>
      <c r="C794">
        <v>1</v>
      </c>
      <c r="D794" t="s">
        <v>5579</v>
      </c>
      <c r="E794" t="s">
        <v>5580</v>
      </c>
      <c r="F794" t="s">
        <v>17</v>
      </c>
      <c r="G794" t="s">
        <v>5581</v>
      </c>
      <c r="H794" t="s">
        <v>11346</v>
      </c>
      <c r="I794" t="s">
        <v>9017</v>
      </c>
      <c r="J794" t="s">
        <v>9018</v>
      </c>
      <c r="K794" t="s">
        <v>7724</v>
      </c>
      <c r="L794" t="s">
        <v>7725</v>
      </c>
      <c r="M794">
        <v>3003608988</v>
      </c>
      <c r="N794" t="s">
        <v>132</v>
      </c>
      <c r="O794" t="s">
        <v>133</v>
      </c>
      <c r="P794" t="s">
        <v>21</v>
      </c>
      <c r="Q794" t="s">
        <v>134</v>
      </c>
      <c r="R794" t="s">
        <v>135</v>
      </c>
      <c r="S794" t="s">
        <v>43</v>
      </c>
    </row>
    <row r="795" spans="1:19" x14ac:dyDescent="0.3">
      <c r="A795" t="s">
        <v>2345</v>
      </c>
      <c r="B795">
        <v>1020511465</v>
      </c>
      <c r="C795">
        <v>1</v>
      </c>
      <c r="D795" t="s">
        <v>2346</v>
      </c>
      <c r="E795" t="s">
        <v>2347</v>
      </c>
      <c r="F795" t="s">
        <v>17</v>
      </c>
      <c r="G795" t="s">
        <v>2348</v>
      </c>
      <c r="H795" t="s">
        <v>11346</v>
      </c>
      <c r="I795" t="s">
        <v>10428</v>
      </c>
      <c r="J795" t="s">
        <v>10429</v>
      </c>
      <c r="K795" t="s">
        <v>7713</v>
      </c>
      <c r="L795" t="s">
        <v>7714</v>
      </c>
      <c r="M795">
        <v>52115949</v>
      </c>
      <c r="N795" t="s">
        <v>132</v>
      </c>
      <c r="O795" t="s">
        <v>133</v>
      </c>
      <c r="P795" t="s">
        <v>21</v>
      </c>
      <c r="Q795" t="s">
        <v>134</v>
      </c>
      <c r="R795" t="s">
        <v>135</v>
      </c>
      <c r="S795" t="s">
        <v>43</v>
      </c>
    </row>
    <row r="796" spans="1:19" x14ac:dyDescent="0.3">
      <c r="A796" t="s">
        <v>5140</v>
      </c>
      <c r="B796">
        <v>1020510990</v>
      </c>
      <c r="C796">
        <v>1</v>
      </c>
      <c r="D796" t="s">
        <v>5141</v>
      </c>
      <c r="E796" t="s">
        <v>5142</v>
      </c>
      <c r="F796" t="s">
        <v>17</v>
      </c>
      <c r="G796" t="s">
        <v>5143</v>
      </c>
      <c r="H796" t="s">
        <v>11346</v>
      </c>
      <c r="I796" t="s">
        <v>9091</v>
      </c>
      <c r="J796" t="s">
        <v>9092</v>
      </c>
      <c r="K796" t="s">
        <v>7713</v>
      </c>
      <c r="L796" t="s">
        <v>7714</v>
      </c>
      <c r="M796">
        <v>3167467928</v>
      </c>
      <c r="N796" t="s">
        <v>132</v>
      </c>
      <c r="O796" t="s">
        <v>133</v>
      </c>
      <c r="P796" t="s">
        <v>21</v>
      </c>
      <c r="Q796" t="s">
        <v>134</v>
      </c>
      <c r="R796" t="s">
        <v>135</v>
      </c>
      <c r="S796" t="s">
        <v>43</v>
      </c>
    </row>
    <row r="797" spans="1:19" x14ac:dyDescent="0.3">
      <c r="A797" t="s">
        <v>4217</v>
      </c>
      <c r="B797">
        <v>1020510839</v>
      </c>
      <c r="C797">
        <v>1</v>
      </c>
      <c r="D797" t="s">
        <v>4218</v>
      </c>
      <c r="E797" t="s">
        <v>4219</v>
      </c>
      <c r="F797" t="s">
        <v>17</v>
      </c>
      <c r="G797" t="s">
        <v>4220</v>
      </c>
      <c r="H797" t="s">
        <v>11345</v>
      </c>
      <c r="I797" t="s">
        <v>9517</v>
      </c>
      <c r="J797" t="s">
        <v>9518</v>
      </c>
      <c r="K797" t="s">
        <v>7800</v>
      </c>
      <c r="L797" t="s">
        <v>7740</v>
      </c>
      <c r="M797">
        <v>3164728958</v>
      </c>
      <c r="N797" t="s">
        <v>132</v>
      </c>
      <c r="O797" t="s">
        <v>133</v>
      </c>
      <c r="P797" t="s">
        <v>21</v>
      </c>
      <c r="Q797" t="s">
        <v>107</v>
      </c>
      <c r="R797" t="s">
        <v>107</v>
      </c>
      <c r="S797" t="s">
        <v>107</v>
      </c>
    </row>
    <row r="798" spans="1:19" x14ac:dyDescent="0.3">
      <c r="A798" t="s">
        <v>2578</v>
      </c>
      <c r="B798">
        <v>1020482343</v>
      </c>
      <c r="C798">
        <v>1</v>
      </c>
      <c r="D798" t="s">
        <v>2579</v>
      </c>
      <c r="E798" t="s">
        <v>2580</v>
      </c>
      <c r="F798" t="s">
        <v>17</v>
      </c>
      <c r="G798" t="s">
        <v>2581</v>
      </c>
      <c r="H798" t="s">
        <v>11346</v>
      </c>
      <c r="I798" t="s">
        <v>10256</v>
      </c>
      <c r="J798" t="s">
        <v>10257</v>
      </c>
      <c r="K798" t="s">
        <v>7724</v>
      </c>
      <c r="L798" t="s">
        <v>7725</v>
      </c>
      <c r="M798">
        <v>3187079763</v>
      </c>
      <c r="N798" t="s">
        <v>132</v>
      </c>
      <c r="O798" t="s">
        <v>133</v>
      </c>
      <c r="P798" t="s">
        <v>21</v>
      </c>
      <c r="Q798" t="s">
        <v>107</v>
      </c>
      <c r="R798" t="s">
        <v>107</v>
      </c>
      <c r="S798" t="s">
        <v>107</v>
      </c>
    </row>
    <row r="799" spans="1:19" x14ac:dyDescent="0.3">
      <c r="A799" t="s">
        <v>2381</v>
      </c>
      <c r="B799">
        <v>1020237895</v>
      </c>
      <c r="C799">
        <v>1</v>
      </c>
      <c r="D799" t="s">
        <v>2382</v>
      </c>
      <c r="E799" t="s">
        <v>2383</v>
      </c>
      <c r="F799" t="s">
        <v>17</v>
      </c>
      <c r="G799" t="s">
        <v>2384</v>
      </c>
      <c r="H799" t="s">
        <v>11345</v>
      </c>
      <c r="I799" t="s">
        <v>10375</v>
      </c>
      <c r="J799" t="s">
        <v>10376</v>
      </c>
      <c r="K799" t="s">
        <v>7713</v>
      </c>
      <c r="L799" t="s">
        <v>7714</v>
      </c>
      <c r="M799">
        <v>11186132</v>
      </c>
      <c r="N799" t="s">
        <v>156</v>
      </c>
      <c r="O799" t="s">
        <v>157</v>
      </c>
      <c r="P799" t="s">
        <v>21</v>
      </c>
      <c r="Q799" t="s">
        <v>134</v>
      </c>
      <c r="R799" t="s">
        <v>135</v>
      </c>
      <c r="S799" t="s">
        <v>43</v>
      </c>
    </row>
    <row r="800" spans="1:19" x14ac:dyDescent="0.3">
      <c r="A800" t="s">
        <v>1470</v>
      </c>
      <c r="B800">
        <v>1020440051</v>
      </c>
      <c r="C800">
        <v>1</v>
      </c>
      <c r="D800" t="s">
        <v>1471</v>
      </c>
      <c r="E800" t="s">
        <v>1472</v>
      </c>
      <c r="F800" t="s">
        <v>17</v>
      </c>
      <c r="G800" t="s">
        <v>1473</v>
      </c>
      <c r="H800" t="s">
        <v>11345</v>
      </c>
      <c r="I800" t="s">
        <v>9417</v>
      </c>
      <c r="J800" t="s">
        <v>9418</v>
      </c>
      <c r="K800" t="s">
        <v>7713</v>
      </c>
      <c r="L800" t="s">
        <v>7714</v>
      </c>
      <c r="M800">
        <v>2941119</v>
      </c>
      <c r="N800" t="s">
        <v>156</v>
      </c>
      <c r="O800" t="s">
        <v>157</v>
      </c>
      <c r="P800" t="s">
        <v>21</v>
      </c>
      <c r="Q800" t="s">
        <v>134</v>
      </c>
      <c r="R800" t="s">
        <v>135</v>
      </c>
      <c r="S800" t="s">
        <v>43</v>
      </c>
    </row>
    <row r="801" spans="1:19" x14ac:dyDescent="0.3">
      <c r="A801" t="s">
        <v>6449</v>
      </c>
      <c r="B801">
        <v>1020487752</v>
      </c>
      <c r="C801">
        <v>1</v>
      </c>
      <c r="D801" t="s">
        <v>6450</v>
      </c>
      <c r="E801" t="s">
        <v>6451</v>
      </c>
      <c r="F801" t="s">
        <v>17</v>
      </c>
      <c r="G801" t="s">
        <v>6452</v>
      </c>
      <c r="H801" t="s">
        <v>11345</v>
      </c>
      <c r="I801" t="s">
        <v>8457</v>
      </c>
      <c r="J801" t="s">
        <v>8458</v>
      </c>
      <c r="K801" t="s">
        <v>7713</v>
      </c>
      <c r="L801" t="s">
        <v>7714</v>
      </c>
      <c r="M801">
        <v>87456151</v>
      </c>
      <c r="N801" t="s">
        <v>156</v>
      </c>
      <c r="O801" t="s">
        <v>157</v>
      </c>
      <c r="P801" t="s">
        <v>21</v>
      </c>
      <c r="Q801" t="s">
        <v>107</v>
      </c>
      <c r="R801" t="s">
        <v>107</v>
      </c>
      <c r="S801" t="s">
        <v>107</v>
      </c>
    </row>
    <row r="802" spans="1:19" x14ac:dyDescent="0.3">
      <c r="A802" t="s">
        <v>4692</v>
      </c>
      <c r="B802">
        <v>1020483549</v>
      </c>
      <c r="C802">
        <v>1</v>
      </c>
      <c r="D802" t="s">
        <v>4693</v>
      </c>
      <c r="E802" t="s">
        <v>4694</v>
      </c>
      <c r="F802" t="s">
        <v>17</v>
      </c>
      <c r="G802" t="s">
        <v>4695</v>
      </c>
      <c r="H802" t="s">
        <v>11346</v>
      </c>
      <c r="I802" t="s">
        <v>10491</v>
      </c>
      <c r="J802" t="s">
        <v>10492</v>
      </c>
      <c r="K802" t="s">
        <v>7713</v>
      </c>
      <c r="L802" t="s">
        <v>7714</v>
      </c>
      <c r="M802">
        <v>1023908787</v>
      </c>
      <c r="N802" t="s">
        <v>156</v>
      </c>
      <c r="O802" t="s">
        <v>157</v>
      </c>
      <c r="P802" t="s">
        <v>21</v>
      </c>
      <c r="Q802" t="s">
        <v>134</v>
      </c>
      <c r="R802" t="s">
        <v>135</v>
      </c>
      <c r="S802" t="s">
        <v>43</v>
      </c>
    </row>
    <row r="803" spans="1:19" x14ac:dyDescent="0.3">
      <c r="A803" t="s">
        <v>2198</v>
      </c>
      <c r="B803">
        <v>1020427573</v>
      </c>
      <c r="C803">
        <v>1</v>
      </c>
      <c r="D803" t="s">
        <v>2199</v>
      </c>
      <c r="E803" t="s">
        <v>2200</v>
      </c>
      <c r="F803" t="s">
        <v>17</v>
      </c>
      <c r="G803" t="s">
        <v>2201</v>
      </c>
      <c r="H803" t="s">
        <v>11346</v>
      </c>
      <c r="I803" t="s">
        <v>10709</v>
      </c>
      <c r="J803" t="s">
        <v>10710</v>
      </c>
      <c r="K803" t="s">
        <v>7713</v>
      </c>
      <c r="L803" t="s">
        <v>7714</v>
      </c>
      <c r="M803">
        <v>1019078616</v>
      </c>
      <c r="N803" t="s">
        <v>156</v>
      </c>
      <c r="O803" t="s">
        <v>157</v>
      </c>
      <c r="P803" t="s">
        <v>21</v>
      </c>
      <c r="Q803" t="s">
        <v>134</v>
      </c>
      <c r="R803" t="s">
        <v>135</v>
      </c>
      <c r="S803" t="s">
        <v>43</v>
      </c>
    </row>
    <row r="804" spans="1:19" x14ac:dyDescent="0.3">
      <c r="A804" t="s">
        <v>5419</v>
      </c>
      <c r="B804">
        <v>1020498174</v>
      </c>
      <c r="C804">
        <v>1</v>
      </c>
      <c r="D804" t="s">
        <v>5420</v>
      </c>
      <c r="E804" t="s">
        <v>5421</v>
      </c>
      <c r="F804" t="s">
        <v>17</v>
      </c>
      <c r="G804" t="s">
        <v>5422</v>
      </c>
      <c r="H804" t="s">
        <v>11346</v>
      </c>
      <c r="I804" t="s">
        <v>8947</v>
      </c>
      <c r="J804" t="s">
        <v>8948</v>
      </c>
      <c r="K804" t="s">
        <v>7713</v>
      </c>
      <c r="L804" t="s">
        <v>7714</v>
      </c>
      <c r="M804">
        <v>38289278</v>
      </c>
      <c r="N804" t="s">
        <v>156</v>
      </c>
      <c r="O804" t="s">
        <v>157</v>
      </c>
      <c r="P804" t="s">
        <v>21</v>
      </c>
      <c r="Q804" t="s">
        <v>134</v>
      </c>
      <c r="R804" t="s">
        <v>135</v>
      </c>
      <c r="S804" t="s">
        <v>43</v>
      </c>
    </row>
    <row r="805" spans="1:19" x14ac:dyDescent="0.3">
      <c r="A805" t="s">
        <v>6501</v>
      </c>
      <c r="B805">
        <v>1020320436</v>
      </c>
      <c r="C805">
        <v>1</v>
      </c>
      <c r="D805" t="s">
        <v>6502</v>
      </c>
      <c r="E805" t="s">
        <v>6503</v>
      </c>
      <c r="F805" t="s">
        <v>17</v>
      </c>
      <c r="G805" t="s">
        <v>6504</v>
      </c>
      <c r="H805" t="s">
        <v>11346</v>
      </c>
      <c r="I805" t="s">
        <v>8437</v>
      </c>
      <c r="J805" t="s">
        <v>8438</v>
      </c>
      <c r="K805" t="s">
        <v>7713</v>
      </c>
      <c r="L805" t="s">
        <v>7714</v>
      </c>
      <c r="M805">
        <v>52811125</v>
      </c>
      <c r="N805" t="s">
        <v>156</v>
      </c>
      <c r="O805" t="s">
        <v>157</v>
      </c>
      <c r="P805" t="s">
        <v>21</v>
      </c>
      <c r="Q805" t="s">
        <v>134</v>
      </c>
      <c r="R805" t="s">
        <v>135</v>
      </c>
      <c r="S805" t="s">
        <v>43</v>
      </c>
    </row>
    <row r="806" spans="1:19" x14ac:dyDescent="0.3">
      <c r="A806" t="s">
        <v>1103</v>
      </c>
      <c r="B806">
        <v>1020350011</v>
      </c>
      <c r="C806">
        <v>1</v>
      </c>
      <c r="D806" t="s">
        <v>1104</v>
      </c>
      <c r="E806" t="s">
        <v>1105</v>
      </c>
      <c r="F806" t="s">
        <v>17</v>
      </c>
      <c r="G806" t="s">
        <v>1106</v>
      </c>
      <c r="H806" t="s">
        <v>11346</v>
      </c>
      <c r="I806" t="s">
        <v>10998</v>
      </c>
      <c r="J806" t="s">
        <v>10999</v>
      </c>
      <c r="K806" t="s">
        <v>7713</v>
      </c>
      <c r="L806" t="s">
        <v>7714</v>
      </c>
      <c r="M806">
        <v>1015413860</v>
      </c>
      <c r="N806" t="s">
        <v>156</v>
      </c>
      <c r="O806" t="s">
        <v>157</v>
      </c>
      <c r="P806" t="s">
        <v>21</v>
      </c>
      <c r="Q806" t="s">
        <v>134</v>
      </c>
      <c r="R806" t="s">
        <v>135</v>
      </c>
      <c r="S806" t="s">
        <v>43</v>
      </c>
    </row>
    <row r="807" spans="1:19" x14ac:dyDescent="0.3">
      <c r="A807" t="s">
        <v>461</v>
      </c>
      <c r="B807">
        <v>1020506603</v>
      </c>
      <c r="C807">
        <v>1</v>
      </c>
      <c r="D807" t="s">
        <v>462</v>
      </c>
      <c r="E807" t="s">
        <v>463</v>
      </c>
      <c r="F807" t="s">
        <v>17</v>
      </c>
      <c r="G807" t="s">
        <v>464</v>
      </c>
      <c r="H807" t="s">
        <v>11345</v>
      </c>
      <c r="I807" t="s">
        <v>8307</v>
      </c>
      <c r="J807" t="s">
        <v>8308</v>
      </c>
      <c r="K807" t="s">
        <v>7713</v>
      </c>
      <c r="L807" t="s">
        <v>7714</v>
      </c>
      <c r="M807">
        <v>1015399793</v>
      </c>
      <c r="N807" t="s">
        <v>156</v>
      </c>
      <c r="O807" t="s">
        <v>157</v>
      </c>
      <c r="P807" t="s">
        <v>21</v>
      </c>
      <c r="Q807" t="s">
        <v>331</v>
      </c>
      <c r="R807" t="s">
        <v>332</v>
      </c>
      <c r="S807" t="s">
        <v>80</v>
      </c>
    </row>
    <row r="808" spans="1:19" x14ac:dyDescent="0.3">
      <c r="A808" t="s">
        <v>539</v>
      </c>
      <c r="B808">
        <v>1020257810</v>
      </c>
      <c r="C808">
        <v>1</v>
      </c>
      <c r="D808" t="s">
        <v>540</v>
      </c>
      <c r="E808" t="s">
        <v>541</v>
      </c>
      <c r="F808" t="s">
        <v>17</v>
      </c>
      <c r="G808" t="s">
        <v>542</v>
      </c>
      <c r="H808" t="s">
        <v>11345</v>
      </c>
      <c r="I808" t="s">
        <v>11216</v>
      </c>
      <c r="J808" t="s">
        <v>11217</v>
      </c>
      <c r="K808" t="s">
        <v>7724</v>
      </c>
      <c r="L808" t="s">
        <v>7725</v>
      </c>
      <c r="M808">
        <v>98772279</v>
      </c>
      <c r="N808" t="s">
        <v>156</v>
      </c>
      <c r="O808" t="s">
        <v>157</v>
      </c>
      <c r="P808" t="s">
        <v>21</v>
      </c>
      <c r="Q808" t="s">
        <v>134</v>
      </c>
      <c r="R808" t="s">
        <v>135</v>
      </c>
      <c r="S808" t="s">
        <v>43</v>
      </c>
    </row>
    <row r="809" spans="1:19" x14ac:dyDescent="0.3">
      <c r="A809" t="s">
        <v>717</v>
      </c>
      <c r="B809">
        <v>1020138861</v>
      </c>
      <c r="C809">
        <v>1</v>
      </c>
      <c r="D809" t="s">
        <v>718</v>
      </c>
      <c r="E809" t="s">
        <v>719</v>
      </c>
      <c r="F809" t="s">
        <v>17</v>
      </c>
      <c r="G809" t="s">
        <v>720</v>
      </c>
      <c r="H809" t="s">
        <v>11346</v>
      </c>
      <c r="I809" t="s">
        <v>11131</v>
      </c>
      <c r="J809" t="s">
        <v>11132</v>
      </c>
      <c r="K809" t="s">
        <v>7713</v>
      </c>
      <c r="L809" t="s">
        <v>7714</v>
      </c>
      <c r="M809">
        <v>52192325</v>
      </c>
      <c r="N809" t="s">
        <v>156</v>
      </c>
      <c r="O809" t="s">
        <v>157</v>
      </c>
      <c r="P809" t="s">
        <v>21</v>
      </c>
      <c r="Q809" t="s">
        <v>134</v>
      </c>
      <c r="R809" t="s">
        <v>135</v>
      </c>
      <c r="S809" t="s">
        <v>43</v>
      </c>
    </row>
    <row r="810" spans="1:19" x14ac:dyDescent="0.3">
      <c r="A810" t="s">
        <v>3715</v>
      </c>
      <c r="B810">
        <v>1020448844</v>
      </c>
      <c r="C810">
        <v>1</v>
      </c>
      <c r="D810" t="s">
        <v>3716</v>
      </c>
      <c r="E810" t="s">
        <v>3717</v>
      </c>
      <c r="F810" t="s">
        <v>17</v>
      </c>
      <c r="G810" t="s">
        <v>3718</v>
      </c>
      <c r="H810" t="s">
        <v>11346</v>
      </c>
      <c r="I810" t="s">
        <v>9674</v>
      </c>
      <c r="J810" t="s">
        <v>9675</v>
      </c>
      <c r="K810" t="s">
        <v>7834</v>
      </c>
      <c r="L810" t="s">
        <v>7835</v>
      </c>
      <c r="M810">
        <v>24331665</v>
      </c>
      <c r="N810" t="s">
        <v>156</v>
      </c>
      <c r="O810" t="s">
        <v>157</v>
      </c>
      <c r="P810" t="s">
        <v>21</v>
      </c>
      <c r="Q810" t="s">
        <v>107</v>
      </c>
      <c r="R810" t="s">
        <v>107</v>
      </c>
      <c r="S810" t="s">
        <v>107</v>
      </c>
    </row>
    <row r="811" spans="1:19" x14ac:dyDescent="0.3">
      <c r="A811" t="s">
        <v>5312</v>
      </c>
      <c r="B811">
        <v>1020483275</v>
      </c>
      <c r="C811">
        <v>1</v>
      </c>
      <c r="D811" t="s">
        <v>5313</v>
      </c>
      <c r="E811" t="s">
        <v>5314</v>
      </c>
      <c r="F811" t="s">
        <v>17</v>
      </c>
      <c r="G811" t="s">
        <v>5315</v>
      </c>
      <c r="H811" t="s">
        <v>11346</v>
      </c>
      <c r="I811" t="s">
        <v>8677</v>
      </c>
      <c r="J811" t="s">
        <v>8678</v>
      </c>
      <c r="K811" t="s">
        <v>8112</v>
      </c>
      <c r="L811" t="s">
        <v>7846</v>
      </c>
      <c r="M811">
        <v>66734513</v>
      </c>
      <c r="N811" t="s">
        <v>156</v>
      </c>
      <c r="O811" t="s">
        <v>157</v>
      </c>
      <c r="P811" t="s">
        <v>21</v>
      </c>
      <c r="Q811" t="s">
        <v>331</v>
      </c>
      <c r="R811" t="s">
        <v>332</v>
      </c>
      <c r="S811" t="s">
        <v>80</v>
      </c>
    </row>
    <row r="812" spans="1:19" x14ac:dyDescent="0.3">
      <c r="A812" t="s">
        <v>2642</v>
      </c>
      <c r="B812">
        <v>1020498857</v>
      </c>
      <c r="C812">
        <v>1</v>
      </c>
      <c r="D812" t="s">
        <v>2643</v>
      </c>
      <c r="E812" t="s">
        <v>2644</v>
      </c>
      <c r="F812" t="s">
        <v>17</v>
      </c>
      <c r="G812" t="s">
        <v>2645</v>
      </c>
      <c r="H812" t="s">
        <v>11345</v>
      </c>
      <c r="I812" t="s">
        <v>10234</v>
      </c>
      <c r="J812" t="s">
        <v>10235</v>
      </c>
      <c r="K812" t="s">
        <v>8132</v>
      </c>
      <c r="L812" t="s">
        <v>8133</v>
      </c>
      <c r="M812">
        <v>1047459628</v>
      </c>
      <c r="N812" t="s">
        <v>156</v>
      </c>
      <c r="O812" t="s">
        <v>157</v>
      </c>
      <c r="P812" t="s">
        <v>21</v>
      </c>
      <c r="Q812" t="s">
        <v>134</v>
      </c>
      <c r="R812" t="s">
        <v>135</v>
      </c>
      <c r="S812" t="s">
        <v>43</v>
      </c>
    </row>
    <row r="813" spans="1:19" x14ac:dyDescent="0.3">
      <c r="A813" t="s">
        <v>2222</v>
      </c>
      <c r="B813">
        <v>1020498793</v>
      </c>
      <c r="C813">
        <v>1</v>
      </c>
      <c r="D813" t="s">
        <v>2223</v>
      </c>
      <c r="E813" t="s">
        <v>2224</v>
      </c>
      <c r="F813" t="s">
        <v>17</v>
      </c>
      <c r="G813" t="s">
        <v>2225</v>
      </c>
      <c r="H813" t="s">
        <v>11346</v>
      </c>
      <c r="I813" t="s">
        <v>10361</v>
      </c>
      <c r="J813" t="s">
        <v>10362</v>
      </c>
      <c r="K813" t="s">
        <v>7713</v>
      </c>
      <c r="L813" t="s">
        <v>7714</v>
      </c>
      <c r="M813">
        <v>52484901</v>
      </c>
      <c r="N813" t="s">
        <v>156</v>
      </c>
      <c r="O813" t="s">
        <v>157</v>
      </c>
      <c r="P813" t="s">
        <v>21</v>
      </c>
      <c r="Q813" t="s">
        <v>107</v>
      </c>
      <c r="R813" t="s">
        <v>107</v>
      </c>
      <c r="S813" t="s">
        <v>107</v>
      </c>
    </row>
    <row r="814" spans="1:19" x14ac:dyDescent="0.3">
      <c r="A814" t="s">
        <v>2970</v>
      </c>
      <c r="B814">
        <v>1020505680</v>
      </c>
      <c r="C814">
        <v>1</v>
      </c>
      <c r="D814" t="s">
        <v>2971</v>
      </c>
      <c r="E814" t="s">
        <v>2972</v>
      </c>
      <c r="F814" t="s">
        <v>17</v>
      </c>
      <c r="G814" t="s">
        <v>2973</v>
      </c>
      <c r="H814" t="s">
        <v>11345</v>
      </c>
      <c r="I814" t="s">
        <v>10090</v>
      </c>
      <c r="J814" t="s">
        <v>10091</v>
      </c>
      <c r="K814" t="s">
        <v>7713</v>
      </c>
      <c r="L814" t="s">
        <v>7714</v>
      </c>
      <c r="M814">
        <v>70567204</v>
      </c>
      <c r="N814" t="s">
        <v>156</v>
      </c>
      <c r="O814" t="s">
        <v>157</v>
      </c>
      <c r="P814" t="s">
        <v>21</v>
      </c>
      <c r="Q814" t="s">
        <v>134</v>
      </c>
      <c r="R814" t="s">
        <v>135</v>
      </c>
      <c r="S814" t="s">
        <v>43</v>
      </c>
    </row>
    <row r="815" spans="1:19" x14ac:dyDescent="0.3">
      <c r="A815" t="s">
        <v>7151</v>
      </c>
      <c r="B815">
        <v>1020482439</v>
      </c>
      <c r="C815">
        <v>1</v>
      </c>
      <c r="D815" t="s">
        <v>7152</v>
      </c>
      <c r="E815" t="s">
        <v>7153</v>
      </c>
      <c r="F815" t="s">
        <v>17</v>
      </c>
      <c r="G815" t="s">
        <v>7154</v>
      </c>
      <c r="H815" t="s">
        <v>11346</v>
      </c>
      <c r="I815" t="s">
        <v>8052</v>
      </c>
      <c r="J815" t="s">
        <v>8053</v>
      </c>
      <c r="K815" t="s">
        <v>7713</v>
      </c>
      <c r="L815" t="s">
        <v>7714</v>
      </c>
      <c r="M815">
        <v>1052412877</v>
      </c>
      <c r="N815" t="s">
        <v>156</v>
      </c>
      <c r="O815" t="s">
        <v>157</v>
      </c>
      <c r="P815" t="s">
        <v>21</v>
      </c>
      <c r="Q815" t="s">
        <v>134</v>
      </c>
      <c r="R815" t="s">
        <v>135</v>
      </c>
      <c r="S815" t="s">
        <v>43</v>
      </c>
    </row>
    <row r="816" spans="1:19" x14ac:dyDescent="0.3">
      <c r="A816" t="s">
        <v>5789</v>
      </c>
      <c r="B816">
        <v>1020498812</v>
      </c>
      <c r="C816">
        <v>1</v>
      </c>
      <c r="D816" t="s">
        <v>5790</v>
      </c>
      <c r="E816" t="s">
        <v>5791</v>
      </c>
      <c r="F816" t="s">
        <v>17</v>
      </c>
      <c r="G816" t="s">
        <v>5792</v>
      </c>
      <c r="H816" t="s">
        <v>11345</v>
      </c>
      <c r="I816" t="s">
        <v>8849</v>
      </c>
      <c r="J816" t="s">
        <v>8850</v>
      </c>
      <c r="K816" t="s">
        <v>7713</v>
      </c>
      <c r="L816" t="s">
        <v>7714</v>
      </c>
      <c r="M816">
        <v>1020746850</v>
      </c>
      <c r="N816" t="s">
        <v>156</v>
      </c>
      <c r="O816" t="s">
        <v>157</v>
      </c>
      <c r="P816" t="s">
        <v>21</v>
      </c>
      <c r="Q816" t="s">
        <v>107</v>
      </c>
      <c r="R816" t="s">
        <v>107</v>
      </c>
      <c r="S816" t="s">
        <v>107</v>
      </c>
    </row>
    <row r="817" spans="1:19" x14ac:dyDescent="0.3">
      <c r="A817" t="s">
        <v>7063</v>
      </c>
      <c r="B817">
        <v>1020444725</v>
      </c>
      <c r="C817">
        <v>1</v>
      </c>
      <c r="D817" t="s">
        <v>7064</v>
      </c>
      <c r="E817" t="s">
        <v>7065</v>
      </c>
      <c r="F817" t="s">
        <v>17</v>
      </c>
      <c r="G817" t="s">
        <v>7066</v>
      </c>
      <c r="H817" t="s">
        <v>11345</v>
      </c>
      <c r="I817" t="s">
        <v>8117</v>
      </c>
      <c r="J817" t="s">
        <v>8118</v>
      </c>
      <c r="K817" t="s">
        <v>7713</v>
      </c>
      <c r="L817" t="s">
        <v>7714</v>
      </c>
      <c r="M817">
        <v>79946662</v>
      </c>
      <c r="N817" t="s">
        <v>156</v>
      </c>
      <c r="O817" t="s">
        <v>157</v>
      </c>
      <c r="P817" t="s">
        <v>21</v>
      </c>
      <c r="Q817" t="s">
        <v>134</v>
      </c>
      <c r="R817" t="s">
        <v>135</v>
      </c>
      <c r="S817" t="s">
        <v>43</v>
      </c>
    </row>
    <row r="818" spans="1:19" x14ac:dyDescent="0.3">
      <c r="A818" t="s">
        <v>6920</v>
      </c>
      <c r="B818">
        <v>1020443418</v>
      </c>
      <c r="C818">
        <v>1</v>
      </c>
      <c r="D818" t="s">
        <v>6921</v>
      </c>
      <c r="E818" t="s">
        <v>6922</v>
      </c>
      <c r="F818" t="s">
        <v>17</v>
      </c>
      <c r="G818" t="s">
        <v>6923</v>
      </c>
      <c r="H818" t="s">
        <v>11346</v>
      </c>
      <c r="I818" t="s">
        <v>8430</v>
      </c>
      <c r="J818" t="s">
        <v>8431</v>
      </c>
      <c r="K818" t="s">
        <v>7713</v>
      </c>
      <c r="L818" t="s">
        <v>7714</v>
      </c>
      <c r="M818">
        <v>38603960</v>
      </c>
      <c r="N818" t="s">
        <v>156</v>
      </c>
      <c r="O818" t="s">
        <v>157</v>
      </c>
      <c r="P818" t="s">
        <v>21</v>
      </c>
      <c r="Q818" t="s">
        <v>134</v>
      </c>
      <c r="R818" t="s">
        <v>135</v>
      </c>
      <c r="S818" t="s">
        <v>43</v>
      </c>
    </row>
    <row r="819" spans="1:19" x14ac:dyDescent="0.3">
      <c r="A819" t="s">
        <v>5825</v>
      </c>
      <c r="B819">
        <v>1020460003</v>
      </c>
      <c r="C819">
        <v>1</v>
      </c>
      <c r="D819" t="s">
        <v>5826</v>
      </c>
      <c r="E819" t="s">
        <v>5827</v>
      </c>
      <c r="F819" t="s">
        <v>17</v>
      </c>
      <c r="G819" t="s">
        <v>5828</v>
      </c>
      <c r="H819" t="s">
        <v>11346</v>
      </c>
      <c r="I819" t="s">
        <v>8835</v>
      </c>
      <c r="J819" t="s">
        <v>8836</v>
      </c>
      <c r="K819" t="s">
        <v>7747</v>
      </c>
      <c r="L819" t="s">
        <v>7748</v>
      </c>
      <c r="M819">
        <v>1045711076</v>
      </c>
      <c r="N819" t="s">
        <v>156</v>
      </c>
      <c r="O819" t="s">
        <v>157</v>
      </c>
      <c r="P819" t="s">
        <v>21</v>
      </c>
      <c r="Q819" t="s">
        <v>107</v>
      </c>
      <c r="R819" t="s">
        <v>107</v>
      </c>
      <c r="S819" t="s">
        <v>107</v>
      </c>
    </row>
    <row r="820" spans="1:19" x14ac:dyDescent="0.3">
      <c r="A820" t="s">
        <v>5144</v>
      </c>
      <c r="B820">
        <v>1020416534</v>
      </c>
      <c r="C820">
        <v>1</v>
      </c>
      <c r="D820" t="s">
        <v>5145</v>
      </c>
      <c r="E820" t="s">
        <v>5146</v>
      </c>
      <c r="F820" t="s">
        <v>17</v>
      </c>
      <c r="G820" t="s">
        <v>5147</v>
      </c>
      <c r="H820" t="s">
        <v>11346</v>
      </c>
      <c r="I820" t="s">
        <v>9127</v>
      </c>
      <c r="J820" t="s">
        <v>9128</v>
      </c>
      <c r="K820" t="s">
        <v>7713</v>
      </c>
      <c r="L820" t="s">
        <v>7714</v>
      </c>
      <c r="M820">
        <v>35469588</v>
      </c>
      <c r="N820" t="s">
        <v>156</v>
      </c>
      <c r="O820" t="s">
        <v>157</v>
      </c>
      <c r="P820" t="s">
        <v>21</v>
      </c>
      <c r="Q820" t="s">
        <v>107</v>
      </c>
      <c r="R820" t="s">
        <v>107</v>
      </c>
      <c r="S820" t="s">
        <v>107</v>
      </c>
    </row>
    <row r="821" spans="1:19" x14ac:dyDescent="0.3">
      <c r="A821" t="s">
        <v>6397</v>
      </c>
      <c r="B821">
        <v>1020194476</v>
      </c>
      <c r="C821">
        <v>1</v>
      </c>
      <c r="D821" t="s">
        <v>6398</v>
      </c>
      <c r="E821" t="s">
        <v>6399</v>
      </c>
      <c r="F821" t="s">
        <v>17</v>
      </c>
      <c r="G821" t="s">
        <v>6400</v>
      </c>
      <c r="H821" t="s">
        <v>11345</v>
      </c>
      <c r="I821" t="s">
        <v>10005</v>
      </c>
      <c r="J821" t="s">
        <v>10006</v>
      </c>
      <c r="K821" t="s">
        <v>7724</v>
      </c>
      <c r="L821" t="s">
        <v>7725</v>
      </c>
      <c r="M821">
        <v>79514940</v>
      </c>
      <c r="N821" t="s">
        <v>156</v>
      </c>
      <c r="O821" t="s">
        <v>157</v>
      </c>
      <c r="P821" t="s">
        <v>21</v>
      </c>
      <c r="Q821" t="s">
        <v>134</v>
      </c>
      <c r="R821" t="s">
        <v>135</v>
      </c>
      <c r="S821" t="s">
        <v>43</v>
      </c>
    </row>
    <row r="822" spans="1:19" x14ac:dyDescent="0.3">
      <c r="A822" t="s">
        <v>4420</v>
      </c>
      <c r="B822">
        <v>1020497701</v>
      </c>
      <c r="C822">
        <v>1</v>
      </c>
      <c r="D822" t="s">
        <v>4421</v>
      </c>
      <c r="E822" t="s">
        <v>4422</v>
      </c>
      <c r="F822" t="s">
        <v>17</v>
      </c>
      <c r="G822" t="s">
        <v>4423</v>
      </c>
      <c r="H822" t="s">
        <v>11346</v>
      </c>
      <c r="I822" t="s">
        <v>9387</v>
      </c>
      <c r="J822" t="s">
        <v>9388</v>
      </c>
      <c r="K822" t="s">
        <v>7713</v>
      </c>
      <c r="L822" t="s">
        <v>7714</v>
      </c>
      <c r="M822">
        <v>1031161571</v>
      </c>
      <c r="N822" t="s">
        <v>156</v>
      </c>
      <c r="O822" t="s">
        <v>157</v>
      </c>
      <c r="P822" t="s">
        <v>21</v>
      </c>
      <c r="Q822" t="s">
        <v>134</v>
      </c>
      <c r="R822" t="s">
        <v>135</v>
      </c>
      <c r="S822" t="s">
        <v>43</v>
      </c>
    </row>
    <row r="823" spans="1:19" x14ac:dyDescent="0.3">
      <c r="A823" t="s">
        <v>3160</v>
      </c>
      <c r="B823">
        <v>1020498916</v>
      </c>
      <c r="C823">
        <v>1</v>
      </c>
      <c r="D823" t="s">
        <v>3161</v>
      </c>
      <c r="E823" t="s">
        <v>3162</v>
      </c>
      <c r="F823" t="s">
        <v>17</v>
      </c>
      <c r="G823" t="s">
        <v>3163</v>
      </c>
      <c r="H823" t="s">
        <v>11346</v>
      </c>
      <c r="I823" t="s">
        <v>9977</v>
      </c>
      <c r="J823" t="s">
        <v>9978</v>
      </c>
      <c r="K823" t="s">
        <v>7854</v>
      </c>
      <c r="L823" t="s">
        <v>7740</v>
      </c>
      <c r="M823">
        <v>1007812199</v>
      </c>
      <c r="N823" t="s">
        <v>156</v>
      </c>
      <c r="O823" t="s">
        <v>157</v>
      </c>
      <c r="P823" t="s">
        <v>21</v>
      </c>
      <c r="Q823" t="s">
        <v>134</v>
      </c>
      <c r="R823" t="s">
        <v>135</v>
      </c>
      <c r="S823" t="s">
        <v>43</v>
      </c>
    </row>
    <row r="824" spans="1:19" x14ac:dyDescent="0.3">
      <c r="A824" t="s">
        <v>2758</v>
      </c>
      <c r="B824">
        <v>1020504589</v>
      </c>
      <c r="C824">
        <v>1</v>
      </c>
      <c r="D824" t="s">
        <v>2759</v>
      </c>
      <c r="E824" t="s">
        <v>2760</v>
      </c>
      <c r="F824" t="s">
        <v>17</v>
      </c>
      <c r="G824" t="s">
        <v>2761</v>
      </c>
      <c r="H824" t="s">
        <v>11345</v>
      </c>
      <c r="I824" t="s">
        <v>10198</v>
      </c>
      <c r="J824" t="s">
        <v>10199</v>
      </c>
      <c r="K824" t="s">
        <v>7713</v>
      </c>
      <c r="L824" t="s">
        <v>7714</v>
      </c>
      <c r="M824">
        <v>12266679</v>
      </c>
      <c r="N824" t="s">
        <v>156</v>
      </c>
      <c r="O824" t="s">
        <v>157</v>
      </c>
      <c r="P824" t="s">
        <v>21</v>
      </c>
      <c r="Q824" t="s">
        <v>107</v>
      </c>
      <c r="R824" t="s">
        <v>107</v>
      </c>
      <c r="S824" t="s">
        <v>107</v>
      </c>
    </row>
    <row r="825" spans="1:19" x14ac:dyDescent="0.3">
      <c r="A825" t="s">
        <v>6213</v>
      </c>
      <c r="B825">
        <v>1020497816</v>
      </c>
      <c r="C825">
        <v>1</v>
      </c>
      <c r="D825" t="s">
        <v>6214</v>
      </c>
      <c r="E825" t="s">
        <v>6215</v>
      </c>
      <c r="F825" t="s">
        <v>17</v>
      </c>
      <c r="G825" t="s">
        <v>6216</v>
      </c>
      <c r="H825" t="s">
        <v>11345</v>
      </c>
      <c r="I825" t="s">
        <v>10150</v>
      </c>
      <c r="J825" t="s">
        <v>10151</v>
      </c>
      <c r="K825" t="s">
        <v>7713</v>
      </c>
      <c r="L825" t="s">
        <v>7714</v>
      </c>
      <c r="M825">
        <v>1070954350</v>
      </c>
      <c r="N825" t="s">
        <v>156</v>
      </c>
      <c r="O825" t="s">
        <v>157</v>
      </c>
      <c r="P825" t="s">
        <v>21</v>
      </c>
      <c r="Q825" t="s">
        <v>134</v>
      </c>
      <c r="R825" t="s">
        <v>135</v>
      </c>
      <c r="S825" t="s">
        <v>43</v>
      </c>
    </row>
    <row r="826" spans="1:19" x14ac:dyDescent="0.3">
      <c r="A826" t="s">
        <v>5244</v>
      </c>
      <c r="B826">
        <v>1020498248</v>
      </c>
      <c r="C826">
        <v>1</v>
      </c>
      <c r="D826" t="s">
        <v>5245</v>
      </c>
      <c r="E826" t="s">
        <v>5246</v>
      </c>
      <c r="F826" t="s">
        <v>17</v>
      </c>
      <c r="G826" t="s">
        <v>5247</v>
      </c>
      <c r="H826" t="s">
        <v>11346</v>
      </c>
      <c r="I826" t="s">
        <v>9061</v>
      </c>
      <c r="J826" t="s">
        <v>9062</v>
      </c>
      <c r="K826" t="s">
        <v>7724</v>
      </c>
      <c r="L826" t="s">
        <v>7725</v>
      </c>
      <c r="M826">
        <v>43728059</v>
      </c>
      <c r="N826" t="s">
        <v>156</v>
      </c>
      <c r="O826" t="s">
        <v>157</v>
      </c>
      <c r="P826" t="s">
        <v>21</v>
      </c>
      <c r="Q826" t="s">
        <v>134</v>
      </c>
      <c r="R826" t="s">
        <v>135</v>
      </c>
      <c r="S826" t="s">
        <v>43</v>
      </c>
    </row>
    <row r="827" spans="1:19" x14ac:dyDescent="0.3">
      <c r="A827" t="s">
        <v>3791</v>
      </c>
      <c r="B827">
        <v>1020441567</v>
      </c>
      <c r="C827">
        <v>1</v>
      </c>
      <c r="D827" t="s">
        <v>3792</v>
      </c>
      <c r="E827" t="s">
        <v>3793</v>
      </c>
      <c r="F827" t="s">
        <v>17</v>
      </c>
      <c r="G827" t="s">
        <v>3794</v>
      </c>
      <c r="H827" t="s">
        <v>11345</v>
      </c>
      <c r="I827" t="s">
        <v>9631</v>
      </c>
      <c r="J827" t="s">
        <v>9632</v>
      </c>
      <c r="K827" t="s">
        <v>7713</v>
      </c>
      <c r="L827" t="s">
        <v>7714</v>
      </c>
      <c r="M827">
        <v>79692039</v>
      </c>
      <c r="N827" t="s">
        <v>156</v>
      </c>
      <c r="O827" t="s">
        <v>157</v>
      </c>
      <c r="P827" t="s">
        <v>21</v>
      </c>
      <c r="Q827" t="s">
        <v>134</v>
      </c>
      <c r="R827" t="s">
        <v>135</v>
      </c>
      <c r="S827" t="s">
        <v>43</v>
      </c>
    </row>
    <row r="828" spans="1:19" x14ac:dyDescent="0.3">
      <c r="A828" t="s">
        <v>4360</v>
      </c>
      <c r="B828">
        <v>1020480302</v>
      </c>
      <c r="C828">
        <v>1</v>
      </c>
      <c r="D828" t="s">
        <v>4361</v>
      </c>
      <c r="E828" t="s">
        <v>4362</v>
      </c>
      <c r="F828" t="s">
        <v>17</v>
      </c>
      <c r="G828" t="s">
        <v>4363</v>
      </c>
      <c r="H828" t="s">
        <v>11346</v>
      </c>
      <c r="I828" t="s">
        <v>9448</v>
      </c>
      <c r="J828" t="s">
        <v>9449</v>
      </c>
      <c r="K828" t="s">
        <v>7827</v>
      </c>
      <c r="L828" t="s">
        <v>7725</v>
      </c>
      <c r="M828">
        <v>1040045721</v>
      </c>
      <c r="N828" t="s">
        <v>156</v>
      </c>
      <c r="O828" t="s">
        <v>157</v>
      </c>
      <c r="P828" t="s">
        <v>21</v>
      </c>
      <c r="Q828" t="s">
        <v>134</v>
      </c>
      <c r="R828" t="s">
        <v>135</v>
      </c>
      <c r="S828" t="s">
        <v>43</v>
      </c>
    </row>
    <row r="829" spans="1:19" x14ac:dyDescent="0.3">
      <c r="A829" t="s">
        <v>6896</v>
      </c>
      <c r="B829">
        <v>1020064950</v>
      </c>
      <c r="C829">
        <v>1</v>
      </c>
      <c r="D829" t="s">
        <v>6897</v>
      </c>
      <c r="E829" t="s">
        <v>6898</v>
      </c>
      <c r="F829" t="s">
        <v>17</v>
      </c>
      <c r="G829" t="s">
        <v>6899</v>
      </c>
      <c r="H829" t="s">
        <v>11346</v>
      </c>
      <c r="I829" t="s">
        <v>8182</v>
      </c>
      <c r="J829" t="s">
        <v>8183</v>
      </c>
      <c r="K829" t="s">
        <v>7713</v>
      </c>
      <c r="L829" t="s">
        <v>7714</v>
      </c>
      <c r="M829">
        <v>52519376</v>
      </c>
      <c r="N829" t="s">
        <v>156</v>
      </c>
      <c r="O829" t="s">
        <v>157</v>
      </c>
      <c r="P829" t="s">
        <v>21</v>
      </c>
      <c r="Q829" t="s">
        <v>134</v>
      </c>
      <c r="R829" t="s">
        <v>135</v>
      </c>
      <c r="S829" t="s">
        <v>43</v>
      </c>
    </row>
    <row r="830" spans="1:19" x14ac:dyDescent="0.3">
      <c r="A830" t="s">
        <v>5260</v>
      </c>
      <c r="B830">
        <v>1020512197</v>
      </c>
      <c r="C830">
        <v>1</v>
      </c>
      <c r="D830" t="s">
        <v>5261</v>
      </c>
      <c r="E830" t="s">
        <v>5262</v>
      </c>
      <c r="F830" t="s">
        <v>17</v>
      </c>
      <c r="G830" t="s">
        <v>5263</v>
      </c>
      <c r="H830" t="s">
        <v>11346</v>
      </c>
      <c r="I830" t="s">
        <v>8986</v>
      </c>
      <c r="J830" t="s">
        <v>8987</v>
      </c>
      <c r="K830" t="s">
        <v>7747</v>
      </c>
      <c r="L830" t="s">
        <v>7748</v>
      </c>
      <c r="M830">
        <v>32814037</v>
      </c>
      <c r="N830" t="s">
        <v>156</v>
      </c>
      <c r="O830" t="s">
        <v>157</v>
      </c>
      <c r="P830" t="s">
        <v>21</v>
      </c>
      <c r="Q830" t="s">
        <v>134</v>
      </c>
      <c r="R830" t="s">
        <v>135</v>
      </c>
      <c r="S830" t="s">
        <v>43</v>
      </c>
    </row>
    <row r="831" spans="1:19" x14ac:dyDescent="0.3">
      <c r="A831" t="s">
        <v>3767</v>
      </c>
      <c r="B831">
        <v>1020484069</v>
      </c>
      <c r="C831">
        <v>1</v>
      </c>
      <c r="D831" t="s">
        <v>3768</v>
      </c>
      <c r="E831" t="s">
        <v>3769</v>
      </c>
      <c r="F831" t="s">
        <v>17</v>
      </c>
      <c r="G831" t="s">
        <v>3770</v>
      </c>
      <c r="H831" t="s">
        <v>11345</v>
      </c>
      <c r="I831" t="s">
        <v>9813</v>
      </c>
      <c r="J831" t="s">
        <v>9814</v>
      </c>
      <c r="K831" t="s">
        <v>7713</v>
      </c>
      <c r="L831" t="s">
        <v>7714</v>
      </c>
      <c r="M831">
        <v>80074188</v>
      </c>
      <c r="N831" t="s">
        <v>156</v>
      </c>
      <c r="O831" t="s">
        <v>157</v>
      </c>
      <c r="P831" t="s">
        <v>21</v>
      </c>
      <c r="Q831" t="s">
        <v>134</v>
      </c>
      <c r="R831" t="s">
        <v>135</v>
      </c>
      <c r="S831" t="s">
        <v>43</v>
      </c>
    </row>
    <row r="832" spans="1:19" x14ac:dyDescent="0.3">
      <c r="A832" t="s">
        <v>2978</v>
      </c>
      <c r="B832">
        <v>1020485436</v>
      </c>
      <c r="C832">
        <v>1</v>
      </c>
      <c r="D832" t="s">
        <v>2979</v>
      </c>
      <c r="E832" t="s">
        <v>2980</v>
      </c>
      <c r="F832" t="s">
        <v>17</v>
      </c>
      <c r="G832" t="s">
        <v>2981</v>
      </c>
      <c r="H832" t="s">
        <v>11345</v>
      </c>
      <c r="I832" t="s">
        <v>8347</v>
      </c>
      <c r="J832" t="s">
        <v>8348</v>
      </c>
      <c r="K832" t="s">
        <v>8221</v>
      </c>
      <c r="L832" t="s">
        <v>7740</v>
      </c>
      <c r="M832">
        <v>80548327</v>
      </c>
      <c r="N832" t="s">
        <v>156</v>
      </c>
      <c r="O832" t="s">
        <v>157</v>
      </c>
      <c r="P832" t="s">
        <v>21</v>
      </c>
      <c r="Q832" t="s">
        <v>107</v>
      </c>
      <c r="R832" t="s">
        <v>107</v>
      </c>
      <c r="S832" t="s">
        <v>107</v>
      </c>
    </row>
    <row r="833" spans="1:19" x14ac:dyDescent="0.3">
      <c r="A833" t="s">
        <v>6169</v>
      </c>
      <c r="B833">
        <v>1020483183</v>
      </c>
      <c r="C833">
        <v>1</v>
      </c>
      <c r="D833" t="s">
        <v>6170</v>
      </c>
      <c r="E833" t="s">
        <v>6171</v>
      </c>
      <c r="F833" t="s">
        <v>17</v>
      </c>
      <c r="G833" t="s">
        <v>6172</v>
      </c>
      <c r="H833" t="s">
        <v>11346</v>
      </c>
      <c r="I833" t="s">
        <v>8614</v>
      </c>
      <c r="J833" t="s">
        <v>8615</v>
      </c>
      <c r="K833" t="s">
        <v>7930</v>
      </c>
      <c r="L833" t="s">
        <v>7740</v>
      </c>
      <c r="M833">
        <v>25291925</v>
      </c>
      <c r="N833" t="s">
        <v>156</v>
      </c>
      <c r="O833" t="s">
        <v>157</v>
      </c>
      <c r="P833" t="s">
        <v>21</v>
      </c>
      <c r="Q833" t="s">
        <v>134</v>
      </c>
      <c r="R833" t="s">
        <v>135</v>
      </c>
      <c r="S833" t="s">
        <v>43</v>
      </c>
    </row>
    <row r="834" spans="1:19" x14ac:dyDescent="0.3">
      <c r="A834" t="s">
        <v>2862</v>
      </c>
      <c r="B834">
        <v>1020225585</v>
      </c>
      <c r="C834">
        <v>1</v>
      </c>
      <c r="D834" t="s">
        <v>2863</v>
      </c>
      <c r="E834" t="s">
        <v>2864</v>
      </c>
      <c r="F834" t="s">
        <v>17</v>
      </c>
      <c r="G834" t="s">
        <v>2865</v>
      </c>
      <c r="H834" t="s">
        <v>11345</v>
      </c>
      <c r="I834" t="s">
        <v>10138</v>
      </c>
      <c r="J834" t="s">
        <v>10139</v>
      </c>
      <c r="K834" t="s">
        <v>7968</v>
      </c>
      <c r="L834" t="s">
        <v>7901</v>
      </c>
      <c r="M834">
        <v>79446816</v>
      </c>
      <c r="N834" t="s">
        <v>180</v>
      </c>
      <c r="O834" t="s">
        <v>181</v>
      </c>
      <c r="P834" t="s">
        <v>21</v>
      </c>
      <c r="Q834" t="s">
        <v>107</v>
      </c>
      <c r="R834" t="s">
        <v>107</v>
      </c>
      <c r="S834" t="s">
        <v>107</v>
      </c>
    </row>
    <row r="835" spans="1:19" x14ac:dyDescent="0.3">
      <c r="A835" t="s">
        <v>1742</v>
      </c>
      <c r="B835">
        <v>1020449642</v>
      </c>
      <c r="C835">
        <v>1</v>
      </c>
      <c r="D835" t="s">
        <v>1743</v>
      </c>
      <c r="E835" t="s">
        <v>1744</v>
      </c>
      <c r="F835" t="s">
        <v>17</v>
      </c>
      <c r="G835" t="s">
        <v>1745</v>
      </c>
      <c r="H835" t="s">
        <v>11346</v>
      </c>
      <c r="I835" t="s">
        <v>10616</v>
      </c>
      <c r="J835" t="s">
        <v>10617</v>
      </c>
      <c r="K835" t="s">
        <v>7713</v>
      </c>
      <c r="L835" t="s">
        <v>7714</v>
      </c>
      <c r="M835">
        <v>37510795</v>
      </c>
      <c r="N835" t="s">
        <v>180</v>
      </c>
      <c r="O835" t="s">
        <v>181</v>
      </c>
      <c r="P835" t="s">
        <v>21</v>
      </c>
      <c r="Q835" t="s">
        <v>331</v>
      </c>
      <c r="R835" t="s">
        <v>332</v>
      </c>
      <c r="S835" t="s">
        <v>80</v>
      </c>
    </row>
    <row r="836" spans="1:19" x14ac:dyDescent="0.3">
      <c r="A836" t="s">
        <v>1087</v>
      </c>
      <c r="B836">
        <v>1020358287</v>
      </c>
      <c r="C836">
        <v>1</v>
      </c>
      <c r="D836" t="s">
        <v>1088</v>
      </c>
      <c r="E836" t="s">
        <v>1089</v>
      </c>
      <c r="F836" t="s">
        <v>17</v>
      </c>
      <c r="G836" t="s">
        <v>1090</v>
      </c>
      <c r="H836" t="s">
        <v>11346</v>
      </c>
      <c r="I836" t="s">
        <v>11324</v>
      </c>
      <c r="J836" t="s">
        <v>11325</v>
      </c>
      <c r="K836" t="s">
        <v>7713</v>
      </c>
      <c r="L836" t="s">
        <v>7714</v>
      </c>
      <c r="M836">
        <v>52771098</v>
      </c>
      <c r="N836" t="s">
        <v>180</v>
      </c>
      <c r="O836" t="s">
        <v>181</v>
      </c>
      <c r="P836" t="s">
        <v>21</v>
      </c>
      <c r="Q836" t="s">
        <v>331</v>
      </c>
      <c r="R836" t="s">
        <v>332</v>
      </c>
      <c r="S836" t="s">
        <v>80</v>
      </c>
    </row>
    <row r="837" spans="1:19" x14ac:dyDescent="0.3">
      <c r="A837" t="s">
        <v>2373</v>
      </c>
      <c r="B837">
        <v>1020440495</v>
      </c>
      <c r="C837">
        <v>1</v>
      </c>
      <c r="D837" t="s">
        <v>2374</v>
      </c>
      <c r="E837" t="s">
        <v>2375</v>
      </c>
      <c r="F837" t="s">
        <v>17</v>
      </c>
      <c r="G837" t="s">
        <v>2376</v>
      </c>
      <c r="H837" t="s">
        <v>11346</v>
      </c>
      <c r="I837" t="s">
        <v>10414</v>
      </c>
      <c r="J837" t="s">
        <v>10415</v>
      </c>
      <c r="K837" t="s">
        <v>7713</v>
      </c>
      <c r="L837" t="s">
        <v>7714</v>
      </c>
      <c r="M837">
        <v>55248082</v>
      </c>
      <c r="N837" t="s">
        <v>180</v>
      </c>
      <c r="O837" t="s">
        <v>181</v>
      </c>
      <c r="P837" t="s">
        <v>21</v>
      </c>
      <c r="Q837" t="s">
        <v>331</v>
      </c>
      <c r="R837" t="s">
        <v>332</v>
      </c>
      <c r="S837" t="s">
        <v>80</v>
      </c>
    </row>
    <row r="838" spans="1:19" x14ac:dyDescent="0.3">
      <c r="A838" t="s">
        <v>1782</v>
      </c>
      <c r="B838">
        <v>1020169577</v>
      </c>
      <c r="C838">
        <v>1</v>
      </c>
      <c r="D838" t="s">
        <v>1783</v>
      </c>
      <c r="E838" t="s">
        <v>1784</v>
      </c>
      <c r="F838" t="s">
        <v>17</v>
      </c>
      <c r="G838" t="s">
        <v>1785</v>
      </c>
      <c r="H838" t="s">
        <v>11346</v>
      </c>
      <c r="I838" t="s">
        <v>10622</v>
      </c>
      <c r="J838" t="s">
        <v>10623</v>
      </c>
      <c r="K838" t="s">
        <v>7713</v>
      </c>
      <c r="L838" t="s">
        <v>7714</v>
      </c>
      <c r="M838">
        <v>52411705</v>
      </c>
      <c r="N838" t="s">
        <v>180</v>
      </c>
      <c r="O838" t="s">
        <v>181</v>
      </c>
      <c r="P838" t="s">
        <v>21</v>
      </c>
      <c r="Q838" t="s">
        <v>551</v>
      </c>
      <c r="R838" t="s">
        <v>552</v>
      </c>
      <c r="S838" t="s">
        <v>80</v>
      </c>
    </row>
    <row r="839" spans="1:19" x14ac:dyDescent="0.3">
      <c r="A839" t="s">
        <v>1562</v>
      </c>
      <c r="B839">
        <v>1020382170</v>
      </c>
      <c r="C839">
        <v>1</v>
      </c>
      <c r="D839" t="s">
        <v>1563</v>
      </c>
      <c r="E839" t="s">
        <v>1564</v>
      </c>
      <c r="F839" t="s">
        <v>17</v>
      </c>
      <c r="G839" t="s">
        <v>1565</v>
      </c>
      <c r="H839" t="s">
        <v>11346</v>
      </c>
      <c r="I839" t="s">
        <v>10719</v>
      </c>
      <c r="J839" t="s">
        <v>10720</v>
      </c>
      <c r="K839" t="s">
        <v>7713</v>
      </c>
      <c r="L839" t="s">
        <v>7714</v>
      </c>
      <c r="M839">
        <v>1019099514</v>
      </c>
      <c r="N839" t="s">
        <v>180</v>
      </c>
      <c r="O839" t="s">
        <v>181</v>
      </c>
      <c r="P839" t="s">
        <v>21</v>
      </c>
      <c r="Q839" t="s">
        <v>331</v>
      </c>
      <c r="R839" t="s">
        <v>332</v>
      </c>
      <c r="S839" t="s">
        <v>80</v>
      </c>
    </row>
    <row r="840" spans="1:19" x14ac:dyDescent="0.3">
      <c r="A840" t="s">
        <v>6313</v>
      </c>
      <c r="B840">
        <v>1020457833</v>
      </c>
      <c r="C840">
        <v>1</v>
      </c>
      <c r="D840" t="s">
        <v>6314</v>
      </c>
      <c r="E840" t="s">
        <v>6315</v>
      </c>
      <c r="F840" t="s">
        <v>17</v>
      </c>
      <c r="G840" t="s">
        <v>6316</v>
      </c>
      <c r="H840" t="s">
        <v>11346</v>
      </c>
      <c r="I840" t="s">
        <v>9218</v>
      </c>
      <c r="J840" t="s">
        <v>9219</v>
      </c>
      <c r="K840" t="s">
        <v>7713</v>
      </c>
      <c r="L840" t="s">
        <v>7714</v>
      </c>
      <c r="M840">
        <v>65743054</v>
      </c>
      <c r="N840" t="s">
        <v>180</v>
      </c>
      <c r="O840" t="s">
        <v>181</v>
      </c>
      <c r="P840" t="s">
        <v>21</v>
      </c>
      <c r="Q840" t="s">
        <v>331</v>
      </c>
      <c r="R840" t="s">
        <v>332</v>
      </c>
      <c r="S840" t="s">
        <v>80</v>
      </c>
    </row>
    <row r="841" spans="1:19" x14ac:dyDescent="0.3">
      <c r="A841" t="s">
        <v>1514</v>
      </c>
      <c r="B841">
        <v>1020444268</v>
      </c>
      <c r="C841">
        <v>1</v>
      </c>
      <c r="D841" t="s">
        <v>1515</v>
      </c>
      <c r="E841" t="s">
        <v>1516</v>
      </c>
      <c r="F841" t="s">
        <v>17</v>
      </c>
      <c r="G841" t="s">
        <v>1517</v>
      </c>
      <c r="H841" t="s">
        <v>11345</v>
      </c>
      <c r="I841" t="s">
        <v>10734</v>
      </c>
      <c r="J841" t="s">
        <v>10735</v>
      </c>
      <c r="K841" t="s">
        <v>7713</v>
      </c>
      <c r="L841" t="s">
        <v>7714</v>
      </c>
      <c r="M841">
        <v>75090231</v>
      </c>
      <c r="N841" t="s">
        <v>180</v>
      </c>
      <c r="O841" t="s">
        <v>181</v>
      </c>
      <c r="P841" t="s">
        <v>21</v>
      </c>
      <c r="Q841" t="s">
        <v>107</v>
      </c>
      <c r="R841" t="s">
        <v>107</v>
      </c>
      <c r="S841" t="s">
        <v>107</v>
      </c>
    </row>
    <row r="842" spans="1:19" x14ac:dyDescent="0.3">
      <c r="A842" t="s">
        <v>7598</v>
      </c>
      <c r="B842">
        <v>1020163497</v>
      </c>
      <c r="C842">
        <v>1</v>
      </c>
      <c r="D842" t="s">
        <v>7599</v>
      </c>
      <c r="E842" t="s">
        <v>7600</v>
      </c>
      <c r="F842" t="s">
        <v>17</v>
      </c>
      <c r="G842" t="s">
        <v>7601</v>
      </c>
      <c r="H842" t="s">
        <v>11346</v>
      </c>
      <c r="I842" t="s">
        <v>9065</v>
      </c>
      <c r="J842" t="s">
        <v>9066</v>
      </c>
      <c r="K842" t="s">
        <v>7713</v>
      </c>
      <c r="L842" t="s">
        <v>7714</v>
      </c>
      <c r="M842">
        <v>52271064</v>
      </c>
      <c r="N842" t="s">
        <v>180</v>
      </c>
      <c r="O842" t="s">
        <v>181</v>
      </c>
      <c r="P842" t="s">
        <v>21</v>
      </c>
      <c r="Q842" t="s">
        <v>551</v>
      </c>
      <c r="R842" t="s">
        <v>552</v>
      </c>
      <c r="S842" t="s">
        <v>80</v>
      </c>
    </row>
    <row r="843" spans="1:19" x14ac:dyDescent="0.3">
      <c r="A843" t="s">
        <v>1239</v>
      </c>
      <c r="B843">
        <v>1020416526</v>
      </c>
      <c r="C843">
        <v>1</v>
      </c>
      <c r="D843" t="s">
        <v>1240</v>
      </c>
      <c r="E843" t="s">
        <v>1241</v>
      </c>
      <c r="F843" t="s">
        <v>17</v>
      </c>
      <c r="G843" t="s">
        <v>1242</v>
      </c>
      <c r="H843" t="s">
        <v>11346</v>
      </c>
      <c r="I843" t="s">
        <v>10887</v>
      </c>
      <c r="J843" t="s">
        <v>10888</v>
      </c>
      <c r="K843" t="s">
        <v>7713</v>
      </c>
      <c r="L843" t="s">
        <v>7714</v>
      </c>
      <c r="M843">
        <v>28542988</v>
      </c>
      <c r="N843" t="s">
        <v>180</v>
      </c>
      <c r="O843" t="s">
        <v>181</v>
      </c>
      <c r="P843" t="s">
        <v>21</v>
      </c>
      <c r="Q843" t="s">
        <v>331</v>
      </c>
      <c r="R843" t="s">
        <v>332</v>
      </c>
      <c r="S843" t="s">
        <v>80</v>
      </c>
    </row>
    <row r="844" spans="1:19" x14ac:dyDescent="0.3">
      <c r="A844" t="s">
        <v>5602</v>
      </c>
      <c r="B844">
        <v>1020295604</v>
      </c>
      <c r="C844">
        <v>1</v>
      </c>
      <c r="D844" t="s">
        <v>5603</v>
      </c>
      <c r="E844" t="s">
        <v>5604</v>
      </c>
      <c r="F844" t="s">
        <v>17</v>
      </c>
      <c r="G844" t="s">
        <v>5605</v>
      </c>
      <c r="H844" t="s">
        <v>11346</v>
      </c>
      <c r="I844" t="s">
        <v>8401</v>
      </c>
      <c r="J844" t="s">
        <v>8402</v>
      </c>
      <c r="K844" t="s">
        <v>7713</v>
      </c>
      <c r="L844" t="s">
        <v>7714</v>
      </c>
      <c r="M844">
        <v>41710477</v>
      </c>
      <c r="N844" t="s">
        <v>180</v>
      </c>
      <c r="O844" t="s">
        <v>181</v>
      </c>
      <c r="P844" t="s">
        <v>21</v>
      </c>
      <c r="Q844" t="s">
        <v>107</v>
      </c>
      <c r="R844" t="s">
        <v>107</v>
      </c>
      <c r="S844" t="s">
        <v>107</v>
      </c>
    </row>
    <row r="845" spans="1:19" x14ac:dyDescent="0.3">
      <c r="A845" t="s">
        <v>2393</v>
      </c>
      <c r="B845">
        <v>1020423415</v>
      </c>
      <c r="C845">
        <v>1</v>
      </c>
      <c r="D845" t="s">
        <v>2394</v>
      </c>
      <c r="E845" t="s">
        <v>2395</v>
      </c>
      <c r="F845" t="s">
        <v>17</v>
      </c>
      <c r="G845" t="s">
        <v>2396</v>
      </c>
      <c r="H845" t="s">
        <v>11345</v>
      </c>
      <c r="I845" t="s">
        <v>11043</v>
      </c>
      <c r="J845" t="s">
        <v>11044</v>
      </c>
      <c r="K845" t="s">
        <v>7800</v>
      </c>
      <c r="L845" t="s">
        <v>7740</v>
      </c>
      <c r="M845">
        <v>79847954</v>
      </c>
      <c r="N845" t="s">
        <v>180</v>
      </c>
      <c r="O845" t="s">
        <v>181</v>
      </c>
      <c r="P845" t="s">
        <v>21</v>
      </c>
      <c r="Q845" t="s">
        <v>331</v>
      </c>
      <c r="R845" t="s">
        <v>332</v>
      </c>
      <c r="S845" t="s">
        <v>80</v>
      </c>
    </row>
    <row r="846" spans="1:19" x14ac:dyDescent="0.3">
      <c r="A846" t="s">
        <v>3528</v>
      </c>
      <c r="B846">
        <v>1020458365</v>
      </c>
      <c r="C846">
        <v>1</v>
      </c>
      <c r="D846" t="s">
        <v>3529</v>
      </c>
      <c r="E846" t="s">
        <v>3530</v>
      </c>
      <c r="F846" t="s">
        <v>17</v>
      </c>
      <c r="G846" t="s">
        <v>3531</v>
      </c>
      <c r="H846" t="s">
        <v>11346</v>
      </c>
      <c r="I846" t="s">
        <v>8443</v>
      </c>
      <c r="J846" t="s">
        <v>8444</v>
      </c>
      <c r="K846" t="s">
        <v>7713</v>
      </c>
      <c r="L846" t="s">
        <v>7714</v>
      </c>
      <c r="M846">
        <v>1030572446</v>
      </c>
      <c r="N846" t="s">
        <v>180</v>
      </c>
      <c r="O846" t="s">
        <v>181</v>
      </c>
      <c r="P846" t="s">
        <v>21</v>
      </c>
      <c r="Q846" t="s">
        <v>331</v>
      </c>
      <c r="R846" t="s">
        <v>332</v>
      </c>
      <c r="S846" t="s">
        <v>80</v>
      </c>
    </row>
    <row r="847" spans="1:19" x14ac:dyDescent="0.3">
      <c r="A847" t="s">
        <v>3827</v>
      </c>
      <c r="B847">
        <v>1020449637</v>
      </c>
      <c r="C847">
        <v>1</v>
      </c>
      <c r="D847" t="s">
        <v>3828</v>
      </c>
      <c r="E847" t="s">
        <v>3829</v>
      </c>
      <c r="F847" t="s">
        <v>17</v>
      </c>
      <c r="G847" t="s">
        <v>3830</v>
      </c>
      <c r="H847" t="s">
        <v>11345</v>
      </c>
      <c r="I847" t="s">
        <v>9657</v>
      </c>
      <c r="J847" t="s">
        <v>9658</v>
      </c>
      <c r="K847" t="s">
        <v>7713</v>
      </c>
      <c r="L847" t="s">
        <v>7714</v>
      </c>
      <c r="M847">
        <v>1020713200</v>
      </c>
      <c r="N847" t="s">
        <v>180</v>
      </c>
      <c r="O847" t="s">
        <v>181</v>
      </c>
      <c r="P847" t="s">
        <v>21</v>
      </c>
      <c r="Q847" t="s">
        <v>331</v>
      </c>
      <c r="R847" t="s">
        <v>332</v>
      </c>
      <c r="S847" t="s">
        <v>80</v>
      </c>
    </row>
    <row r="848" spans="1:19" x14ac:dyDescent="0.3">
      <c r="A848" t="s">
        <v>2554</v>
      </c>
      <c r="B848">
        <v>1020465481</v>
      </c>
      <c r="C848">
        <v>1</v>
      </c>
      <c r="D848" t="s">
        <v>2555</v>
      </c>
      <c r="E848" t="s">
        <v>2556</v>
      </c>
      <c r="F848" t="s">
        <v>17</v>
      </c>
      <c r="G848" t="s">
        <v>2557</v>
      </c>
      <c r="H848" t="s">
        <v>11346</v>
      </c>
      <c r="I848" t="s">
        <v>10264</v>
      </c>
      <c r="J848" t="s">
        <v>10265</v>
      </c>
      <c r="K848" t="s">
        <v>8230</v>
      </c>
      <c r="L848" t="s">
        <v>7740</v>
      </c>
      <c r="M848">
        <v>52822325</v>
      </c>
      <c r="N848" t="s">
        <v>180</v>
      </c>
      <c r="O848" t="s">
        <v>181</v>
      </c>
      <c r="P848" t="s">
        <v>21</v>
      </c>
      <c r="Q848" t="s">
        <v>331</v>
      </c>
      <c r="R848" t="s">
        <v>332</v>
      </c>
      <c r="S848" t="s">
        <v>80</v>
      </c>
    </row>
    <row r="849" spans="1:19" x14ac:dyDescent="0.3">
      <c r="A849" t="s">
        <v>5869</v>
      </c>
      <c r="B849">
        <v>1020455946</v>
      </c>
      <c r="C849">
        <v>1</v>
      </c>
      <c r="D849" t="s">
        <v>5870</v>
      </c>
      <c r="E849" t="s">
        <v>5871</v>
      </c>
      <c r="F849" t="s">
        <v>17</v>
      </c>
      <c r="G849" t="s">
        <v>5872</v>
      </c>
      <c r="H849" t="s">
        <v>11345</v>
      </c>
      <c r="I849" t="s">
        <v>8781</v>
      </c>
      <c r="J849" t="s">
        <v>8782</v>
      </c>
      <c r="K849" t="s">
        <v>8125</v>
      </c>
      <c r="L849" t="s">
        <v>7725</v>
      </c>
      <c r="M849">
        <v>98657853</v>
      </c>
      <c r="N849" t="s">
        <v>180</v>
      </c>
      <c r="O849" t="s">
        <v>181</v>
      </c>
      <c r="P849" t="s">
        <v>21</v>
      </c>
      <c r="Q849" t="s">
        <v>331</v>
      </c>
      <c r="R849" t="s">
        <v>332</v>
      </c>
      <c r="S849" t="s">
        <v>80</v>
      </c>
    </row>
    <row r="850" spans="1:19" x14ac:dyDescent="0.3">
      <c r="A850" t="s">
        <v>1011</v>
      </c>
      <c r="B850">
        <v>1020429788</v>
      </c>
      <c r="C850">
        <v>1</v>
      </c>
      <c r="D850" t="s">
        <v>1012</v>
      </c>
      <c r="E850" t="s">
        <v>1013</v>
      </c>
      <c r="F850" t="s">
        <v>17</v>
      </c>
      <c r="G850" t="s">
        <v>1014</v>
      </c>
      <c r="H850" t="s">
        <v>11345</v>
      </c>
      <c r="I850" t="s">
        <v>11017</v>
      </c>
      <c r="J850" t="s">
        <v>11018</v>
      </c>
      <c r="K850" t="s">
        <v>7713</v>
      </c>
      <c r="L850" t="s">
        <v>7714</v>
      </c>
      <c r="M850">
        <v>1020717751</v>
      </c>
      <c r="N850" t="s">
        <v>180</v>
      </c>
      <c r="O850" t="s">
        <v>181</v>
      </c>
      <c r="P850" t="s">
        <v>21</v>
      </c>
      <c r="Q850" t="s">
        <v>331</v>
      </c>
      <c r="R850" t="s">
        <v>332</v>
      </c>
      <c r="S850" t="s">
        <v>80</v>
      </c>
    </row>
    <row r="851" spans="1:19" x14ac:dyDescent="0.3">
      <c r="A851" t="s">
        <v>3599</v>
      </c>
      <c r="B851">
        <v>1020434124</v>
      </c>
      <c r="C851">
        <v>1</v>
      </c>
      <c r="D851" t="s">
        <v>3600</v>
      </c>
      <c r="E851" t="s">
        <v>3601</v>
      </c>
      <c r="F851" t="s">
        <v>17</v>
      </c>
      <c r="G851" t="s">
        <v>3602</v>
      </c>
      <c r="H851" t="s">
        <v>11346</v>
      </c>
      <c r="I851" t="s">
        <v>8630</v>
      </c>
      <c r="J851" t="s">
        <v>8631</v>
      </c>
      <c r="K851" t="s">
        <v>8632</v>
      </c>
      <c r="L851" t="s">
        <v>7740</v>
      </c>
      <c r="M851">
        <v>52856928</v>
      </c>
      <c r="N851" t="s">
        <v>180</v>
      </c>
      <c r="O851" t="s">
        <v>181</v>
      </c>
      <c r="P851" t="s">
        <v>21</v>
      </c>
      <c r="Q851" t="s">
        <v>331</v>
      </c>
      <c r="R851" t="s">
        <v>332</v>
      </c>
      <c r="S851" t="s">
        <v>80</v>
      </c>
    </row>
    <row r="852" spans="1:19" x14ac:dyDescent="0.3">
      <c r="A852" t="s">
        <v>5861</v>
      </c>
      <c r="B852">
        <v>1020486791</v>
      </c>
      <c r="C852">
        <v>1</v>
      </c>
      <c r="D852" t="s">
        <v>5862</v>
      </c>
      <c r="E852" t="s">
        <v>5863</v>
      </c>
      <c r="F852" t="s">
        <v>17</v>
      </c>
      <c r="G852" t="s">
        <v>5864</v>
      </c>
      <c r="H852" t="s">
        <v>11346</v>
      </c>
      <c r="I852" t="s">
        <v>8800</v>
      </c>
      <c r="J852" t="s">
        <v>8801</v>
      </c>
      <c r="K852" t="s">
        <v>7968</v>
      </c>
      <c r="L852" t="s">
        <v>7901</v>
      </c>
      <c r="M852">
        <v>1094275275</v>
      </c>
      <c r="N852" t="s">
        <v>180</v>
      </c>
      <c r="O852" t="s">
        <v>181</v>
      </c>
      <c r="P852" t="s">
        <v>21</v>
      </c>
      <c r="Q852" t="s">
        <v>331</v>
      </c>
      <c r="R852" t="s">
        <v>332</v>
      </c>
      <c r="S852" t="s">
        <v>80</v>
      </c>
    </row>
    <row r="853" spans="1:19" x14ac:dyDescent="0.3">
      <c r="A853" t="s">
        <v>1926</v>
      </c>
      <c r="B853">
        <v>1020457605</v>
      </c>
      <c r="C853">
        <v>1</v>
      </c>
      <c r="D853" t="s">
        <v>1927</v>
      </c>
      <c r="E853" t="s">
        <v>1928</v>
      </c>
      <c r="F853" t="s">
        <v>17</v>
      </c>
      <c r="G853" t="s">
        <v>1929</v>
      </c>
      <c r="H853" t="s">
        <v>11346</v>
      </c>
      <c r="I853" t="s">
        <v>10560</v>
      </c>
      <c r="J853" t="s">
        <v>10561</v>
      </c>
      <c r="K853" t="s">
        <v>7900</v>
      </c>
      <c r="L853" t="s">
        <v>7901</v>
      </c>
      <c r="M853">
        <v>63518277</v>
      </c>
      <c r="N853" t="s">
        <v>180</v>
      </c>
      <c r="O853" t="s">
        <v>181</v>
      </c>
      <c r="P853" t="s">
        <v>21</v>
      </c>
      <c r="Q853" t="s">
        <v>331</v>
      </c>
      <c r="R853" t="s">
        <v>332</v>
      </c>
      <c r="S853" t="s">
        <v>80</v>
      </c>
    </row>
    <row r="854" spans="1:19" x14ac:dyDescent="0.3">
      <c r="A854" t="s">
        <v>2562</v>
      </c>
      <c r="B854">
        <v>1020439751</v>
      </c>
      <c r="C854">
        <v>1</v>
      </c>
      <c r="D854" t="s">
        <v>2563</v>
      </c>
      <c r="E854" t="s">
        <v>2564</v>
      </c>
      <c r="F854" t="s">
        <v>17</v>
      </c>
      <c r="G854" t="s">
        <v>2565</v>
      </c>
      <c r="H854" t="s">
        <v>11346</v>
      </c>
      <c r="I854" t="s">
        <v>10266</v>
      </c>
      <c r="J854" t="s">
        <v>10267</v>
      </c>
      <c r="K854" t="s">
        <v>7713</v>
      </c>
      <c r="L854" t="s">
        <v>7714</v>
      </c>
      <c r="M854">
        <v>1019032998</v>
      </c>
      <c r="N854" t="s">
        <v>180</v>
      </c>
      <c r="O854" t="s">
        <v>181</v>
      </c>
      <c r="P854" t="s">
        <v>21</v>
      </c>
      <c r="Q854" t="s">
        <v>331</v>
      </c>
      <c r="R854" t="s">
        <v>332</v>
      </c>
      <c r="S854" t="s">
        <v>80</v>
      </c>
    </row>
    <row r="855" spans="1:19" x14ac:dyDescent="0.3">
      <c r="A855" t="s">
        <v>2014</v>
      </c>
      <c r="B855">
        <v>1020459356</v>
      </c>
      <c r="C855">
        <v>1</v>
      </c>
      <c r="D855" t="s">
        <v>2015</v>
      </c>
      <c r="E855" t="s">
        <v>2016</v>
      </c>
      <c r="F855" t="s">
        <v>17</v>
      </c>
      <c r="G855" t="s">
        <v>2017</v>
      </c>
      <c r="H855" t="s">
        <v>11346</v>
      </c>
      <c r="I855" t="s">
        <v>10502</v>
      </c>
      <c r="J855" t="s">
        <v>10503</v>
      </c>
      <c r="K855" t="s">
        <v>7713</v>
      </c>
      <c r="L855" t="s">
        <v>7714</v>
      </c>
      <c r="M855">
        <v>1026287200</v>
      </c>
      <c r="N855" t="s">
        <v>180</v>
      </c>
      <c r="O855" t="s">
        <v>181</v>
      </c>
      <c r="P855" t="s">
        <v>21</v>
      </c>
      <c r="Q855" t="s">
        <v>331</v>
      </c>
      <c r="R855" t="s">
        <v>332</v>
      </c>
      <c r="S855" t="s">
        <v>80</v>
      </c>
    </row>
    <row r="856" spans="1:19" x14ac:dyDescent="0.3">
      <c r="A856" t="s">
        <v>1319</v>
      </c>
      <c r="B856">
        <v>1020462013</v>
      </c>
      <c r="C856">
        <v>1</v>
      </c>
      <c r="D856" t="s">
        <v>1320</v>
      </c>
      <c r="E856" t="s">
        <v>1321</v>
      </c>
      <c r="F856" t="s">
        <v>17</v>
      </c>
      <c r="G856" t="s">
        <v>1322</v>
      </c>
      <c r="H856" t="s">
        <v>11345</v>
      </c>
      <c r="I856" t="s">
        <v>10841</v>
      </c>
      <c r="J856" t="s">
        <v>10842</v>
      </c>
      <c r="K856" t="s">
        <v>7713</v>
      </c>
      <c r="L856" t="s">
        <v>7714</v>
      </c>
      <c r="M856">
        <v>1026294744</v>
      </c>
      <c r="N856" t="s">
        <v>180</v>
      </c>
      <c r="O856" t="s">
        <v>181</v>
      </c>
      <c r="P856" t="s">
        <v>21</v>
      </c>
      <c r="Q856" t="s">
        <v>107</v>
      </c>
      <c r="R856" t="s">
        <v>107</v>
      </c>
      <c r="S856" t="s">
        <v>107</v>
      </c>
    </row>
    <row r="857" spans="1:19" x14ac:dyDescent="0.3">
      <c r="A857" t="s">
        <v>6221</v>
      </c>
      <c r="B857">
        <v>1020345771</v>
      </c>
      <c r="C857">
        <v>1</v>
      </c>
      <c r="D857" t="s">
        <v>6222</v>
      </c>
      <c r="E857" t="s">
        <v>6223</v>
      </c>
      <c r="F857" t="s">
        <v>17</v>
      </c>
      <c r="G857" t="s">
        <v>6224</v>
      </c>
      <c r="H857" t="s">
        <v>11345</v>
      </c>
      <c r="I857" t="s">
        <v>9903</v>
      </c>
      <c r="J857" t="s">
        <v>9904</v>
      </c>
      <c r="K857" t="s">
        <v>7713</v>
      </c>
      <c r="L857" t="s">
        <v>7714</v>
      </c>
      <c r="M857">
        <v>19330832</v>
      </c>
      <c r="N857" t="s">
        <v>180</v>
      </c>
      <c r="O857" t="s">
        <v>181</v>
      </c>
      <c r="P857" t="s">
        <v>21</v>
      </c>
      <c r="Q857" t="s">
        <v>551</v>
      </c>
      <c r="R857" t="s">
        <v>552</v>
      </c>
      <c r="S857" t="s">
        <v>80</v>
      </c>
    </row>
    <row r="858" spans="1:19" x14ac:dyDescent="0.3">
      <c r="A858" t="s">
        <v>7227</v>
      </c>
      <c r="B858">
        <v>1020323703</v>
      </c>
      <c r="C858">
        <v>1</v>
      </c>
      <c r="D858" t="s">
        <v>7228</v>
      </c>
      <c r="E858" t="s">
        <v>7229</v>
      </c>
      <c r="F858" t="s">
        <v>17</v>
      </c>
      <c r="G858" t="s">
        <v>7230</v>
      </c>
      <c r="H858" t="s">
        <v>11346</v>
      </c>
      <c r="I858" t="s">
        <v>10065</v>
      </c>
      <c r="J858" t="s">
        <v>10066</v>
      </c>
      <c r="K858" t="s">
        <v>7713</v>
      </c>
      <c r="L858" t="s">
        <v>7714</v>
      </c>
      <c r="M858">
        <v>53015422</v>
      </c>
      <c r="N858" t="s">
        <v>180</v>
      </c>
      <c r="O858" t="s">
        <v>181</v>
      </c>
      <c r="P858" t="s">
        <v>21</v>
      </c>
      <c r="Q858" t="s">
        <v>551</v>
      </c>
      <c r="R858" t="s">
        <v>552</v>
      </c>
      <c r="S858" t="s">
        <v>80</v>
      </c>
    </row>
    <row r="859" spans="1:19" x14ac:dyDescent="0.3">
      <c r="A859" t="s">
        <v>2990</v>
      </c>
      <c r="B859">
        <v>1020416559</v>
      </c>
      <c r="C859">
        <v>1</v>
      </c>
      <c r="D859" t="s">
        <v>2991</v>
      </c>
      <c r="E859" t="s">
        <v>2992</v>
      </c>
      <c r="F859" t="s">
        <v>17</v>
      </c>
      <c r="G859" t="s">
        <v>2993</v>
      </c>
      <c r="H859" t="s">
        <v>11346</v>
      </c>
      <c r="I859" t="s">
        <v>10043</v>
      </c>
      <c r="J859" t="s">
        <v>10044</v>
      </c>
      <c r="K859" t="s">
        <v>7713</v>
      </c>
      <c r="L859" t="s">
        <v>7714</v>
      </c>
      <c r="M859">
        <v>52861545</v>
      </c>
      <c r="N859" t="s">
        <v>180</v>
      </c>
      <c r="O859" t="s">
        <v>181</v>
      </c>
      <c r="P859" t="s">
        <v>21</v>
      </c>
      <c r="Q859" t="s">
        <v>331</v>
      </c>
      <c r="R859" t="s">
        <v>332</v>
      </c>
      <c r="S859" t="s">
        <v>80</v>
      </c>
    </row>
    <row r="860" spans="1:19" x14ac:dyDescent="0.3">
      <c r="A860" t="s">
        <v>6983</v>
      </c>
      <c r="B860">
        <v>1020402291</v>
      </c>
      <c r="C860">
        <v>1</v>
      </c>
      <c r="D860" t="s">
        <v>6984</v>
      </c>
      <c r="E860" t="s">
        <v>6985</v>
      </c>
      <c r="F860" t="s">
        <v>17</v>
      </c>
      <c r="G860" t="s">
        <v>6986</v>
      </c>
      <c r="H860" t="s">
        <v>11345</v>
      </c>
      <c r="I860" t="s">
        <v>8166</v>
      </c>
      <c r="J860" t="s">
        <v>8167</v>
      </c>
      <c r="K860" t="s">
        <v>7713</v>
      </c>
      <c r="L860" t="s">
        <v>7714</v>
      </c>
      <c r="M860">
        <v>1037634465</v>
      </c>
      <c r="N860" t="s">
        <v>180</v>
      </c>
      <c r="O860" t="s">
        <v>181</v>
      </c>
      <c r="P860" t="s">
        <v>21</v>
      </c>
      <c r="Q860" t="s">
        <v>331</v>
      </c>
      <c r="R860" t="s">
        <v>332</v>
      </c>
      <c r="S860" t="s">
        <v>80</v>
      </c>
    </row>
    <row r="861" spans="1:19" x14ac:dyDescent="0.3">
      <c r="A861" t="s">
        <v>389</v>
      </c>
      <c r="B861">
        <v>1020468016</v>
      </c>
      <c r="C861">
        <v>1</v>
      </c>
      <c r="D861" t="s">
        <v>390</v>
      </c>
      <c r="E861" t="s">
        <v>391</v>
      </c>
      <c r="F861" t="s">
        <v>17</v>
      </c>
      <c r="G861" t="s">
        <v>392</v>
      </c>
      <c r="H861" t="s">
        <v>11346</v>
      </c>
      <c r="I861" t="s">
        <v>8779</v>
      </c>
      <c r="J861" t="s">
        <v>8780</v>
      </c>
      <c r="K861" t="s">
        <v>7854</v>
      </c>
      <c r="L861" t="s">
        <v>7740</v>
      </c>
      <c r="M861">
        <v>1031142411</v>
      </c>
      <c r="N861" t="s">
        <v>180</v>
      </c>
      <c r="O861" t="s">
        <v>181</v>
      </c>
      <c r="P861" t="s">
        <v>21</v>
      </c>
      <c r="Q861" t="s">
        <v>331</v>
      </c>
      <c r="R861" t="s">
        <v>332</v>
      </c>
      <c r="S861" t="s">
        <v>80</v>
      </c>
    </row>
    <row r="862" spans="1:19" x14ac:dyDescent="0.3">
      <c r="A862" t="s">
        <v>471</v>
      </c>
      <c r="B862">
        <v>1020440598</v>
      </c>
      <c r="C862">
        <v>1</v>
      </c>
      <c r="D862" t="s">
        <v>472</v>
      </c>
      <c r="E862" t="s">
        <v>473</v>
      </c>
      <c r="F862" t="s">
        <v>17</v>
      </c>
      <c r="G862" t="s">
        <v>474</v>
      </c>
      <c r="H862" t="s">
        <v>11346</v>
      </c>
      <c r="I862" t="s">
        <v>11233</v>
      </c>
      <c r="J862" t="s">
        <v>11234</v>
      </c>
      <c r="K862" t="s">
        <v>7713</v>
      </c>
      <c r="L862" t="s">
        <v>7714</v>
      </c>
      <c r="M862">
        <v>1018488387</v>
      </c>
      <c r="N862" t="s">
        <v>180</v>
      </c>
      <c r="O862" t="s">
        <v>181</v>
      </c>
      <c r="P862" t="s">
        <v>21</v>
      </c>
      <c r="Q862" t="s">
        <v>331</v>
      </c>
      <c r="R862" t="s">
        <v>332</v>
      </c>
      <c r="S862" t="s">
        <v>80</v>
      </c>
    </row>
    <row r="863" spans="1:19" x14ac:dyDescent="0.3">
      <c r="A863" t="s">
        <v>6401</v>
      </c>
      <c r="B863">
        <v>1020440344</v>
      </c>
      <c r="C863">
        <v>1</v>
      </c>
      <c r="D863" t="s">
        <v>6402</v>
      </c>
      <c r="E863" t="s">
        <v>6403</v>
      </c>
      <c r="F863" t="s">
        <v>17</v>
      </c>
      <c r="G863" t="s">
        <v>6404</v>
      </c>
      <c r="H863" t="s">
        <v>11345</v>
      </c>
      <c r="I863" t="s">
        <v>8521</v>
      </c>
      <c r="J863" t="s">
        <v>8522</v>
      </c>
      <c r="K863" t="s">
        <v>8221</v>
      </c>
      <c r="L863" t="s">
        <v>7740</v>
      </c>
      <c r="M863">
        <v>80737805</v>
      </c>
      <c r="N863" t="s">
        <v>180</v>
      </c>
      <c r="O863" t="s">
        <v>181</v>
      </c>
      <c r="P863" t="s">
        <v>21</v>
      </c>
      <c r="Q863" t="s">
        <v>107</v>
      </c>
      <c r="R863" t="s">
        <v>107</v>
      </c>
      <c r="S863" t="s">
        <v>107</v>
      </c>
    </row>
    <row r="864" spans="1:19" x14ac:dyDescent="0.3">
      <c r="A864" t="s">
        <v>1934</v>
      </c>
      <c r="B864">
        <v>1020438450</v>
      </c>
      <c r="C864">
        <v>1</v>
      </c>
      <c r="D864" t="s">
        <v>1935</v>
      </c>
      <c r="E864" t="s">
        <v>1936</v>
      </c>
      <c r="F864" t="s">
        <v>17</v>
      </c>
      <c r="G864" t="s">
        <v>1937</v>
      </c>
      <c r="H864" t="s">
        <v>11346</v>
      </c>
      <c r="I864" t="s">
        <v>10536</v>
      </c>
      <c r="J864" t="s">
        <v>10537</v>
      </c>
      <c r="K864" t="s">
        <v>7713</v>
      </c>
      <c r="L864" t="s">
        <v>7714</v>
      </c>
      <c r="M864">
        <v>1032405840</v>
      </c>
      <c r="N864" t="s">
        <v>180</v>
      </c>
      <c r="O864" t="s">
        <v>181</v>
      </c>
      <c r="P864" t="s">
        <v>21</v>
      </c>
      <c r="Q864" t="s">
        <v>331</v>
      </c>
      <c r="R864" t="s">
        <v>332</v>
      </c>
      <c r="S864" t="s">
        <v>80</v>
      </c>
    </row>
    <row r="865" spans="1:19" x14ac:dyDescent="0.3">
      <c r="A865" t="s">
        <v>1746</v>
      </c>
      <c r="B865">
        <v>1020150254</v>
      </c>
      <c r="C865">
        <v>1</v>
      </c>
      <c r="D865" t="s">
        <v>1747</v>
      </c>
      <c r="E865" t="s">
        <v>1748</v>
      </c>
      <c r="F865" t="s">
        <v>17</v>
      </c>
      <c r="G865" t="s">
        <v>1749</v>
      </c>
      <c r="H865" t="s">
        <v>11346</v>
      </c>
      <c r="I865" t="s">
        <v>10620</v>
      </c>
      <c r="J865" t="s">
        <v>10621</v>
      </c>
      <c r="K865" t="s">
        <v>7713</v>
      </c>
      <c r="L865" t="s">
        <v>7714</v>
      </c>
      <c r="M865">
        <v>52414661</v>
      </c>
      <c r="N865" t="s">
        <v>180</v>
      </c>
      <c r="O865" t="s">
        <v>181</v>
      </c>
      <c r="P865" t="s">
        <v>21</v>
      </c>
      <c r="Q865" t="s">
        <v>107</v>
      </c>
      <c r="R865" t="s">
        <v>107</v>
      </c>
      <c r="S865" t="s">
        <v>107</v>
      </c>
    </row>
    <row r="866" spans="1:19" x14ac:dyDescent="0.3">
      <c r="A866" t="s">
        <v>7594</v>
      </c>
      <c r="B866">
        <v>1020413377</v>
      </c>
      <c r="C866">
        <v>1</v>
      </c>
      <c r="D866" t="s">
        <v>7595</v>
      </c>
      <c r="E866" t="s">
        <v>7596</v>
      </c>
      <c r="F866" t="s">
        <v>17</v>
      </c>
      <c r="G866" t="s">
        <v>7597</v>
      </c>
      <c r="H866" t="s">
        <v>11346</v>
      </c>
      <c r="I866" t="s">
        <v>7783</v>
      </c>
      <c r="J866" t="s">
        <v>7784</v>
      </c>
      <c r="K866" t="s">
        <v>7713</v>
      </c>
      <c r="L866" t="s">
        <v>7714</v>
      </c>
      <c r="M866">
        <v>52717437</v>
      </c>
      <c r="N866" t="s">
        <v>180</v>
      </c>
      <c r="O866" t="s">
        <v>181</v>
      </c>
      <c r="P866" t="s">
        <v>21</v>
      </c>
      <c r="Q866" t="s">
        <v>331</v>
      </c>
      <c r="R866" t="s">
        <v>332</v>
      </c>
      <c r="S866" t="s">
        <v>80</v>
      </c>
    </row>
    <row r="867" spans="1:19" x14ac:dyDescent="0.3">
      <c r="A867" t="s">
        <v>5534</v>
      </c>
      <c r="B867">
        <v>1020445129</v>
      </c>
      <c r="C867">
        <v>1</v>
      </c>
      <c r="D867" t="s">
        <v>5535</v>
      </c>
      <c r="E867" t="s">
        <v>5536</v>
      </c>
      <c r="F867" t="s">
        <v>17</v>
      </c>
      <c r="G867" t="s">
        <v>5537</v>
      </c>
      <c r="H867" t="s">
        <v>11346</v>
      </c>
      <c r="I867" t="s">
        <v>8936</v>
      </c>
      <c r="J867" t="s">
        <v>8937</v>
      </c>
      <c r="K867" t="s">
        <v>7713</v>
      </c>
      <c r="L867" t="s">
        <v>7714</v>
      </c>
      <c r="M867">
        <v>24332207</v>
      </c>
      <c r="N867" t="s">
        <v>180</v>
      </c>
      <c r="O867" t="s">
        <v>181</v>
      </c>
      <c r="P867" t="s">
        <v>21</v>
      </c>
      <c r="Q867" t="s">
        <v>331</v>
      </c>
      <c r="R867" t="s">
        <v>332</v>
      </c>
      <c r="S867" t="s">
        <v>80</v>
      </c>
    </row>
    <row r="868" spans="1:19" x14ac:dyDescent="0.3">
      <c r="A868" t="s">
        <v>6848</v>
      </c>
      <c r="B868">
        <v>1020449545</v>
      </c>
      <c r="C868">
        <v>1</v>
      </c>
      <c r="D868" t="s">
        <v>6849</v>
      </c>
      <c r="E868" t="s">
        <v>6850</v>
      </c>
      <c r="F868" t="s">
        <v>17</v>
      </c>
      <c r="G868" t="s">
        <v>6851</v>
      </c>
      <c r="H868" t="s">
        <v>11346</v>
      </c>
      <c r="I868" t="s">
        <v>8065</v>
      </c>
      <c r="J868" t="s">
        <v>8066</v>
      </c>
      <c r="K868" t="s">
        <v>7713</v>
      </c>
      <c r="L868" t="s">
        <v>7714</v>
      </c>
      <c r="M868">
        <v>51951167</v>
      </c>
      <c r="N868" t="s">
        <v>180</v>
      </c>
      <c r="O868" t="s">
        <v>181</v>
      </c>
      <c r="P868" t="s">
        <v>21</v>
      </c>
      <c r="Q868" t="s">
        <v>331</v>
      </c>
      <c r="R868" t="s">
        <v>332</v>
      </c>
      <c r="S868" t="s">
        <v>80</v>
      </c>
    </row>
    <row r="869" spans="1:19" x14ac:dyDescent="0.3">
      <c r="A869" t="s">
        <v>6565</v>
      </c>
      <c r="B869">
        <v>1020435441</v>
      </c>
      <c r="C869">
        <v>1</v>
      </c>
      <c r="D869" t="s">
        <v>6566</v>
      </c>
      <c r="E869" t="s">
        <v>6567</v>
      </c>
      <c r="F869" t="s">
        <v>17</v>
      </c>
      <c r="G869" t="s">
        <v>6568</v>
      </c>
      <c r="H869" t="s">
        <v>11346</v>
      </c>
      <c r="I869" t="s">
        <v>8386</v>
      </c>
      <c r="J869" t="s">
        <v>8387</v>
      </c>
      <c r="K869" t="s">
        <v>7713</v>
      </c>
      <c r="L869" t="s">
        <v>7714</v>
      </c>
      <c r="M869">
        <v>52710603</v>
      </c>
      <c r="N869" t="s">
        <v>180</v>
      </c>
      <c r="O869" t="s">
        <v>181</v>
      </c>
      <c r="P869" t="s">
        <v>21</v>
      </c>
      <c r="Q869" t="s">
        <v>331</v>
      </c>
      <c r="R869" t="s">
        <v>332</v>
      </c>
      <c r="S869" t="s">
        <v>80</v>
      </c>
    </row>
    <row r="870" spans="1:19" x14ac:dyDescent="0.3">
      <c r="A870" t="s">
        <v>4748</v>
      </c>
      <c r="B870">
        <v>1020446813</v>
      </c>
      <c r="C870">
        <v>1</v>
      </c>
      <c r="D870" t="s">
        <v>4749</v>
      </c>
      <c r="E870" t="s">
        <v>4750</v>
      </c>
      <c r="F870" t="s">
        <v>17</v>
      </c>
      <c r="G870" t="s">
        <v>4751</v>
      </c>
      <c r="H870" t="s">
        <v>11346</v>
      </c>
      <c r="I870" t="s">
        <v>9240</v>
      </c>
      <c r="J870" t="s">
        <v>9241</v>
      </c>
      <c r="K870" t="s">
        <v>7713</v>
      </c>
      <c r="L870" t="s">
        <v>7714</v>
      </c>
      <c r="M870">
        <v>43627613</v>
      </c>
      <c r="N870" t="s">
        <v>180</v>
      </c>
      <c r="O870" t="s">
        <v>181</v>
      </c>
      <c r="P870" t="s">
        <v>21</v>
      </c>
      <c r="Q870" t="s">
        <v>331</v>
      </c>
      <c r="R870" t="s">
        <v>332</v>
      </c>
      <c r="S870" t="s">
        <v>80</v>
      </c>
    </row>
    <row r="871" spans="1:19" x14ac:dyDescent="0.3">
      <c r="A871" t="s">
        <v>641</v>
      </c>
      <c r="B871">
        <v>1020448702</v>
      </c>
      <c r="C871">
        <v>1</v>
      </c>
      <c r="D871" t="s">
        <v>642</v>
      </c>
      <c r="E871" t="s">
        <v>643</v>
      </c>
      <c r="F871" t="s">
        <v>17</v>
      </c>
      <c r="G871" t="s">
        <v>644</v>
      </c>
      <c r="H871" t="s">
        <v>11346</v>
      </c>
      <c r="I871" t="s">
        <v>11141</v>
      </c>
      <c r="J871" t="s">
        <v>11142</v>
      </c>
      <c r="K871" t="s">
        <v>7713</v>
      </c>
      <c r="L871" t="s">
        <v>7714</v>
      </c>
      <c r="M871">
        <v>1136884016</v>
      </c>
      <c r="N871" t="s">
        <v>180</v>
      </c>
      <c r="O871" t="s">
        <v>181</v>
      </c>
      <c r="P871" t="s">
        <v>21</v>
      </c>
      <c r="Q871" t="s">
        <v>331</v>
      </c>
      <c r="R871" t="s">
        <v>332</v>
      </c>
      <c r="S871" t="s">
        <v>80</v>
      </c>
    </row>
    <row r="872" spans="1:19" x14ac:dyDescent="0.3">
      <c r="A872" t="s">
        <v>2389</v>
      </c>
      <c r="B872">
        <v>1020433402</v>
      </c>
      <c r="C872">
        <v>1</v>
      </c>
      <c r="D872" t="s">
        <v>2390</v>
      </c>
      <c r="E872" t="s">
        <v>2391</v>
      </c>
      <c r="F872" t="s">
        <v>17</v>
      </c>
      <c r="G872" t="s">
        <v>2392</v>
      </c>
      <c r="H872" t="s">
        <v>11345</v>
      </c>
      <c r="I872" t="s">
        <v>8251</v>
      </c>
      <c r="J872" t="s">
        <v>8252</v>
      </c>
      <c r="K872" t="s">
        <v>7713</v>
      </c>
      <c r="L872" t="s">
        <v>7714</v>
      </c>
      <c r="M872">
        <v>1018408186</v>
      </c>
      <c r="N872" t="s">
        <v>180</v>
      </c>
      <c r="O872" t="s">
        <v>181</v>
      </c>
      <c r="P872" t="s">
        <v>21</v>
      </c>
      <c r="Q872" t="s">
        <v>107</v>
      </c>
      <c r="R872" t="s">
        <v>107</v>
      </c>
      <c r="S872" t="s">
        <v>107</v>
      </c>
    </row>
    <row r="873" spans="1:19" x14ac:dyDescent="0.3">
      <c r="A873" t="s">
        <v>2369</v>
      </c>
      <c r="B873">
        <v>1020455951</v>
      </c>
      <c r="C873">
        <v>1</v>
      </c>
      <c r="D873" t="s">
        <v>2370</v>
      </c>
      <c r="E873" t="s">
        <v>2371</v>
      </c>
      <c r="F873" t="s">
        <v>17</v>
      </c>
      <c r="G873" t="s">
        <v>2372</v>
      </c>
      <c r="H873" t="s">
        <v>11346</v>
      </c>
      <c r="I873" t="s">
        <v>10393</v>
      </c>
      <c r="J873" t="s">
        <v>10394</v>
      </c>
      <c r="K873" t="s">
        <v>7713</v>
      </c>
      <c r="L873" t="s">
        <v>7714</v>
      </c>
      <c r="M873">
        <v>1110505353</v>
      </c>
      <c r="N873" t="s">
        <v>180</v>
      </c>
      <c r="O873" t="s">
        <v>181</v>
      </c>
      <c r="P873" t="s">
        <v>21</v>
      </c>
      <c r="Q873" t="s">
        <v>331</v>
      </c>
      <c r="R873" t="s">
        <v>332</v>
      </c>
      <c r="S873" t="s">
        <v>80</v>
      </c>
    </row>
    <row r="874" spans="1:19" x14ac:dyDescent="0.3">
      <c r="A874" t="s">
        <v>327</v>
      </c>
      <c r="B874">
        <v>1020436499</v>
      </c>
      <c r="C874">
        <v>1</v>
      </c>
      <c r="D874" t="s">
        <v>328</v>
      </c>
      <c r="E874" t="s">
        <v>329</v>
      </c>
      <c r="F874" t="s">
        <v>17</v>
      </c>
      <c r="G874" t="s">
        <v>330</v>
      </c>
      <c r="H874" t="s">
        <v>11346</v>
      </c>
      <c r="I874" t="s">
        <v>11265</v>
      </c>
      <c r="J874" t="s">
        <v>11266</v>
      </c>
      <c r="K874" t="s">
        <v>7713</v>
      </c>
      <c r="L874" t="s">
        <v>7714</v>
      </c>
      <c r="M874">
        <v>52695074</v>
      </c>
      <c r="N874" t="s">
        <v>180</v>
      </c>
      <c r="O874" t="s">
        <v>181</v>
      </c>
      <c r="P874" t="s">
        <v>21</v>
      </c>
      <c r="Q874" t="s">
        <v>331</v>
      </c>
      <c r="R874" t="s">
        <v>332</v>
      </c>
      <c r="S874" t="s">
        <v>80</v>
      </c>
    </row>
    <row r="875" spans="1:19" x14ac:dyDescent="0.3">
      <c r="A875" t="s">
        <v>1686</v>
      </c>
      <c r="B875">
        <v>1020074561</v>
      </c>
      <c r="C875">
        <v>1</v>
      </c>
      <c r="D875" t="s">
        <v>1687</v>
      </c>
      <c r="E875" t="s">
        <v>1688</v>
      </c>
      <c r="F875" t="s">
        <v>17</v>
      </c>
      <c r="G875" t="s">
        <v>1689</v>
      </c>
      <c r="H875" t="s">
        <v>11345</v>
      </c>
      <c r="I875" t="s">
        <v>10644</v>
      </c>
      <c r="J875" t="s">
        <v>10645</v>
      </c>
      <c r="K875" t="s">
        <v>7713</v>
      </c>
      <c r="L875" t="s">
        <v>7714</v>
      </c>
      <c r="M875">
        <v>14223704</v>
      </c>
      <c r="N875" t="s">
        <v>144</v>
      </c>
      <c r="O875" t="s">
        <v>145</v>
      </c>
      <c r="P875" t="s">
        <v>21</v>
      </c>
      <c r="Q875" t="s">
        <v>107</v>
      </c>
      <c r="R875" t="s">
        <v>107</v>
      </c>
      <c r="S875" t="s">
        <v>107</v>
      </c>
    </row>
    <row r="876" spans="1:19" x14ac:dyDescent="0.3">
      <c r="A876" t="s">
        <v>5040</v>
      </c>
      <c r="B876">
        <v>1020447956</v>
      </c>
      <c r="C876">
        <v>1</v>
      </c>
      <c r="D876" t="s">
        <v>5041</v>
      </c>
      <c r="E876" t="s">
        <v>5042</v>
      </c>
      <c r="F876" t="s">
        <v>17</v>
      </c>
      <c r="G876" t="s">
        <v>5043</v>
      </c>
      <c r="H876" t="s">
        <v>11346</v>
      </c>
      <c r="I876" t="s">
        <v>9113</v>
      </c>
      <c r="J876" t="s">
        <v>9114</v>
      </c>
      <c r="K876" t="s">
        <v>7713</v>
      </c>
      <c r="L876" t="s">
        <v>7714</v>
      </c>
      <c r="M876">
        <v>52705454</v>
      </c>
      <c r="N876" t="s">
        <v>144</v>
      </c>
      <c r="O876" t="s">
        <v>145</v>
      </c>
      <c r="P876" t="s">
        <v>21</v>
      </c>
      <c r="Q876" t="s">
        <v>107</v>
      </c>
      <c r="R876" t="s">
        <v>107</v>
      </c>
      <c r="S876" t="s">
        <v>107</v>
      </c>
    </row>
    <row r="877" spans="1:19" x14ac:dyDescent="0.3">
      <c r="A877" t="s">
        <v>1402</v>
      </c>
      <c r="B877">
        <v>1020441117</v>
      </c>
      <c r="C877">
        <v>1</v>
      </c>
      <c r="D877" t="s">
        <v>1403</v>
      </c>
      <c r="E877" t="s">
        <v>1404</v>
      </c>
      <c r="F877" t="s">
        <v>17</v>
      </c>
      <c r="G877" t="s">
        <v>1405</v>
      </c>
      <c r="H877" t="s">
        <v>11345</v>
      </c>
      <c r="I877" t="s">
        <v>10026</v>
      </c>
      <c r="J877" t="s">
        <v>10027</v>
      </c>
      <c r="K877" t="s">
        <v>7713</v>
      </c>
      <c r="L877" t="s">
        <v>7714</v>
      </c>
      <c r="M877">
        <v>1020822290</v>
      </c>
      <c r="N877" t="s">
        <v>144</v>
      </c>
      <c r="O877" t="s">
        <v>145</v>
      </c>
      <c r="P877" t="s">
        <v>21</v>
      </c>
      <c r="Q877" t="s">
        <v>87</v>
      </c>
      <c r="R877" t="s">
        <v>88</v>
      </c>
      <c r="S877" t="s">
        <v>43</v>
      </c>
    </row>
    <row r="878" spans="1:19" x14ac:dyDescent="0.3">
      <c r="A878" t="s">
        <v>4912</v>
      </c>
      <c r="B878">
        <v>1020440439</v>
      </c>
      <c r="C878">
        <v>1</v>
      </c>
      <c r="D878" t="s">
        <v>4913</v>
      </c>
      <c r="E878" t="s">
        <v>4914</v>
      </c>
      <c r="F878" t="s">
        <v>17</v>
      </c>
      <c r="G878" t="s">
        <v>4915</v>
      </c>
      <c r="H878" t="s">
        <v>11345</v>
      </c>
      <c r="I878" t="s">
        <v>9166</v>
      </c>
      <c r="J878" t="s">
        <v>9167</v>
      </c>
      <c r="K878" t="s">
        <v>7713</v>
      </c>
      <c r="L878" t="s">
        <v>7714</v>
      </c>
      <c r="M878">
        <v>795483857</v>
      </c>
      <c r="N878" t="s">
        <v>144</v>
      </c>
      <c r="O878" t="s">
        <v>145</v>
      </c>
      <c r="P878" t="s">
        <v>21</v>
      </c>
      <c r="Q878" t="s">
        <v>107</v>
      </c>
      <c r="R878" t="s">
        <v>107</v>
      </c>
      <c r="S878" t="s">
        <v>107</v>
      </c>
    </row>
    <row r="879" spans="1:19" x14ac:dyDescent="0.3">
      <c r="A879" t="s">
        <v>3368</v>
      </c>
      <c r="B879">
        <v>1020454505</v>
      </c>
      <c r="C879">
        <v>1</v>
      </c>
      <c r="D879" t="s">
        <v>3369</v>
      </c>
      <c r="E879" t="s">
        <v>3370</v>
      </c>
      <c r="F879" t="s">
        <v>17</v>
      </c>
      <c r="G879" t="s">
        <v>3371</v>
      </c>
      <c r="H879" t="s">
        <v>11345</v>
      </c>
      <c r="I879" t="s">
        <v>9854</v>
      </c>
      <c r="J879" t="s">
        <v>9855</v>
      </c>
      <c r="K879" t="s">
        <v>7713</v>
      </c>
      <c r="L879" t="s">
        <v>7714</v>
      </c>
      <c r="M879">
        <v>19181466</v>
      </c>
      <c r="N879" t="s">
        <v>144</v>
      </c>
      <c r="O879" t="s">
        <v>145</v>
      </c>
      <c r="P879" t="s">
        <v>21</v>
      </c>
      <c r="Q879" t="s">
        <v>107</v>
      </c>
      <c r="R879" t="s">
        <v>107</v>
      </c>
      <c r="S879" t="s">
        <v>107</v>
      </c>
    </row>
    <row r="880" spans="1:19" x14ac:dyDescent="0.3">
      <c r="A880" t="s">
        <v>5742</v>
      </c>
      <c r="B880">
        <v>1020398143</v>
      </c>
      <c r="C880">
        <v>1</v>
      </c>
      <c r="D880" t="s">
        <v>5743</v>
      </c>
      <c r="E880" t="s">
        <v>5744</v>
      </c>
      <c r="F880" t="s">
        <v>17</v>
      </c>
      <c r="G880" t="s">
        <v>5745</v>
      </c>
      <c r="H880" t="s">
        <v>11346</v>
      </c>
      <c r="I880" t="s">
        <v>8750</v>
      </c>
      <c r="J880" t="s">
        <v>8751</v>
      </c>
      <c r="K880" t="s">
        <v>7713</v>
      </c>
      <c r="L880" t="s">
        <v>7714</v>
      </c>
      <c r="M880">
        <v>52215997</v>
      </c>
      <c r="N880" t="s">
        <v>144</v>
      </c>
      <c r="O880" t="s">
        <v>145</v>
      </c>
      <c r="P880" t="s">
        <v>21</v>
      </c>
      <c r="Q880" t="s">
        <v>107</v>
      </c>
      <c r="R880" t="s">
        <v>107</v>
      </c>
      <c r="S880" t="s">
        <v>107</v>
      </c>
    </row>
    <row r="881" spans="1:19" x14ac:dyDescent="0.3">
      <c r="A881" t="s">
        <v>2794</v>
      </c>
      <c r="B881">
        <v>1020444591</v>
      </c>
      <c r="C881">
        <v>1</v>
      </c>
      <c r="D881" t="s">
        <v>2795</v>
      </c>
      <c r="E881" t="s">
        <v>2796</v>
      </c>
      <c r="F881" t="s">
        <v>17</v>
      </c>
      <c r="G881" t="s">
        <v>2797</v>
      </c>
      <c r="H881" t="s">
        <v>11346</v>
      </c>
      <c r="I881" t="s">
        <v>10185</v>
      </c>
      <c r="J881" t="s">
        <v>10186</v>
      </c>
      <c r="K881" t="s">
        <v>7713</v>
      </c>
      <c r="L881" t="s">
        <v>7714</v>
      </c>
      <c r="M881">
        <v>52796739</v>
      </c>
      <c r="N881" t="s">
        <v>144</v>
      </c>
      <c r="O881" t="s">
        <v>145</v>
      </c>
      <c r="P881" t="s">
        <v>21</v>
      </c>
      <c r="Q881" t="s">
        <v>87</v>
      </c>
      <c r="R881" t="s">
        <v>88</v>
      </c>
      <c r="S881" t="s">
        <v>43</v>
      </c>
    </row>
    <row r="882" spans="1:19" x14ac:dyDescent="0.3">
      <c r="A882" t="s">
        <v>6545</v>
      </c>
      <c r="B882">
        <v>1020446734</v>
      </c>
      <c r="C882">
        <v>1</v>
      </c>
      <c r="D882" t="s">
        <v>6546</v>
      </c>
      <c r="E882" t="s">
        <v>6547</v>
      </c>
      <c r="F882" t="s">
        <v>17</v>
      </c>
      <c r="G882" t="s">
        <v>6548</v>
      </c>
      <c r="H882" t="s">
        <v>11346</v>
      </c>
      <c r="I882" t="s">
        <v>8393</v>
      </c>
      <c r="J882" t="s">
        <v>8394</v>
      </c>
      <c r="K882" t="s">
        <v>7713</v>
      </c>
      <c r="L882" t="s">
        <v>7714</v>
      </c>
      <c r="M882">
        <v>1032433857</v>
      </c>
      <c r="N882" t="s">
        <v>144</v>
      </c>
      <c r="O882" t="s">
        <v>145</v>
      </c>
      <c r="P882" t="s">
        <v>21</v>
      </c>
      <c r="Q882" t="s">
        <v>134</v>
      </c>
      <c r="R882" t="s">
        <v>135</v>
      </c>
      <c r="S882" t="s">
        <v>43</v>
      </c>
    </row>
    <row r="883" spans="1:19" x14ac:dyDescent="0.3">
      <c r="A883" t="s">
        <v>4856</v>
      </c>
      <c r="B883">
        <v>1020445131</v>
      </c>
      <c r="C883">
        <v>1</v>
      </c>
      <c r="D883" t="s">
        <v>4857</v>
      </c>
      <c r="E883" t="s">
        <v>4858</v>
      </c>
      <c r="F883" t="s">
        <v>17</v>
      </c>
      <c r="G883" t="s">
        <v>4859</v>
      </c>
      <c r="H883" t="s">
        <v>11345</v>
      </c>
      <c r="I883" t="s">
        <v>7928</v>
      </c>
      <c r="J883" t="s">
        <v>7929</v>
      </c>
      <c r="K883" t="s">
        <v>7930</v>
      </c>
      <c r="L883" t="s">
        <v>7740</v>
      </c>
      <c r="M883">
        <v>1072640731</v>
      </c>
      <c r="N883" t="s">
        <v>144</v>
      </c>
      <c r="O883" t="s">
        <v>145</v>
      </c>
      <c r="P883" t="s">
        <v>21</v>
      </c>
      <c r="Q883" t="s">
        <v>134</v>
      </c>
      <c r="R883" t="s">
        <v>135</v>
      </c>
      <c r="S883" t="s">
        <v>43</v>
      </c>
    </row>
    <row r="884" spans="1:19" x14ac:dyDescent="0.3">
      <c r="A884" t="s">
        <v>6349</v>
      </c>
      <c r="B884">
        <v>1020445685</v>
      </c>
      <c r="C884">
        <v>1</v>
      </c>
      <c r="D884" t="s">
        <v>6350</v>
      </c>
      <c r="E884" t="s">
        <v>6351</v>
      </c>
      <c r="F884" t="s">
        <v>17</v>
      </c>
      <c r="G884" t="s">
        <v>6352</v>
      </c>
      <c r="H884" t="s">
        <v>11346</v>
      </c>
      <c r="I884" t="s">
        <v>8413</v>
      </c>
      <c r="J884" t="s">
        <v>8414</v>
      </c>
      <c r="K884" t="s">
        <v>7713</v>
      </c>
      <c r="L884" t="s">
        <v>7714</v>
      </c>
      <c r="M884">
        <v>53907526</v>
      </c>
      <c r="N884" t="s">
        <v>144</v>
      </c>
      <c r="O884" t="s">
        <v>145</v>
      </c>
      <c r="P884" t="s">
        <v>21</v>
      </c>
      <c r="Q884" t="s">
        <v>134</v>
      </c>
      <c r="R884" t="s">
        <v>135</v>
      </c>
      <c r="S884" t="s">
        <v>43</v>
      </c>
    </row>
    <row r="885" spans="1:19" x14ac:dyDescent="0.3">
      <c r="A885" t="s">
        <v>2654</v>
      </c>
      <c r="B885">
        <v>1020334460</v>
      </c>
      <c r="C885">
        <v>1</v>
      </c>
      <c r="D885" t="s">
        <v>2655</v>
      </c>
      <c r="E885" t="s">
        <v>2656</v>
      </c>
      <c r="F885" t="s">
        <v>17</v>
      </c>
      <c r="G885" t="s">
        <v>2657</v>
      </c>
      <c r="H885" t="s">
        <v>11345</v>
      </c>
      <c r="I885" t="s">
        <v>11306</v>
      </c>
      <c r="J885" t="s">
        <v>11307</v>
      </c>
      <c r="K885" t="s">
        <v>7772</v>
      </c>
      <c r="L885" t="s">
        <v>7773</v>
      </c>
      <c r="M885">
        <v>86043274</v>
      </c>
      <c r="N885" t="s">
        <v>144</v>
      </c>
      <c r="O885" t="s">
        <v>145</v>
      </c>
      <c r="P885" t="s">
        <v>21</v>
      </c>
      <c r="Q885" t="s">
        <v>87</v>
      </c>
      <c r="R885" t="s">
        <v>88</v>
      </c>
      <c r="S885" t="s">
        <v>43</v>
      </c>
    </row>
    <row r="886" spans="1:19" x14ac:dyDescent="0.3">
      <c r="A886" t="s">
        <v>5459</v>
      </c>
      <c r="B886">
        <v>1020443595</v>
      </c>
      <c r="C886">
        <v>1</v>
      </c>
      <c r="D886" t="s">
        <v>5460</v>
      </c>
      <c r="E886" t="s">
        <v>5461</v>
      </c>
      <c r="F886" t="s">
        <v>17</v>
      </c>
      <c r="G886" t="s">
        <v>5462</v>
      </c>
      <c r="H886" t="s">
        <v>11346</v>
      </c>
      <c r="I886" t="s">
        <v>9074</v>
      </c>
      <c r="J886" t="s">
        <v>9075</v>
      </c>
      <c r="K886" t="s">
        <v>7713</v>
      </c>
      <c r="L886" t="s">
        <v>7714</v>
      </c>
      <c r="M886">
        <v>51787472</v>
      </c>
      <c r="N886" t="s">
        <v>144</v>
      </c>
      <c r="O886" t="s">
        <v>145</v>
      </c>
      <c r="P886" t="s">
        <v>21</v>
      </c>
      <c r="Q886" t="s">
        <v>87</v>
      </c>
      <c r="R886" t="s">
        <v>88</v>
      </c>
      <c r="S886" t="s">
        <v>43</v>
      </c>
    </row>
    <row r="887" spans="1:19" x14ac:dyDescent="0.3">
      <c r="A887" t="s">
        <v>3815</v>
      </c>
      <c r="B887">
        <v>1020440692</v>
      </c>
      <c r="C887">
        <v>1</v>
      </c>
      <c r="D887" t="s">
        <v>3816</v>
      </c>
      <c r="E887" t="s">
        <v>3817</v>
      </c>
      <c r="F887" t="s">
        <v>17</v>
      </c>
      <c r="G887" t="s">
        <v>3818</v>
      </c>
      <c r="H887" t="s">
        <v>11345</v>
      </c>
      <c r="I887" t="s">
        <v>9648</v>
      </c>
      <c r="J887" t="s">
        <v>9649</v>
      </c>
      <c r="K887" t="s">
        <v>7713</v>
      </c>
      <c r="L887" t="s">
        <v>7714</v>
      </c>
      <c r="M887">
        <v>1053816841</v>
      </c>
      <c r="N887" t="s">
        <v>144</v>
      </c>
      <c r="O887" t="s">
        <v>145</v>
      </c>
      <c r="P887" t="s">
        <v>21</v>
      </c>
      <c r="Q887" t="s">
        <v>87</v>
      </c>
      <c r="R887" t="s">
        <v>88</v>
      </c>
      <c r="S887" t="s">
        <v>43</v>
      </c>
    </row>
    <row r="888" spans="1:19" x14ac:dyDescent="0.3">
      <c r="A888" t="s">
        <v>5785</v>
      </c>
      <c r="B888">
        <v>1020441273</v>
      </c>
      <c r="C888">
        <v>1</v>
      </c>
      <c r="D888" t="s">
        <v>5786</v>
      </c>
      <c r="E888" t="s">
        <v>5787</v>
      </c>
      <c r="F888" t="s">
        <v>17</v>
      </c>
      <c r="G888" t="s">
        <v>5788</v>
      </c>
      <c r="H888" t="s">
        <v>11346</v>
      </c>
      <c r="I888" t="s">
        <v>8853</v>
      </c>
      <c r="J888" t="s">
        <v>8854</v>
      </c>
      <c r="K888" t="s">
        <v>7713</v>
      </c>
      <c r="L888" t="s">
        <v>7714</v>
      </c>
      <c r="M888">
        <v>52206564</v>
      </c>
      <c r="N888" t="s">
        <v>144</v>
      </c>
      <c r="O888" t="s">
        <v>145</v>
      </c>
      <c r="P888" t="s">
        <v>21</v>
      </c>
      <c r="Q888" t="s">
        <v>551</v>
      </c>
      <c r="R888" t="s">
        <v>552</v>
      </c>
      <c r="S888" t="s">
        <v>80</v>
      </c>
    </row>
    <row r="889" spans="1:19" x14ac:dyDescent="0.3">
      <c r="A889" t="s">
        <v>2754</v>
      </c>
      <c r="B889">
        <v>1020171573</v>
      </c>
      <c r="C889">
        <v>1</v>
      </c>
      <c r="D889" t="s">
        <v>2755</v>
      </c>
      <c r="E889" t="s">
        <v>2756</v>
      </c>
      <c r="F889" t="s">
        <v>17</v>
      </c>
      <c r="G889" t="s">
        <v>2757</v>
      </c>
      <c r="H889" t="s">
        <v>11345</v>
      </c>
      <c r="I889" t="s">
        <v>10195</v>
      </c>
      <c r="J889" t="s">
        <v>10196</v>
      </c>
      <c r="K889" t="s">
        <v>10197</v>
      </c>
      <c r="L889" t="s">
        <v>8107</v>
      </c>
      <c r="M889">
        <v>79846324</v>
      </c>
      <c r="N889" t="s">
        <v>144</v>
      </c>
      <c r="O889" t="s">
        <v>145</v>
      </c>
      <c r="P889" t="s">
        <v>21</v>
      </c>
      <c r="Q889" t="s">
        <v>87</v>
      </c>
      <c r="R889" t="s">
        <v>88</v>
      </c>
      <c r="S889" t="s">
        <v>43</v>
      </c>
    </row>
    <row r="890" spans="1:19" x14ac:dyDescent="0.3">
      <c r="A890" t="s">
        <v>7115</v>
      </c>
      <c r="B890">
        <v>1020444384</v>
      </c>
      <c r="C890">
        <v>1</v>
      </c>
      <c r="D890" t="s">
        <v>7116</v>
      </c>
      <c r="E890" t="s">
        <v>7117</v>
      </c>
      <c r="F890" t="s">
        <v>17</v>
      </c>
      <c r="G890" t="s">
        <v>7118</v>
      </c>
      <c r="H890" t="s">
        <v>11346</v>
      </c>
      <c r="I890" t="s">
        <v>10707</v>
      </c>
      <c r="J890" t="s">
        <v>10708</v>
      </c>
      <c r="K890" t="s">
        <v>7713</v>
      </c>
      <c r="L890" t="s">
        <v>7714</v>
      </c>
      <c r="M890">
        <v>1013591139</v>
      </c>
      <c r="N890" t="s">
        <v>144</v>
      </c>
      <c r="O890" t="s">
        <v>145</v>
      </c>
      <c r="P890" t="s">
        <v>21</v>
      </c>
      <c r="Q890" t="s">
        <v>87</v>
      </c>
      <c r="R890" t="s">
        <v>88</v>
      </c>
      <c r="S890" t="s">
        <v>43</v>
      </c>
    </row>
    <row r="891" spans="1:19" x14ac:dyDescent="0.3">
      <c r="A891" t="s">
        <v>1766</v>
      </c>
      <c r="B891">
        <v>1020452104</v>
      </c>
      <c r="C891">
        <v>1</v>
      </c>
      <c r="D891" t="s">
        <v>1767</v>
      </c>
      <c r="E891" t="s">
        <v>1768</v>
      </c>
      <c r="F891" t="s">
        <v>17</v>
      </c>
      <c r="G891" t="s">
        <v>1769</v>
      </c>
      <c r="H891" t="s">
        <v>11346</v>
      </c>
      <c r="I891" t="s">
        <v>8804</v>
      </c>
      <c r="J891" t="s">
        <v>8805</v>
      </c>
      <c r="K891" t="s">
        <v>7728</v>
      </c>
      <c r="L891" t="s">
        <v>7725</v>
      </c>
      <c r="M891">
        <v>1036927143</v>
      </c>
      <c r="N891" t="s">
        <v>144</v>
      </c>
      <c r="O891" t="s">
        <v>145</v>
      </c>
      <c r="P891" t="s">
        <v>21</v>
      </c>
      <c r="Q891" t="s">
        <v>134</v>
      </c>
      <c r="R891" t="s">
        <v>135</v>
      </c>
      <c r="S891" t="s">
        <v>43</v>
      </c>
    </row>
    <row r="892" spans="1:19" x14ac:dyDescent="0.3">
      <c r="A892" t="s">
        <v>6788</v>
      </c>
      <c r="B892">
        <v>1020404735</v>
      </c>
      <c r="C892">
        <v>1</v>
      </c>
      <c r="D892" t="s">
        <v>6789</v>
      </c>
      <c r="E892" t="s">
        <v>6790</v>
      </c>
      <c r="F892" t="s">
        <v>17</v>
      </c>
      <c r="G892" t="s">
        <v>6791</v>
      </c>
      <c r="H892" t="s">
        <v>11346</v>
      </c>
      <c r="I892" t="s">
        <v>8337</v>
      </c>
      <c r="J892" t="s">
        <v>8338</v>
      </c>
      <c r="K892" t="s">
        <v>7713</v>
      </c>
      <c r="L892" t="s">
        <v>7714</v>
      </c>
      <c r="M892">
        <v>9005125289</v>
      </c>
      <c r="N892" t="s">
        <v>144</v>
      </c>
      <c r="O892" t="s">
        <v>145</v>
      </c>
      <c r="P892" t="s">
        <v>21</v>
      </c>
      <c r="Q892" t="s">
        <v>87</v>
      </c>
      <c r="R892" t="s">
        <v>88</v>
      </c>
      <c r="S892" t="s">
        <v>43</v>
      </c>
    </row>
    <row r="893" spans="1:19" x14ac:dyDescent="0.3">
      <c r="A893" t="s">
        <v>2457</v>
      </c>
      <c r="B893">
        <v>1020444603</v>
      </c>
      <c r="C893">
        <v>1</v>
      </c>
      <c r="D893" t="s">
        <v>2458</v>
      </c>
      <c r="E893" t="s">
        <v>2459</v>
      </c>
      <c r="F893" t="s">
        <v>17</v>
      </c>
      <c r="G893" t="s">
        <v>2460</v>
      </c>
      <c r="H893" t="s">
        <v>11345</v>
      </c>
      <c r="I893" t="s">
        <v>10317</v>
      </c>
      <c r="J893" t="s">
        <v>10318</v>
      </c>
      <c r="K893" t="s">
        <v>7713</v>
      </c>
      <c r="L893" t="s">
        <v>7714</v>
      </c>
      <c r="M893">
        <v>79632567</v>
      </c>
      <c r="N893" t="s">
        <v>144</v>
      </c>
      <c r="O893" t="s">
        <v>145</v>
      </c>
      <c r="P893" t="s">
        <v>21</v>
      </c>
      <c r="Q893" t="s">
        <v>87</v>
      </c>
      <c r="R893" t="s">
        <v>88</v>
      </c>
      <c r="S893" t="s">
        <v>43</v>
      </c>
    </row>
    <row r="894" spans="1:19" x14ac:dyDescent="0.3">
      <c r="A894" t="s">
        <v>4956</v>
      </c>
      <c r="B894">
        <v>1020441927</v>
      </c>
      <c r="C894">
        <v>1</v>
      </c>
      <c r="D894" t="s">
        <v>4957</v>
      </c>
      <c r="E894" t="s">
        <v>4958</v>
      </c>
      <c r="F894" t="s">
        <v>17</v>
      </c>
      <c r="G894" t="s">
        <v>4959</v>
      </c>
      <c r="H894" t="s">
        <v>11346</v>
      </c>
      <c r="I894" t="s">
        <v>9310</v>
      </c>
      <c r="J894" t="s">
        <v>9311</v>
      </c>
      <c r="K894" t="s">
        <v>7713</v>
      </c>
      <c r="L894" t="s">
        <v>7714</v>
      </c>
      <c r="M894">
        <v>52440382</v>
      </c>
      <c r="N894" t="s">
        <v>144</v>
      </c>
      <c r="O894" t="s">
        <v>145</v>
      </c>
      <c r="P894" t="s">
        <v>21</v>
      </c>
      <c r="Q894" t="s">
        <v>107</v>
      </c>
      <c r="R894" t="s">
        <v>107</v>
      </c>
      <c r="S894" t="s">
        <v>107</v>
      </c>
    </row>
    <row r="895" spans="1:19" x14ac:dyDescent="0.3">
      <c r="A895" t="s">
        <v>5893</v>
      </c>
      <c r="B895">
        <v>1020446596</v>
      </c>
      <c r="C895">
        <v>1</v>
      </c>
      <c r="D895" t="s">
        <v>5894</v>
      </c>
      <c r="E895" t="s">
        <v>5895</v>
      </c>
      <c r="F895" t="s">
        <v>17</v>
      </c>
      <c r="G895" t="s">
        <v>5896</v>
      </c>
      <c r="H895" t="s">
        <v>11345</v>
      </c>
      <c r="I895" t="s">
        <v>8775</v>
      </c>
      <c r="J895" t="s">
        <v>8776</v>
      </c>
      <c r="K895" t="s">
        <v>7713</v>
      </c>
      <c r="L895" t="s">
        <v>7714</v>
      </c>
      <c r="M895">
        <v>80087436</v>
      </c>
      <c r="N895" t="s">
        <v>144</v>
      </c>
      <c r="O895" t="s">
        <v>145</v>
      </c>
      <c r="P895" t="s">
        <v>21</v>
      </c>
      <c r="Q895" t="s">
        <v>107</v>
      </c>
      <c r="R895" t="s">
        <v>107</v>
      </c>
      <c r="S895" t="s">
        <v>107</v>
      </c>
    </row>
    <row r="896" spans="1:19" x14ac:dyDescent="0.3">
      <c r="A896" t="s">
        <v>4388</v>
      </c>
      <c r="B896">
        <v>1020447898</v>
      </c>
      <c r="C896">
        <v>1</v>
      </c>
      <c r="D896" t="s">
        <v>4389</v>
      </c>
      <c r="E896" t="s">
        <v>4390</v>
      </c>
      <c r="F896" t="s">
        <v>17</v>
      </c>
      <c r="G896" t="s">
        <v>4391</v>
      </c>
      <c r="H896" t="s">
        <v>11346</v>
      </c>
      <c r="I896" t="s">
        <v>9374</v>
      </c>
      <c r="J896" t="s">
        <v>9375</v>
      </c>
      <c r="K896" t="s">
        <v>7713</v>
      </c>
      <c r="L896" t="s">
        <v>7714</v>
      </c>
      <c r="M896">
        <v>52995695</v>
      </c>
      <c r="N896" t="s">
        <v>144</v>
      </c>
      <c r="O896" t="s">
        <v>145</v>
      </c>
      <c r="P896" t="s">
        <v>21</v>
      </c>
      <c r="Q896" t="s">
        <v>134</v>
      </c>
      <c r="R896" t="s">
        <v>135</v>
      </c>
      <c r="S896" t="s">
        <v>43</v>
      </c>
    </row>
    <row r="897" spans="1:19" x14ac:dyDescent="0.3">
      <c r="A897" t="s">
        <v>1702</v>
      </c>
      <c r="B897">
        <v>1020445958</v>
      </c>
      <c r="C897">
        <v>1</v>
      </c>
      <c r="D897" t="s">
        <v>1703</v>
      </c>
      <c r="E897" t="s">
        <v>1704</v>
      </c>
      <c r="F897" t="s">
        <v>17</v>
      </c>
      <c r="G897" t="s">
        <v>1705</v>
      </c>
      <c r="H897" t="s">
        <v>11345</v>
      </c>
      <c r="I897" t="s">
        <v>10640</v>
      </c>
      <c r="J897" t="s">
        <v>10641</v>
      </c>
      <c r="K897" t="s">
        <v>7747</v>
      </c>
      <c r="L897" t="s">
        <v>7748</v>
      </c>
      <c r="M897">
        <v>75083660</v>
      </c>
      <c r="N897" t="s">
        <v>144</v>
      </c>
      <c r="O897" t="s">
        <v>145</v>
      </c>
      <c r="P897" t="s">
        <v>21</v>
      </c>
      <c r="Q897" t="s">
        <v>107</v>
      </c>
      <c r="R897" t="s">
        <v>107</v>
      </c>
      <c r="S897" t="s">
        <v>107</v>
      </c>
    </row>
    <row r="898" spans="1:19" x14ac:dyDescent="0.3">
      <c r="A898" t="s">
        <v>6053</v>
      </c>
      <c r="B898">
        <v>1020440600</v>
      </c>
      <c r="C898">
        <v>1</v>
      </c>
      <c r="D898" t="s">
        <v>6054</v>
      </c>
      <c r="E898" t="s">
        <v>6055</v>
      </c>
      <c r="F898" t="s">
        <v>17</v>
      </c>
      <c r="G898" t="s">
        <v>6056</v>
      </c>
      <c r="H898" t="s">
        <v>11346</v>
      </c>
      <c r="I898" t="s">
        <v>10057</v>
      </c>
      <c r="J898" t="s">
        <v>10058</v>
      </c>
      <c r="K898" t="s">
        <v>7747</v>
      </c>
      <c r="L898" t="s">
        <v>7748</v>
      </c>
      <c r="M898">
        <v>55221223</v>
      </c>
      <c r="N898" t="s">
        <v>144</v>
      </c>
      <c r="O898" t="s">
        <v>145</v>
      </c>
      <c r="P898" t="s">
        <v>21</v>
      </c>
      <c r="Q898" t="s">
        <v>87</v>
      </c>
      <c r="R898" t="s">
        <v>88</v>
      </c>
      <c r="S898" t="s">
        <v>43</v>
      </c>
    </row>
    <row r="899" spans="1:19" x14ac:dyDescent="0.3">
      <c r="A899" t="s">
        <v>3137</v>
      </c>
      <c r="B899">
        <v>1020443765</v>
      </c>
      <c r="C899">
        <v>1</v>
      </c>
      <c r="D899" t="s">
        <v>3138</v>
      </c>
      <c r="E899" t="s">
        <v>3139</v>
      </c>
      <c r="F899" t="s">
        <v>17</v>
      </c>
      <c r="G899" t="s">
        <v>3140</v>
      </c>
      <c r="H899" t="s">
        <v>11345</v>
      </c>
      <c r="I899" t="s">
        <v>10097</v>
      </c>
      <c r="J899" t="s">
        <v>10098</v>
      </c>
      <c r="K899" t="s">
        <v>7713</v>
      </c>
      <c r="L899" t="s">
        <v>7714</v>
      </c>
      <c r="M899">
        <v>73133412</v>
      </c>
      <c r="N899" t="s">
        <v>144</v>
      </c>
      <c r="O899" t="s">
        <v>145</v>
      </c>
      <c r="P899" t="s">
        <v>21</v>
      </c>
      <c r="Q899" t="s">
        <v>107</v>
      </c>
      <c r="R899" t="s">
        <v>107</v>
      </c>
      <c r="S899" t="s">
        <v>107</v>
      </c>
    </row>
    <row r="900" spans="1:19" x14ac:dyDescent="0.3">
      <c r="A900" t="s">
        <v>585</v>
      </c>
      <c r="B900">
        <v>1020440979</v>
      </c>
      <c r="C900">
        <v>1</v>
      </c>
      <c r="D900" t="s">
        <v>586</v>
      </c>
      <c r="E900" t="s">
        <v>587</v>
      </c>
      <c r="F900" t="s">
        <v>17</v>
      </c>
      <c r="G900" t="s">
        <v>588</v>
      </c>
      <c r="H900" t="s">
        <v>11345</v>
      </c>
      <c r="I900" t="s">
        <v>11169</v>
      </c>
      <c r="J900" t="s">
        <v>11170</v>
      </c>
      <c r="K900" t="s">
        <v>7713</v>
      </c>
      <c r="L900" t="s">
        <v>7714</v>
      </c>
      <c r="M900">
        <v>79864460</v>
      </c>
      <c r="N900" t="s">
        <v>144</v>
      </c>
      <c r="O900" t="s">
        <v>145</v>
      </c>
      <c r="P900" t="s">
        <v>21</v>
      </c>
      <c r="Q900" t="s">
        <v>87</v>
      </c>
      <c r="R900" t="s">
        <v>88</v>
      </c>
      <c r="S900" t="s">
        <v>43</v>
      </c>
    </row>
    <row r="901" spans="1:19" x14ac:dyDescent="0.3">
      <c r="A901" t="s">
        <v>605</v>
      </c>
      <c r="B901">
        <v>1020154819</v>
      </c>
      <c r="C901">
        <v>1</v>
      </c>
      <c r="D901" t="s">
        <v>606</v>
      </c>
      <c r="E901" t="s">
        <v>607</v>
      </c>
      <c r="F901" t="s">
        <v>17</v>
      </c>
      <c r="G901" t="s">
        <v>608</v>
      </c>
      <c r="H901" t="s">
        <v>11345</v>
      </c>
      <c r="I901" t="s">
        <v>11154</v>
      </c>
      <c r="J901" t="s">
        <v>11155</v>
      </c>
      <c r="K901" t="s">
        <v>7713</v>
      </c>
      <c r="L901" t="s">
        <v>7714</v>
      </c>
      <c r="M901">
        <v>79113989</v>
      </c>
      <c r="N901" t="s">
        <v>144</v>
      </c>
      <c r="O901" t="s">
        <v>145</v>
      </c>
      <c r="P901" t="s">
        <v>21</v>
      </c>
      <c r="Q901" t="s">
        <v>87</v>
      </c>
      <c r="R901" t="s">
        <v>88</v>
      </c>
      <c r="S901" t="s">
        <v>43</v>
      </c>
    </row>
    <row r="902" spans="1:19" x14ac:dyDescent="0.3">
      <c r="A902" t="s">
        <v>1406</v>
      </c>
      <c r="B902">
        <v>1020445259</v>
      </c>
      <c r="C902">
        <v>1</v>
      </c>
      <c r="D902" t="s">
        <v>1407</v>
      </c>
      <c r="E902" t="s">
        <v>1408</v>
      </c>
      <c r="F902" t="s">
        <v>17</v>
      </c>
      <c r="G902" t="s">
        <v>1409</v>
      </c>
      <c r="H902" t="s">
        <v>11346</v>
      </c>
      <c r="I902" t="s">
        <v>10747</v>
      </c>
      <c r="J902" t="s">
        <v>10748</v>
      </c>
      <c r="K902" t="s">
        <v>7713</v>
      </c>
      <c r="L902" t="s">
        <v>7714</v>
      </c>
      <c r="M902">
        <v>52800112</v>
      </c>
      <c r="N902" t="s">
        <v>144</v>
      </c>
      <c r="O902" t="s">
        <v>145</v>
      </c>
      <c r="P902" t="s">
        <v>21</v>
      </c>
      <c r="Q902" t="s">
        <v>107</v>
      </c>
      <c r="R902" t="s">
        <v>107</v>
      </c>
      <c r="S902" t="s">
        <v>107</v>
      </c>
    </row>
    <row r="903" spans="1:19" x14ac:dyDescent="0.3">
      <c r="A903" t="s">
        <v>3364</v>
      </c>
      <c r="B903">
        <v>1020499866</v>
      </c>
      <c r="C903">
        <v>1</v>
      </c>
      <c r="D903" t="s">
        <v>3365</v>
      </c>
      <c r="E903" t="s">
        <v>3366</v>
      </c>
      <c r="F903" t="s">
        <v>17</v>
      </c>
      <c r="G903" t="s">
        <v>3367</v>
      </c>
      <c r="H903" t="s">
        <v>11345</v>
      </c>
      <c r="I903" t="s">
        <v>9856</v>
      </c>
      <c r="J903" t="s">
        <v>9857</v>
      </c>
      <c r="K903" t="s">
        <v>8230</v>
      </c>
      <c r="L903" t="s">
        <v>7740</v>
      </c>
      <c r="M903">
        <v>80496018</v>
      </c>
      <c r="N903" t="s">
        <v>144</v>
      </c>
      <c r="O903" t="s">
        <v>145</v>
      </c>
      <c r="P903" t="s">
        <v>21</v>
      </c>
      <c r="Q903" t="s">
        <v>134</v>
      </c>
      <c r="R903" t="s">
        <v>135</v>
      </c>
      <c r="S903" t="s">
        <v>43</v>
      </c>
    </row>
    <row r="904" spans="1:19" x14ac:dyDescent="0.3">
      <c r="A904" t="s">
        <v>6577</v>
      </c>
      <c r="B904">
        <v>1020453586</v>
      </c>
      <c r="C904">
        <v>1</v>
      </c>
      <c r="D904" t="s">
        <v>6578</v>
      </c>
      <c r="E904" t="s">
        <v>6579</v>
      </c>
      <c r="F904" t="s">
        <v>17</v>
      </c>
      <c r="G904" t="s">
        <v>6580</v>
      </c>
      <c r="H904" t="s">
        <v>11346</v>
      </c>
      <c r="I904" t="s">
        <v>8734</v>
      </c>
      <c r="J904" t="s">
        <v>8735</v>
      </c>
      <c r="K904" t="s">
        <v>7971</v>
      </c>
      <c r="L904" t="s">
        <v>7846</v>
      </c>
      <c r="M904">
        <v>38602705</v>
      </c>
      <c r="N904" t="s">
        <v>144</v>
      </c>
      <c r="O904" t="s">
        <v>145</v>
      </c>
      <c r="P904" t="s">
        <v>21</v>
      </c>
      <c r="Q904" t="s">
        <v>107</v>
      </c>
      <c r="R904" t="s">
        <v>107</v>
      </c>
      <c r="S904" t="s">
        <v>107</v>
      </c>
    </row>
    <row r="905" spans="1:19" x14ac:dyDescent="0.3">
      <c r="A905" t="s">
        <v>2614</v>
      </c>
      <c r="B905">
        <v>1020412298</v>
      </c>
      <c r="C905">
        <v>1</v>
      </c>
      <c r="D905" t="s">
        <v>2615</v>
      </c>
      <c r="E905" t="s">
        <v>2616</v>
      </c>
      <c r="F905" t="s">
        <v>17</v>
      </c>
      <c r="G905" t="s">
        <v>2617</v>
      </c>
      <c r="H905" t="s">
        <v>11346</v>
      </c>
      <c r="I905" t="s">
        <v>10242</v>
      </c>
      <c r="J905" t="s">
        <v>10243</v>
      </c>
      <c r="K905" t="s">
        <v>7713</v>
      </c>
      <c r="L905" t="s">
        <v>7714</v>
      </c>
      <c r="M905">
        <v>30334986</v>
      </c>
      <c r="N905" t="s">
        <v>144</v>
      </c>
      <c r="O905" t="s">
        <v>145</v>
      </c>
      <c r="P905" t="s">
        <v>21</v>
      </c>
      <c r="Q905" t="s">
        <v>107</v>
      </c>
      <c r="R905" t="s">
        <v>107</v>
      </c>
      <c r="S905" t="s">
        <v>107</v>
      </c>
    </row>
    <row r="906" spans="1:19" x14ac:dyDescent="0.3">
      <c r="A906" t="s">
        <v>2774</v>
      </c>
      <c r="B906">
        <v>1020096911</v>
      </c>
      <c r="C906">
        <v>1</v>
      </c>
      <c r="D906" t="s">
        <v>2775</v>
      </c>
      <c r="E906" t="s">
        <v>2776</v>
      </c>
      <c r="F906" t="s">
        <v>17</v>
      </c>
      <c r="G906" t="s">
        <v>2777</v>
      </c>
      <c r="H906" t="s">
        <v>11346</v>
      </c>
      <c r="I906" t="s">
        <v>10183</v>
      </c>
      <c r="J906" t="s">
        <v>10184</v>
      </c>
      <c r="K906" t="s">
        <v>7934</v>
      </c>
      <c r="L906" t="s">
        <v>7744</v>
      </c>
      <c r="M906">
        <v>24945576</v>
      </c>
      <c r="N906" t="s">
        <v>85</v>
      </c>
      <c r="O906" t="s">
        <v>86</v>
      </c>
      <c r="P906" t="s">
        <v>21</v>
      </c>
      <c r="Q906" t="s">
        <v>87</v>
      </c>
      <c r="R906" t="s">
        <v>88</v>
      </c>
      <c r="S906" t="s">
        <v>43</v>
      </c>
    </row>
    <row r="907" spans="1:19" x14ac:dyDescent="0.3">
      <c r="A907" t="s">
        <v>5036</v>
      </c>
      <c r="B907">
        <v>1020511554</v>
      </c>
      <c r="C907">
        <v>1</v>
      </c>
      <c r="D907" t="s">
        <v>5037</v>
      </c>
      <c r="E907" t="s">
        <v>5038</v>
      </c>
      <c r="F907" t="s">
        <v>17</v>
      </c>
      <c r="G907" t="s">
        <v>5039</v>
      </c>
      <c r="H907" t="s">
        <v>11346</v>
      </c>
      <c r="I907" t="s">
        <v>9111</v>
      </c>
      <c r="J907" t="s">
        <v>9112</v>
      </c>
      <c r="K907" t="s">
        <v>7971</v>
      </c>
      <c r="L907" t="s">
        <v>7846</v>
      </c>
      <c r="M907">
        <v>29178110</v>
      </c>
      <c r="N907" t="s">
        <v>85</v>
      </c>
      <c r="O907" t="s">
        <v>86</v>
      </c>
      <c r="P907" t="s">
        <v>21</v>
      </c>
      <c r="Q907" t="s">
        <v>87</v>
      </c>
      <c r="R907" t="s">
        <v>88</v>
      </c>
      <c r="S907" t="s">
        <v>43</v>
      </c>
    </row>
    <row r="908" spans="1:19" x14ac:dyDescent="0.3">
      <c r="A908" t="s">
        <v>2329</v>
      </c>
      <c r="B908">
        <v>1020510730</v>
      </c>
      <c r="C908">
        <v>1</v>
      </c>
      <c r="D908" t="s">
        <v>2330</v>
      </c>
      <c r="E908" t="s">
        <v>2331</v>
      </c>
      <c r="F908" t="s">
        <v>17</v>
      </c>
      <c r="G908" t="s">
        <v>2332</v>
      </c>
      <c r="H908" t="s">
        <v>11346</v>
      </c>
      <c r="I908" t="s">
        <v>10583</v>
      </c>
      <c r="J908" t="s">
        <v>10584</v>
      </c>
      <c r="K908" t="s">
        <v>8647</v>
      </c>
      <c r="L908" t="s">
        <v>7740</v>
      </c>
      <c r="M908">
        <v>1116785276</v>
      </c>
      <c r="N908" t="s">
        <v>85</v>
      </c>
      <c r="O908" t="s">
        <v>86</v>
      </c>
      <c r="P908" t="s">
        <v>21</v>
      </c>
      <c r="Q908" t="s">
        <v>87</v>
      </c>
      <c r="R908" t="s">
        <v>88</v>
      </c>
      <c r="S908" t="s">
        <v>43</v>
      </c>
    </row>
    <row r="909" spans="1:19" x14ac:dyDescent="0.3">
      <c r="A909" t="s">
        <v>6493</v>
      </c>
      <c r="B909">
        <v>1020444473</v>
      </c>
      <c r="C909">
        <v>1</v>
      </c>
      <c r="D909" t="s">
        <v>6494</v>
      </c>
      <c r="E909" t="s">
        <v>6495</v>
      </c>
      <c r="F909" t="s">
        <v>17</v>
      </c>
      <c r="G909" t="s">
        <v>6496</v>
      </c>
      <c r="H909" t="s">
        <v>11346</v>
      </c>
      <c r="I909" t="s">
        <v>8420</v>
      </c>
      <c r="J909" t="s">
        <v>8421</v>
      </c>
      <c r="K909" t="s">
        <v>7713</v>
      </c>
      <c r="L909" t="s">
        <v>7714</v>
      </c>
      <c r="M909">
        <v>1020786369</v>
      </c>
      <c r="N909" t="s">
        <v>85</v>
      </c>
      <c r="O909" t="s">
        <v>86</v>
      </c>
      <c r="P909" t="s">
        <v>21</v>
      </c>
      <c r="Q909" t="s">
        <v>107</v>
      </c>
      <c r="R909" t="s">
        <v>107</v>
      </c>
      <c r="S909" t="s">
        <v>107</v>
      </c>
    </row>
    <row r="910" spans="1:19" x14ac:dyDescent="0.3">
      <c r="A910" t="s">
        <v>1958</v>
      </c>
      <c r="B910">
        <v>1020510727</v>
      </c>
      <c r="C910">
        <v>1</v>
      </c>
      <c r="D910" t="s">
        <v>1959</v>
      </c>
      <c r="E910" t="s">
        <v>1960</v>
      </c>
      <c r="F910" t="s">
        <v>17</v>
      </c>
      <c r="G910" t="s">
        <v>1961</v>
      </c>
      <c r="H910" t="s">
        <v>11345</v>
      </c>
      <c r="I910" t="s">
        <v>7863</v>
      </c>
      <c r="J910" t="s">
        <v>7864</v>
      </c>
      <c r="K910" t="s">
        <v>7713</v>
      </c>
      <c r="L910" t="s">
        <v>7714</v>
      </c>
      <c r="M910">
        <v>1026286081</v>
      </c>
      <c r="N910" t="s">
        <v>85</v>
      </c>
      <c r="O910" t="s">
        <v>86</v>
      </c>
      <c r="P910" t="s">
        <v>21</v>
      </c>
      <c r="Q910" t="s">
        <v>87</v>
      </c>
      <c r="R910" t="s">
        <v>88</v>
      </c>
      <c r="S910" t="s">
        <v>43</v>
      </c>
    </row>
    <row r="911" spans="1:19" x14ac:dyDescent="0.3">
      <c r="A911" t="s">
        <v>5761</v>
      </c>
      <c r="B911">
        <v>1020477567</v>
      </c>
      <c r="C911">
        <v>1</v>
      </c>
      <c r="D911" t="s">
        <v>5762</v>
      </c>
      <c r="E911" t="s">
        <v>5763</v>
      </c>
      <c r="F911" t="s">
        <v>17</v>
      </c>
      <c r="G911" t="s">
        <v>5764</v>
      </c>
      <c r="H911" t="s">
        <v>11346</v>
      </c>
      <c r="I911" t="s">
        <v>8869</v>
      </c>
      <c r="J911" t="s">
        <v>8870</v>
      </c>
      <c r="K911" t="s">
        <v>8086</v>
      </c>
      <c r="L911" t="s">
        <v>7725</v>
      </c>
      <c r="M911">
        <v>43427356</v>
      </c>
      <c r="N911" t="s">
        <v>85</v>
      </c>
      <c r="O911" t="s">
        <v>86</v>
      </c>
      <c r="P911" t="s">
        <v>21</v>
      </c>
      <c r="Q911" t="s">
        <v>87</v>
      </c>
      <c r="R911" t="s">
        <v>88</v>
      </c>
      <c r="S911" t="s">
        <v>43</v>
      </c>
    </row>
    <row r="912" spans="1:19" x14ac:dyDescent="0.3">
      <c r="A912" t="s">
        <v>3078</v>
      </c>
      <c r="B912">
        <v>1020295653</v>
      </c>
      <c r="C912">
        <v>1</v>
      </c>
      <c r="D912" t="s">
        <v>3079</v>
      </c>
      <c r="E912" t="s">
        <v>3080</v>
      </c>
      <c r="F912" t="s">
        <v>17</v>
      </c>
      <c r="G912" t="s">
        <v>3081</v>
      </c>
      <c r="H912" t="s">
        <v>11346</v>
      </c>
      <c r="I912" t="s">
        <v>10016</v>
      </c>
      <c r="J912" t="s">
        <v>10017</v>
      </c>
      <c r="K912" t="s">
        <v>8274</v>
      </c>
      <c r="L912" t="s">
        <v>8275</v>
      </c>
      <c r="M912">
        <v>36536292</v>
      </c>
      <c r="N912" t="s">
        <v>85</v>
      </c>
      <c r="O912" t="s">
        <v>86</v>
      </c>
      <c r="P912" t="s">
        <v>21</v>
      </c>
      <c r="Q912" t="s">
        <v>551</v>
      </c>
      <c r="R912" t="s">
        <v>552</v>
      </c>
      <c r="S912" t="s">
        <v>80</v>
      </c>
    </row>
    <row r="913" spans="1:19" x14ac:dyDescent="0.3">
      <c r="A913" t="s">
        <v>1199</v>
      </c>
      <c r="B913">
        <v>1020510346</v>
      </c>
      <c r="C913">
        <v>1</v>
      </c>
      <c r="D913" t="s">
        <v>1200</v>
      </c>
      <c r="E913" t="s">
        <v>1201</v>
      </c>
      <c r="F913" t="s">
        <v>17</v>
      </c>
      <c r="G913" t="s">
        <v>1202</v>
      </c>
      <c r="H913" t="s">
        <v>11345</v>
      </c>
      <c r="I913" t="s">
        <v>10930</v>
      </c>
      <c r="J913" t="s">
        <v>10931</v>
      </c>
      <c r="K913" t="s">
        <v>7724</v>
      </c>
      <c r="L913" t="s">
        <v>7725</v>
      </c>
      <c r="M913">
        <v>1128417142</v>
      </c>
      <c r="N913" t="s">
        <v>85</v>
      </c>
      <c r="O913" t="s">
        <v>86</v>
      </c>
      <c r="P913" t="s">
        <v>21</v>
      </c>
      <c r="Q913" t="s">
        <v>87</v>
      </c>
      <c r="R913" t="s">
        <v>88</v>
      </c>
      <c r="S913" t="s">
        <v>43</v>
      </c>
    </row>
    <row r="914" spans="1:19" x14ac:dyDescent="0.3">
      <c r="A914" t="s">
        <v>7559</v>
      </c>
      <c r="B914">
        <v>1020388623</v>
      </c>
      <c r="C914">
        <v>1</v>
      </c>
      <c r="D914" t="s">
        <v>7560</v>
      </c>
      <c r="E914" t="s">
        <v>7561</v>
      </c>
      <c r="F914" t="s">
        <v>17</v>
      </c>
      <c r="G914" t="s">
        <v>7562</v>
      </c>
      <c r="H914" t="s">
        <v>11346</v>
      </c>
      <c r="I914" t="s">
        <v>9772</v>
      </c>
      <c r="J914" t="s">
        <v>9773</v>
      </c>
      <c r="K914" t="s">
        <v>7713</v>
      </c>
      <c r="L914" t="s">
        <v>7714</v>
      </c>
      <c r="M914">
        <v>52965967</v>
      </c>
      <c r="N914" t="s">
        <v>85</v>
      </c>
      <c r="O914" t="s">
        <v>86</v>
      </c>
      <c r="P914" t="s">
        <v>21</v>
      </c>
      <c r="Q914" t="s">
        <v>87</v>
      </c>
      <c r="R914" t="s">
        <v>88</v>
      </c>
      <c r="S914" t="s">
        <v>43</v>
      </c>
    </row>
    <row r="915" spans="1:19" x14ac:dyDescent="0.3">
      <c r="A915" t="s">
        <v>6305</v>
      </c>
      <c r="B915">
        <v>1020511620</v>
      </c>
      <c r="C915">
        <v>1</v>
      </c>
      <c r="D915" t="s">
        <v>6306</v>
      </c>
      <c r="E915" t="s">
        <v>6307</v>
      </c>
      <c r="F915" t="s">
        <v>17</v>
      </c>
      <c r="G915" t="s">
        <v>6308</v>
      </c>
      <c r="H915" t="s">
        <v>11346</v>
      </c>
      <c r="I915" t="s">
        <v>10695</v>
      </c>
      <c r="J915" t="s">
        <v>10696</v>
      </c>
      <c r="K915" t="s">
        <v>7713</v>
      </c>
      <c r="L915" t="s">
        <v>7714</v>
      </c>
      <c r="M915">
        <v>52317353</v>
      </c>
      <c r="N915" t="s">
        <v>85</v>
      </c>
      <c r="O915" t="s">
        <v>86</v>
      </c>
      <c r="P915" t="s">
        <v>21</v>
      </c>
      <c r="Q915" t="s">
        <v>87</v>
      </c>
      <c r="R915" t="s">
        <v>88</v>
      </c>
      <c r="S915" t="s">
        <v>43</v>
      </c>
    </row>
    <row r="916" spans="1:19" x14ac:dyDescent="0.3">
      <c r="A916" t="s">
        <v>7307</v>
      </c>
      <c r="B916">
        <v>1020511454</v>
      </c>
      <c r="C916">
        <v>1</v>
      </c>
      <c r="D916" t="s">
        <v>7308</v>
      </c>
      <c r="E916" t="s">
        <v>7309</v>
      </c>
      <c r="F916" t="s">
        <v>17</v>
      </c>
      <c r="G916" t="s">
        <v>7310</v>
      </c>
      <c r="H916" t="s">
        <v>11346</v>
      </c>
      <c r="I916" t="s">
        <v>7902</v>
      </c>
      <c r="J916" t="s">
        <v>7903</v>
      </c>
      <c r="K916" t="s">
        <v>7713</v>
      </c>
      <c r="L916" t="s">
        <v>7714</v>
      </c>
      <c r="M916">
        <v>52841576</v>
      </c>
      <c r="N916" t="s">
        <v>85</v>
      </c>
      <c r="O916" t="s">
        <v>86</v>
      </c>
      <c r="P916" t="s">
        <v>21</v>
      </c>
      <c r="Q916" t="s">
        <v>107</v>
      </c>
      <c r="R916" t="s">
        <v>107</v>
      </c>
      <c r="S916" t="s">
        <v>107</v>
      </c>
    </row>
    <row r="917" spans="1:19" x14ac:dyDescent="0.3">
      <c r="A917" t="s">
        <v>5068</v>
      </c>
      <c r="B917">
        <v>1020449451</v>
      </c>
      <c r="C917">
        <v>1</v>
      </c>
      <c r="D917" t="s">
        <v>5069</v>
      </c>
      <c r="E917" t="s">
        <v>5070</v>
      </c>
      <c r="F917" t="s">
        <v>17</v>
      </c>
      <c r="G917" t="s">
        <v>5071</v>
      </c>
      <c r="H917" t="s">
        <v>11346</v>
      </c>
      <c r="I917" t="s">
        <v>9347</v>
      </c>
      <c r="J917" t="s">
        <v>9348</v>
      </c>
      <c r="K917" t="s">
        <v>9349</v>
      </c>
      <c r="L917" t="s">
        <v>7846</v>
      </c>
      <c r="M917">
        <v>29306014</v>
      </c>
      <c r="N917" t="s">
        <v>85</v>
      </c>
      <c r="O917" t="s">
        <v>86</v>
      </c>
      <c r="P917" t="s">
        <v>21</v>
      </c>
      <c r="Q917" t="s">
        <v>87</v>
      </c>
      <c r="R917" t="s">
        <v>88</v>
      </c>
      <c r="S917" t="s">
        <v>43</v>
      </c>
    </row>
    <row r="918" spans="1:19" x14ac:dyDescent="0.3">
      <c r="A918" t="s">
        <v>1295</v>
      </c>
      <c r="B918">
        <v>1020487986</v>
      </c>
      <c r="C918">
        <v>1</v>
      </c>
      <c r="D918" t="s">
        <v>1296</v>
      </c>
      <c r="E918" t="s">
        <v>1297</v>
      </c>
      <c r="F918" t="s">
        <v>17</v>
      </c>
      <c r="G918" t="s">
        <v>1298</v>
      </c>
      <c r="H918" t="s">
        <v>11346</v>
      </c>
      <c r="I918" t="s">
        <v>8404</v>
      </c>
      <c r="J918" t="s">
        <v>8405</v>
      </c>
      <c r="K918" t="s">
        <v>7713</v>
      </c>
      <c r="L918" t="s">
        <v>7714</v>
      </c>
      <c r="M918">
        <v>1000179828</v>
      </c>
      <c r="N918" t="s">
        <v>85</v>
      </c>
      <c r="O918" t="s">
        <v>86</v>
      </c>
      <c r="P918" t="s">
        <v>21</v>
      </c>
      <c r="Q918" t="s">
        <v>87</v>
      </c>
      <c r="R918" t="s">
        <v>88</v>
      </c>
      <c r="S918" t="s">
        <v>43</v>
      </c>
    </row>
    <row r="919" spans="1:19" x14ac:dyDescent="0.3">
      <c r="A919" t="s">
        <v>457</v>
      </c>
      <c r="B919">
        <v>1020443950</v>
      </c>
      <c r="C919">
        <v>1</v>
      </c>
      <c r="D919" t="s">
        <v>458</v>
      </c>
      <c r="E919" t="s">
        <v>459</v>
      </c>
      <c r="F919" t="s">
        <v>17</v>
      </c>
      <c r="G919" t="s">
        <v>460</v>
      </c>
      <c r="H919" t="s">
        <v>11345</v>
      </c>
      <c r="I919" t="s">
        <v>10315</v>
      </c>
      <c r="J919" t="s">
        <v>10316</v>
      </c>
      <c r="K919" t="s">
        <v>7713</v>
      </c>
      <c r="L919" t="s">
        <v>7714</v>
      </c>
      <c r="M919">
        <v>1033118093</v>
      </c>
      <c r="N919" t="s">
        <v>85</v>
      </c>
      <c r="O919" t="s">
        <v>86</v>
      </c>
      <c r="P919" t="s">
        <v>21</v>
      </c>
      <c r="Q919" t="s">
        <v>107</v>
      </c>
      <c r="R919" t="s">
        <v>107</v>
      </c>
      <c r="S919" t="s">
        <v>107</v>
      </c>
    </row>
    <row r="920" spans="1:19" x14ac:dyDescent="0.3">
      <c r="A920" t="s">
        <v>441</v>
      </c>
      <c r="B920">
        <v>1020510729</v>
      </c>
      <c r="C920">
        <v>1</v>
      </c>
      <c r="D920" t="s">
        <v>442</v>
      </c>
      <c r="E920" t="s">
        <v>443</v>
      </c>
      <c r="F920" t="s">
        <v>17</v>
      </c>
      <c r="G920" t="s">
        <v>444</v>
      </c>
      <c r="H920" t="s">
        <v>11346</v>
      </c>
      <c r="I920" t="s">
        <v>11238</v>
      </c>
      <c r="J920" t="s">
        <v>11239</v>
      </c>
      <c r="K920" t="s">
        <v>7713</v>
      </c>
      <c r="L920" t="s">
        <v>7714</v>
      </c>
      <c r="M920">
        <v>52776837</v>
      </c>
      <c r="N920" t="s">
        <v>85</v>
      </c>
      <c r="O920" t="s">
        <v>86</v>
      </c>
      <c r="P920" t="s">
        <v>21</v>
      </c>
      <c r="Q920" t="s">
        <v>87</v>
      </c>
      <c r="R920" t="s">
        <v>88</v>
      </c>
      <c r="S920" t="s">
        <v>43</v>
      </c>
    </row>
    <row r="921" spans="1:19" x14ac:dyDescent="0.3">
      <c r="A921" t="s">
        <v>1886</v>
      </c>
      <c r="B921">
        <v>1020511451</v>
      </c>
      <c r="C921">
        <v>1</v>
      </c>
      <c r="D921" t="s">
        <v>1887</v>
      </c>
      <c r="E921" t="s">
        <v>1888</v>
      </c>
      <c r="F921" t="s">
        <v>17</v>
      </c>
      <c r="G921" t="s">
        <v>1889</v>
      </c>
      <c r="H921" t="s">
        <v>11345</v>
      </c>
      <c r="I921" t="s">
        <v>9442</v>
      </c>
      <c r="J921" t="s">
        <v>9443</v>
      </c>
      <c r="K921" t="s">
        <v>7713</v>
      </c>
      <c r="L921" t="s">
        <v>7714</v>
      </c>
      <c r="M921">
        <v>1014207317</v>
      </c>
      <c r="N921" t="s">
        <v>85</v>
      </c>
      <c r="O921" t="s">
        <v>86</v>
      </c>
      <c r="P921" t="s">
        <v>21</v>
      </c>
      <c r="Q921" t="s">
        <v>87</v>
      </c>
      <c r="R921" t="s">
        <v>88</v>
      </c>
      <c r="S921" t="s">
        <v>43</v>
      </c>
    </row>
    <row r="922" spans="1:19" x14ac:dyDescent="0.3">
      <c r="A922" t="s">
        <v>1810</v>
      </c>
      <c r="B922">
        <v>1020511583</v>
      </c>
      <c r="C922">
        <v>1</v>
      </c>
      <c r="D922" t="s">
        <v>1811</v>
      </c>
      <c r="E922" t="s">
        <v>1812</v>
      </c>
      <c r="F922" t="s">
        <v>17</v>
      </c>
      <c r="G922" t="s">
        <v>1813</v>
      </c>
      <c r="H922" t="s">
        <v>11346</v>
      </c>
      <c r="I922" t="s">
        <v>10811</v>
      </c>
      <c r="J922" t="s">
        <v>10812</v>
      </c>
      <c r="K922" t="s">
        <v>7724</v>
      </c>
      <c r="L922" t="s">
        <v>7725</v>
      </c>
      <c r="M922">
        <v>1118558120</v>
      </c>
      <c r="N922" t="s">
        <v>85</v>
      </c>
      <c r="O922" t="s">
        <v>86</v>
      </c>
      <c r="P922" t="s">
        <v>21</v>
      </c>
      <c r="Q922" t="s">
        <v>87</v>
      </c>
      <c r="R922" t="s">
        <v>88</v>
      </c>
      <c r="S922" t="s">
        <v>43</v>
      </c>
    </row>
    <row r="923" spans="1:19" x14ac:dyDescent="0.3">
      <c r="A923" t="s">
        <v>4162</v>
      </c>
      <c r="B923">
        <v>1020511432</v>
      </c>
      <c r="C923">
        <v>1</v>
      </c>
      <c r="D923" t="s">
        <v>4163</v>
      </c>
      <c r="E923" t="s">
        <v>4164</v>
      </c>
      <c r="F923" t="s">
        <v>17</v>
      </c>
      <c r="G923" t="s">
        <v>4165</v>
      </c>
      <c r="H923" t="s">
        <v>11346</v>
      </c>
      <c r="I923" t="s">
        <v>9563</v>
      </c>
      <c r="J923" t="s">
        <v>9564</v>
      </c>
      <c r="K923" t="s">
        <v>8019</v>
      </c>
      <c r="L923" t="s">
        <v>7725</v>
      </c>
      <c r="M923">
        <v>1036641868</v>
      </c>
      <c r="N923" t="s">
        <v>85</v>
      </c>
      <c r="O923" t="s">
        <v>86</v>
      </c>
      <c r="P923" t="s">
        <v>21</v>
      </c>
      <c r="Q923" t="s">
        <v>551</v>
      </c>
      <c r="R923" t="s">
        <v>552</v>
      </c>
      <c r="S923" t="s">
        <v>80</v>
      </c>
    </row>
    <row r="924" spans="1:19" x14ac:dyDescent="0.3">
      <c r="A924" t="s">
        <v>2710</v>
      </c>
      <c r="B924">
        <v>1020511546</v>
      </c>
      <c r="C924">
        <v>1</v>
      </c>
      <c r="D924" t="s">
        <v>2711</v>
      </c>
      <c r="E924" t="s">
        <v>2712</v>
      </c>
      <c r="F924" t="s">
        <v>17</v>
      </c>
      <c r="G924" t="s">
        <v>2713</v>
      </c>
      <c r="H924" t="s">
        <v>11346</v>
      </c>
      <c r="I924" t="s">
        <v>10209</v>
      </c>
      <c r="J924" t="s">
        <v>10210</v>
      </c>
      <c r="K924" t="s">
        <v>8661</v>
      </c>
      <c r="L924" t="s">
        <v>7740</v>
      </c>
      <c r="M924">
        <v>1026586859</v>
      </c>
      <c r="N924" t="s">
        <v>85</v>
      </c>
      <c r="O924" t="s">
        <v>86</v>
      </c>
      <c r="P924" t="s">
        <v>21</v>
      </c>
      <c r="Q924" t="s">
        <v>87</v>
      </c>
      <c r="R924" t="s">
        <v>88</v>
      </c>
      <c r="S924" t="s">
        <v>43</v>
      </c>
    </row>
    <row r="925" spans="1:19" x14ac:dyDescent="0.3">
      <c r="A925" t="s">
        <v>4504</v>
      </c>
      <c r="B925">
        <v>1020510830</v>
      </c>
      <c r="C925">
        <v>1</v>
      </c>
      <c r="D925" t="s">
        <v>4505</v>
      </c>
      <c r="E925" t="s">
        <v>4506</v>
      </c>
      <c r="F925" t="s">
        <v>17</v>
      </c>
      <c r="G925" t="s">
        <v>4507</v>
      </c>
      <c r="H925" t="s">
        <v>11346</v>
      </c>
      <c r="I925" t="s">
        <v>9397</v>
      </c>
      <c r="J925" t="s">
        <v>9398</v>
      </c>
      <c r="K925" t="s">
        <v>7724</v>
      </c>
      <c r="L925" t="s">
        <v>7725</v>
      </c>
      <c r="M925">
        <v>32205742</v>
      </c>
      <c r="N925" t="s">
        <v>85</v>
      </c>
      <c r="O925" t="s">
        <v>86</v>
      </c>
      <c r="P925" t="s">
        <v>21</v>
      </c>
      <c r="Q925" t="s">
        <v>87</v>
      </c>
      <c r="R925" t="s">
        <v>88</v>
      </c>
      <c r="S925" t="s">
        <v>43</v>
      </c>
    </row>
    <row r="926" spans="1:19" x14ac:dyDescent="0.3">
      <c r="A926" t="s">
        <v>5801</v>
      </c>
      <c r="B926">
        <v>1020511349</v>
      </c>
      <c r="C926">
        <v>1</v>
      </c>
      <c r="D926" t="s">
        <v>5802</v>
      </c>
      <c r="E926" t="s">
        <v>5803</v>
      </c>
      <c r="F926" t="s">
        <v>17</v>
      </c>
      <c r="G926" t="s">
        <v>5804</v>
      </c>
      <c r="H926" t="s">
        <v>11345</v>
      </c>
      <c r="I926" t="s">
        <v>8843</v>
      </c>
      <c r="J926" t="s">
        <v>8844</v>
      </c>
      <c r="K926" t="s">
        <v>7787</v>
      </c>
      <c r="L926" t="s">
        <v>7725</v>
      </c>
      <c r="M926">
        <v>98594656</v>
      </c>
      <c r="N926" t="s">
        <v>85</v>
      </c>
      <c r="O926" t="s">
        <v>86</v>
      </c>
      <c r="P926" t="s">
        <v>21</v>
      </c>
      <c r="Q926" t="s">
        <v>87</v>
      </c>
      <c r="R926" t="s">
        <v>88</v>
      </c>
      <c r="S926" t="s">
        <v>43</v>
      </c>
    </row>
    <row r="927" spans="1:19" x14ac:dyDescent="0.3">
      <c r="A927" t="s">
        <v>7431</v>
      </c>
      <c r="B927">
        <v>1020510933</v>
      </c>
      <c r="C927">
        <v>1</v>
      </c>
      <c r="D927" t="s">
        <v>7432</v>
      </c>
      <c r="E927" t="s">
        <v>7433</v>
      </c>
      <c r="F927" t="s">
        <v>17</v>
      </c>
      <c r="G927" t="s">
        <v>7434</v>
      </c>
      <c r="H927" t="s">
        <v>11345</v>
      </c>
      <c r="I927" t="s">
        <v>7867</v>
      </c>
      <c r="J927" t="s">
        <v>7868</v>
      </c>
      <c r="K927" t="s">
        <v>7728</v>
      </c>
      <c r="L927" t="s">
        <v>7725</v>
      </c>
      <c r="M927">
        <v>79169321</v>
      </c>
      <c r="N927" t="s">
        <v>85</v>
      </c>
      <c r="O927" t="s">
        <v>86</v>
      </c>
      <c r="P927" t="s">
        <v>21</v>
      </c>
      <c r="Q927" t="s">
        <v>87</v>
      </c>
      <c r="R927" t="s">
        <v>88</v>
      </c>
      <c r="S927" t="s">
        <v>43</v>
      </c>
    </row>
    <row r="928" spans="1:19" x14ac:dyDescent="0.3">
      <c r="A928" t="s">
        <v>437</v>
      </c>
      <c r="B928">
        <v>1020511492</v>
      </c>
      <c r="C928">
        <v>1</v>
      </c>
      <c r="D928" t="s">
        <v>438</v>
      </c>
      <c r="E928" t="s">
        <v>439</v>
      </c>
      <c r="F928" t="s">
        <v>17</v>
      </c>
      <c r="G928" t="s">
        <v>440</v>
      </c>
      <c r="H928" t="s">
        <v>11346</v>
      </c>
      <c r="I928" t="s">
        <v>11253</v>
      </c>
      <c r="J928" t="s">
        <v>11254</v>
      </c>
      <c r="K928" t="s">
        <v>8661</v>
      </c>
      <c r="L928" t="s">
        <v>7740</v>
      </c>
      <c r="M928">
        <v>1014231168</v>
      </c>
      <c r="N928" t="s">
        <v>85</v>
      </c>
      <c r="O928" t="s">
        <v>86</v>
      </c>
      <c r="P928" t="s">
        <v>21</v>
      </c>
      <c r="Q928" t="s">
        <v>87</v>
      </c>
      <c r="R928" t="s">
        <v>88</v>
      </c>
      <c r="S928" t="s">
        <v>43</v>
      </c>
    </row>
    <row r="929" spans="1:19" x14ac:dyDescent="0.3">
      <c r="A929" t="s">
        <v>983</v>
      </c>
      <c r="B929">
        <v>1040778876</v>
      </c>
      <c r="C929">
        <v>1</v>
      </c>
      <c r="D929" t="s">
        <v>984</v>
      </c>
      <c r="E929" t="s">
        <v>985</v>
      </c>
      <c r="F929" t="s">
        <v>17</v>
      </c>
      <c r="G929" t="s">
        <v>986</v>
      </c>
      <c r="H929" t="s">
        <v>11345</v>
      </c>
      <c r="I929" t="s">
        <v>11037</v>
      </c>
      <c r="J929" t="s">
        <v>11038</v>
      </c>
      <c r="K929" t="s">
        <v>8086</v>
      </c>
      <c r="L929" t="s">
        <v>7725</v>
      </c>
      <c r="M929">
        <v>71224251</v>
      </c>
      <c r="N929" t="s">
        <v>91</v>
      </c>
      <c r="O929" t="s">
        <v>92</v>
      </c>
      <c r="P929" t="s">
        <v>21</v>
      </c>
      <c r="Q929" t="s">
        <v>87</v>
      </c>
      <c r="R929" t="s">
        <v>88</v>
      </c>
      <c r="S929" t="s">
        <v>43</v>
      </c>
    </row>
    <row r="930" spans="1:19" x14ac:dyDescent="0.3">
      <c r="A930" t="s">
        <v>7235</v>
      </c>
      <c r="B930">
        <v>1020511637</v>
      </c>
      <c r="C930">
        <v>1</v>
      </c>
      <c r="D930" t="s">
        <v>7236</v>
      </c>
      <c r="E930" t="s">
        <v>7237</v>
      </c>
      <c r="F930" t="s">
        <v>17</v>
      </c>
      <c r="G930" t="s">
        <v>7238</v>
      </c>
      <c r="H930" t="s">
        <v>11346</v>
      </c>
      <c r="I930" t="s">
        <v>7976</v>
      </c>
      <c r="J930" t="s">
        <v>7977</v>
      </c>
      <c r="K930" t="s">
        <v>7713</v>
      </c>
      <c r="L930" t="s">
        <v>7714</v>
      </c>
      <c r="M930">
        <v>1020831424</v>
      </c>
      <c r="N930" t="s">
        <v>91</v>
      </c>
      <c r="O930" t="s">
        <v>92</v>
      </c>
      <c r="P930" t="s">
        <v>21</v>
      </c>
      <c r="Q930" t="s">
        <v>87</v>
      </c>
      <c r="R930" t="s">
        <v>88</v>
      </c>
      <c r="S930" t="s">
        <v>43</v>
      </c>
    </row>
    <row r="931" spans="1:19" x14ac:dyDescent="0.3">
      <c r="A931" t="s">
        <v>6832</v>
      </c>
      <c r="B931">
        <v>1020511484</v>
      </c>
      <c r="C931">
        <v>1</v>
      </c>
      <c r="D931" t="s">
        <v>6833</v>
      </c>
      <c r="E931" t="s">
        <v>6834</v>
      </c>
      <c r="F931" t="s">
        <v>17</v>
      </c>
      <c r="G931" t="s">
        <v>6835</v>
      </c>
      <c r="H931" t="s">
        <v>11345</v>
      </c>
      <c r="I931" t="s">
        <v>8207</v>
      </c>
      <c r="J931" t="s">
        <v>8208</v>
      </c>
      <c r="K931" t="s">
        <v>7713</v>
      </c>
      <c r="L931" t="s">
        <v>7714</v>
      </c>
      <c r="M931">
        <v>1030604277</v>
      </c>
      <c r="N931" t="s">
        <v>91</v>
      </c>
      <c r="O931" t="s">
        <v>92</v>
      </c>
      <c r="P931" t="s">
        <v>21</v>
      </c>
      <c r="Q931" t="s">
        <v>87</v>
      </c>
      <c r="R931" t="s">
        <v>88</v>
      </c>
      <c r="S931" t="s">
        <v>43</v>
      </c>
    </row>
    <row r="932" spans="1:19" x14ac:dyDescent="0.3">
      <c r="A932" t="s">
        <v>7547</v>
      </c>
      <c r="B932">
        <v>1020511527</v>
      </c>
      <c r="C932">
        <v>1</v>
      </c>
      <c r="D932" t="s">
        <v>7548</v>
      </c>
      <c r="E932" t="s">
        <v>7549</v>
      </c>
      <c r="F932" t="s">
        <v>17</v>
      </c>
      <c r="G932" t="s">
        <v>7550</v>
      </c>
      <c r="H932" t="s">
        <v>11346</v>
      </c>
      <c r="I932" t="s">
        <v>7841</v>
      </c>
      <c r="J932" t="s">
        <v>7842</v>
      </c>
      <c r="K932" t="s">
        <v>7713</v>
      </c>
      <c r="L932" t="s">
        <v>7714</v>
      </c>
      <c r="M932">
        <v>1018429745</v>
      </c>
      <c r="N932" t="s">
        <v>91</v>
      </c>
      <c r="O932" t="s">
        <v>92</v>
      </c>
      <c r="P932" t="s">
        <v>21</v>
      </c>
      <c r="Q932" t="s">
        <v>107</v>
      </c>
      <c r="R932" t="s">
        <v>107</v>
      </c>
      <c r="S932" t="s">
        <v>107</v>
      </c>
    </row>
    <row r="933" spans="1:19" x14ac:dyDescent="0.3">
      <c r="A933" t="s">
        <v>757</v>
      </c>
      <c r="B933">
        <v>1020511459</v>
      </c>
      <c r="C933">
        <v>1</v>
      </c>
      <c r="D933" t="s">
        <v>758</v>
      </c>
      <c r="E933" t="s">
        <v>759</v>
      </c>
      <c r="F933" t="s">
        <v>17</v>
      </c>
      <c r="G933" t="s">
        <v>760</v>
      </c>
      <c r="H933" t="s">
        <v>11346</v>
      </c>
      <c r="I933" t="s">
        <v>11259</v>
      </c>
      <c r="J933" t="s">
        <v>11260</v>
      </c>
      <c r="K933" t="s">
        <v>7724</v>
      </c>
      <c r="L933" t="s">
        <v>7725</v>
      </c>
      <c r="M933">
        <v>1152439013</v>
      </c>
      <c r="N933" t="s">
        <v>91</v>
      </c>
      <c r="O933" t="s">
        <v>92</v>
      </c>
      <c r="P933" t="s">
        <v>21</v>
      </c>
      <c r="Q933" t="s">
        <v>87</v>
      </c>
      <c r="R933" t="s">
        <v>88</v>
      </c>
      <c r="S933" t="s">
        <v>43</v>
      </c>
    </row>
    <row r="934" spans="1:19" x14ac:dyDescent="0.3">
      <c r="A934" t="s">
        <v>3982</v>
      </c>
      <c r="B934">
        <v>1020511648</v>
      </c>
      <c r="C934">
        <v>1</v>
      </c>
      <c r="D934" t="s">
        <v>3983</v>
      </c>
      <c r="E934" t="s">
        <v>3984</v>
      </c>
      <c r="F934" t="s">
        <v>17</v>
      </c>
      <c r="G934" t="s">
        <v>3985</v>
      </c>
      <c r="H934" t="s">
        <v>11345</v>
      </c>
      <c r="I934" t="s">
        <v>9600</v>
      </c>
      <c r="J934" t="s">
        <v>9601</v>
      </c>
      <c r="K934" t="s">
        <v>8019</v>
      </c>
      <c r="L934" t="s">
        <v>7725</v>
      </c>
      <c r="M934">
        <v>3396354</v>
      </c>
      <c r="N934" t="s">
        <v>91</v>
      </c>
      <c r="O934" t="s">
        <v>92</v>
      </c>
      <c r="P934" t="s">
        <v>21</v>
      </c>
      <c r="Q934" t="s">
        <v>107</v>
      </c>
      <c r="R934" t="s">
        <v>107</v>
      </c>
      <c r="S934" t="s">
        <v>107</v>
      </c>
    </row>
    <row r="935" spans="1:19" x14ac:dyDescent="0.3">
      <c r="A935" t="s">
        <v>991</v>
      </c>
      <c r="B935">
        <v>1020511441</v>
      </c>
      <c r="C935">
        <v>1</v>
      </c>
      <c r="D935" t="s">
        <v>992</v>
      </c>
      <c r="E935" t="s">
        <v>993</v>
      </c>
      <c r="F935" t="s">
        <v>17</v>
      </c>
      <c r="G935" t="s">
        <v>994</v>
      </c>
      <c r="H935" t="s">
        <v>11345</v>
      </c>
      <c r="I935" t="s">
        <v>11029</v>
      </c>
      <c r="J935" t="s">
        <v>11030</v>
      </c>
      <c r="K935" t="s">
        <v>8019</v>
      </c>
      <c r="L935" t="s">
        <v>7725</v>
      </c>
      <c r="M935">
        <v>1032400430</v>
      </c>
      <c r="N935" t="s">
        <v>91</v>
      </c>
      <c r="O935" t="s">
        <v>92</v>
      </c>
      <c r="P935" t="s">
        <v>21</v>
      </c>
      <c r="Q935" t="s">
        <v>107</v>
      </c>
      <c r="R935" t="s">
        <v>107</v>
      </c>
      <c r="S935" t="s">
        <v>107</v>
      </c>
    </row>
    <row r="936" spans="1:19" x14ac:dyDescent="0.3">
      <c r="A936" t="s">
        <v>5356</v>
      </c>
      <c r="B936">
        <v>1020511446</v>
      </c>
      <c r="C936">
        <v>1</v>
      </c>
      <c r="D936" t="s">
        <v>5357</v>
      </c>
      <c r="E936" t="s">
        <v>5358</v>
      </c>
      <c r="F936" t="s">
        <v>17</v>
      </c>
      <c r="G936" t="s">
        <v>5359</v>
      </c>
      <c r="H936" t="s">
        <v>11346</v>
      </c>
      <c r="I936" t="s">
        <v>8950</v>
      </c>
      <c r="J936" t="s">
        <v>8951</v>
      </c>
      <c r="K936" t="s">
        <v>7724</v>
      </c>
      <c r="L936" t="s">
        <v>7725</v>
      </c>
      <c r="M936">
        <v>1152195014</v>
      </c>
      <c r="N936" t="s">
        <v>91</v>
      </c>
      <c r="O936" t="s">
        <v>92</v>
      </c>
      <c r="P936" t="s">
        <v>21</v>
      </c>
      <c r="Q936" t="s">
        <v>87</v>
      </c>
      <c r="R936" t="s">
        <v>88</v>
      </c>
      <c r="S936" t="s">
        <v>43</v>
      </c>
    </row>
    <row r="937" spans="1:19" x14ac:dyDescent="0.3">
      <c r="A937" t="s">
        <v>1195</v>
      </c>
      <c r="B937">
        <v>1020511012</v>
      </c>
      <c r="C937">
        <v>1</v>
      </c>
      <c r="D937" t="s">
        <v>1196</v>
      </c>
      <c r="E937" t="s">
        <v>1197</v>
      </c>
      <c r="F937" t="s">
        <v>17</v>
      </c>
      <c r="G937" t="s">
        <v>1198</v>
      </c>
      <c r="H937" t="s">
        <v>11345</v>
      </c>
      <c r="I937" t="s">
        <v>10928</v>
      </c>
      <c r="J937" t="s">
        <v>10929</v>
      </c>
      <c r="K937" t="s">
        <v>8019</v>
      </c>
      <c r="L937" t="s">
        <v>7725</v>
      </c>
      <c r="M937">
        <v>8129206</v>
      </c>
      <c r="N937" t="s">
        <v>91</v>
      </c>
      <c r="O937" t="s">
        <v>92</v>
      </c>
      <c r="P937" t="s">
        <v>21</v>
      </c>
      <c r="Q937" t="s">
        <v>87</v>
      </c>
      <c r="R937" t="s">
        <v>88</v>
      </c>
      <c r="S937" t="s">
        <v>43</v>
      </c>
    </row>
    <row r="938" spans="1:19" x14ac:dyDescent="0.3">
      <c r="A938" t="s">
        <v>4848</v>
      </c>
      <c r="B938">
        <v>1020511654</v>
      </c>
      <c r="C938">
        <v>1</v>
      </c>
      <c r="D938" t="s">
        <v>4849</v>
      </c>
      <c r="E938" t="s">
        <v>4850</v>
      </c>
      <c r="F938" t="s">
        <v>17</v>
      </c>
      <c r="G938" t="s">
        <v>4851</v>
      </c>
      <c r="H938" t="s">
        <v>11345</v>
      </c>
      <c r="I938" t="s">
        <v>11198</v>
      </c>
      <c r="J938" t="s">
        <v>11199</v>
      </c>
      <c r="K938" t="s">
        <v>7713</v>
      </c>
      <c r="L938" t="s">
        <v>7714</v>
      </c>
      <c r="M938">
        <v>80246817</v>
      </c>
      <c r="N938" t="s">
        <v>91</v>
      </c>
      <c r="O938" t="s">
        <v>92</v>
      </c>
      <c r="P938" t="s">
        <v>21</v>
      </c>
      <c r="Q938" t="s">
        <v>87</v>
      </c>
      <c r="R938" t="s">
        <v>88</v>
      </c>
      <c r="S938" t="s">
        <v>43</v>
      </c>
    </row>
    <row r="939" spans="1:19" x14ac:dyDescent="0.3">
      <c r="A939" t="s">
        <v>3743</v>
      </c>
      <c r="B939">
        <v>1020511586</v>
      </c>
      <c r="C939">
        <v>1</v>
      </c>
      <c r="D939" t="s">
        <v>3744</v>
      </c>
      <c r="E939" t="s">
        <v>3745</v>
      </c>
      <c r="F939" t="s">
        <v>17</v>
      </c>
      <c r="G939" t="s">
        <v>3746</v>
      </c>
      <c r="H939" t="s">
        <v>11345</v>
      </c>
      <c r="I939" t="s">
        <v>9791</v>
      </c>
      <c r="J939" t="s">
        <v>9792</v>
      </c>
      <c r="K939" t="s">
        <v>7724</v>
      </c>
      <c r="L939" t="s">
        <v>7725</v>
      </c>
      <c r="M939">
        <v>1082746400</v>
      </c>
      <c r="N939" t="s">
        <v>91</v>
      </c>
      <c r="O939" t="s">
        <v>92</v>
      </c>
      <c r="P939" t="s">
        <v>21</v>
      </c>
      <c r="Q939" t="s">
        <v>87</v>
      </c>
      <c r="R939" t="s">
        <v>88</v>
      </c>
      <c r="S939" t="s">
        <v>43</v>
      </c>
    </row>
    <row r="940" spans="1:19" x14ac:dyDescent="0.3">
      <c r="A940" t="s">
        <v>3416</v>
      </c>
      <c r="B940">
        <v>1020511030</v>
      </c>
      <c r="C940">
        <v>1</v>
      </c>
      <c r="D940" t="s">
        <v>3417</v>
      </c>
      <c r="E940" t="s">
        <v>3418</v>
      </c>
      <c r="F940" t="s">
        <v>17</v>
      </c>
      <c r="G940" t="s">
        <v>3419</v>
      </c>
      <c r="H940" t="s">
        <v>11345</v>
      </c>
      <c r="I940" t="s">
        <v>9830</v>
      </c>
      <c r="J940" t="s">
        <v>9831</v>
      </c>
      <c r="K940" t="s">
        <v>9832</v>
      </c>
      <c r="L940" t="s">
        <v>7725</v>
      </c>
      <c r="M940">
        <v>1238939631</v>
      </c>
      <c r="N940" t="s">
        <v>91</v>
      </c>
      <c r="O940" t="s">
        <v>92</v>
      </c>
      <c r="P940" t="s">
        <v>21</v>
      </c>
      <c r="Q940" t="s">
        <v>87</v>
      </c>
      <c r="R940" t="s">
        <v>88</v>
      </c>
      <c r="S940" t="s">
        <v>43</v>
      </c>
    </row>
    <row r="941" spans="1:19" x14ac:dyDescent="0.3">
      <c r="A941" t="s">
        <v>3105</v>
      </c>
      <c r="B941">
        <v>1020511008</v>
      </c>
      <c r="C941">
        <v>1</v>
      </c>
      <c r="D941" t="s">
        <v>3106</v>
      </c>
      <c r="E941" t="s">
        <v>3107</v>
      </c>
      <c r="F941" t="s">
        <v>17</v>
      </c>
      <c r="G941" t="s">
        <v>3108</v>
      </c>
      <c r="H941" t="s">
        <v>11346</v>
      </c>
      <c r="I941" t="s">
        <v>8415</v>
      </c>
      <c r="J941" t="s">
        <v>8416</v>
      </c>
      <c r="K941" t="s">
        <v>7713</v>
      </c>
      <c r="L941" t="s">
        <v>7714</v>
      </c>
      <c r="M941">
        <v>52917114</v>
      </c>
      <c r="N941" t="s">
        <v>91</v>
      </c>
      <c r="O941" t="s">
        <v>92</v>
      </c>
      <c r="P941" t="s">
        <v>21</v>
      </c>
      <c r="Q941" t="s">
        <v>107</v>
      </c>
      <c r="R941" t="s">
        <v>107</v>
      </c>
      <c r="S941" t="s">
        <v>107</v>
      </c>
    </row>
    <row r="942" spans="1:19" x14ac:dyDescent="0.3">
      <c r="A942" t="s">
        <v>6089</v>
      </c>
      <c r="B942">
        <v>1020511457</v>
      </c>
      <c r="C942">
        <v>1</v>
      </c>
      <c r="D942" t="s">
        <v>6090</v>
      </c>
      <c r="E942" t="s">
        <v>6091</v>
      </c>
      <c r="F942" t="s">
        <v>17</v>
      </c>
      <c r="G942" t="s">
        <v>6092</v>
      </c>
      <c r="H942" t="s">
        <v>11346</v>
      </c>
      <c r="I942" t="s">
        <v>8566</v>
      </c>
      <c r="J942" t="s">
        <v>8567</v>
      </c>
      <c r="K942" t="s">
        <v>7787</v>
      </c>
      <c r="L942" t="s">
        <v>7725</v>
      </c>
      <c r="M942">
        <v>1040746432</v>
      </c>
      <c r="N942" t="s">
        <v>91</v>
      </c>
      <c r="O942" t="s">
        <v>92</v>
      </c>
      <c r="P942" t="s">
        <v>21</v>
      </c>
      <c r="Q942" t="s">
        <v>87</v>
      </c>
      <c r="R942" t="s">
        <v>88</v>
      </c>
      <c r="S942" t="s">
        <v>43</v>
      </c>
    </row>
    <row r="943" spans="1:19" x14ac:dyDescent="0.3">
      <c r="A943" t="s">
        <v>2662</v>
      </c>
      <c r="B943">
        <v>1020510869</v>
      </c>
      <c r="C943">
        <v>1</v>
      </c>
      <c r="D943" t="s">
        <v>2663</v>
      </c>
      <c r="E943" t="s">
        <v>2664</v>
      </c>
      <c r="F943" t="s">
        <v>17</v>
      </c>
      <c r="G943" t="s">
        <v>2665</v>
      </c>
      <c r="H943" t="s">
        <v>11346</v>
      </c>
      <c r="I943">
        <v>0</v>
      </c>
      <c r="J943" t="s">
        <v>11330</v>
      </c>
      <c r="K943" t="s">
        <v>7728</v>
      </c>
      <c r="L943" t="s">
        <v>7725</v>
      </c>
      <c r="M943">
        <v>52253931</v>
      </c>
      <c r="N943" t="s">
        <v>91</v>
      </c>
      <c r="O943" t="s">
        <v>92</v>
      </c>
      <c r="P943" t="s">
        <v>21</v>
      </c>
      <c r="Q943" t="s">
        <v>551</v>
      </c>
      <c r="R943" t="s">
        <v>552</v>
      </c>
      <c r="S943" t="s">
        <v>80</v>
      </c>
    </row>
    <row r="944" spans="1:19" x14ac:dyDescent="0.3">
      <c r="A944" t="s">
        <v>5885</v>
      </c>
      <c r="B944">
        <v>1020510094</v>
      </c>
      <c r="C944">
        <v>1</v>
      </c>
      <c r="D944" t="s">
        <v>5886</v>
      </c>
      <c r="E944" t="s">
        <v>5887</v>
      </c>
      <c r="F944" t="s">
        <v>17</v>
      </c>
      <c r="G944" t="s">
        <v>5888</v>
      </c>
      <c r="H944" t="s">
        <v>11345</v>
      </c>
      <c r="I944" t="s">
        <v>8740</v>
      </c>
      <c r="J944" t="s">
        <v>8741</v>
      </c>
      <c r="K944" t="s">
        <v>7806</v>
      </c>
      <c r="L944" t="s">
        <v>7807</v>
      </c>
      <c r="M944">
        <v>1118857326</v>
      </c>
      <c r="N944" t="s">
        <v>91</v>
      </c>
      <c r="O944" t="s">
        <v>92</v>
      </c>
      <c r="P944" t="s">
        <v>21</v>
      </c>
      <c r="Q944" t="s">
        <v>93</v>
      </c>
      <c r="R944" t="s">
        <v>94</v>
      </c>
      <c r="S944" t="s">
        <v>43</v>
      </c>
    </row>
    <row r="945" spans="1:19" x14ac:dyDescent="0.3">
      <c r="A945" t="s">
        <v>2425</v>
      </c>
      <c r="B945">
        <v>1020511464</v>
      </c>
      <c r="C945">
        <v>1</v>
      </c>
      <c r="D945" t="s">
        <v>2426</v>
      </c>
      <c r="E945" t="s">
        <v>2427</v>
      </c>
      <c r="F945" t="s">
        <v>17</v>
      </c>
      <c r="G945" t="s">
        <v>2428</v>
      </c>
      <c r="H945" t="s">
        <v>11345</v>
      </c>
      <c r="I945" t="s">
        <v>10347</v>
      </c>
      <c r="J945" t="s">
        <v>10348</v>
      </c>
      <c r="K945" t="s">
        <v>7713</v>
      </c>
      <c r="L945" t="s">
        <v>7714</v>
      </c>
      <c r="M945">
        <v>1032469864</v>
      </c>
      <c r="N945" t="s">
        <v>91</v>
      </c>
      <c r="O945" t="s">
        <v>92</v>
      </c>
      <c r="P945" t="s">
        <v>21</v>
      </c>
      <c r="Q945" t="s">
        <v>551</v>
      </c>
      <c r="R945" t="s">
        <v>552</v>
      </c>
      <c r="S945" t="s">
        <v>80</v>
      </c>
    </row>
    <row r="946" spans="1:19" x14ac:dyDescent="0.3">
      <c r="A946" t="s">
        <v>1690</v>
      </c>
      <c r="B946">
        <v>1020511544</v>
      </c>
      <c r="C946">
        <v>1</v>
      </c>
      <c r="D946" t="s">
        <v>1691</v>
      </c>
      <c r="E946" t="s">
        <v>1692</v>
      </c>
      <c r="F946" t="s">
        <v>17</v>
      </c>
      <c r="G946" t="s">
        <v>1693</v>
      </c>
      <c r="H946" t="s">
        <v>11345</v>
      </c>
      <c r="I946" t="s">
        <v>10638</v>
      </c>
      <c r="J946" t="s">
        <v>10639</v>
      </c>
      <c r="K946" t="s">
        <v>7724</v>
      </c>
      <c r="L946" t="s">
        <v>7725</v>
      </c>
      <c r="M946">
        <v>71316582</v>
      </c>
      <c r="N946" t="s">
        <v>91</v>
      </c>
      <c r="O946" t="s">
        <v>92</v>
      </c>
      <c r="P946" t="s">
        <v>21</v>
      </c>
      <c r="Q946" t="s">
        <v>87</v>
      </c>
      <c r="R946" t="s">
        <v>88</v>
      </c>
      <c r="S946" t="s">
        <v>43</v>
      </c>
    </row>
    <row r="947" spans="1:19" x14ac:dyDescent="0.3">
      <c r="A947" t="s">
        <v>7702</v>
      </c>
      <c r="B947">
        <v>1020511511</v>
      </c>
      <c r="C947">
        <v>1</v>
      </c>
      <c r="D947" t="s">
        <v>7703</v>
      </c>
      <c r="E947" t="s">
        <v>7704</v>
      </c>
      <c r="F947" t="s">
        <v>17</v>
      </c>
      <c r="G947" t="s">
        <v>7705</v>
      </c>
      <c r="H947" t="s">
        <v>11346</v>
      </c>
      <c r="I947" t="s">
        <v>7718</v>
      </c>
      <c r="J947" t="s">
        <v>7719</v>
      </c>
      <c r="K947" t="s">
        <v>7713</v>
      </c>
      <c r="L947" t="s">
        <v>7714</v>
      </c>
      <c r="M947">
        <v>63545840</v>
      </c>
      <c r="N947" t="s">
        <v>91</v>
      </c>
      <c r="O947" t="s">
        <v>92</v>
      </c>
      <c r="P947" t="s">
        <v>21</v>
      </c>
      <c r="Q947" t="s">
        <v>107</v>
      </c>
      <c r="R947" t="s">
        <v>107</v>
      </c>
      <c r="S947" t="s">
        <v>107</v>
      </c>
    </row>
    <row r="948" spans="1:19" x14ac:dyDescent="0.3">
      <c r="A948" t="s">
        <v>5490</v>
      </c>
      <c r="B948">
        <v>1020511603</v>
      </c>
      <c r="C948">
        <v>1</v>
      </c>
      <c r="D948" t="s">
        <v>5491</v>
      </c>
      <c r="E948" t="s">
        <v>5492</v>
      </c>
      <c r="F948" t="s">
        <v>17</v>
      </c>
      <c r="G948" t="s">
        <v>5493</v>
      </c>
      <c r="H948" t="s">
        <v>11346</v>
      </c>
      <c r="I948" t="s">
        <v>8851</v>
      </c>
      <c r="J948" t="s">
        <v>8852</v>
      </c>
      <c r="K948" t="s">
        <v>8274</v>
      </c>
      <c r="L948" t="s">
        <v>8275</v>
      </c>
      <c r="M948">
        <v>39049093</v>
      </c>
      <c r="N948" t="s">
        <v>91</v>
      </c>
      <c r="O948" t="s">
        <v>92</v>
      </c>
      <c r="P948" t="s">
        <v>21</v>
      </c>
      <c r="Q948" t="s">
        <v>87</v>
      </c>
      <c r="R948" t="s">
        <v>88</v>
      </c>
      <c r="S948" t="s">
        <v>43</v>
      </c>
    </row>
    <row r="949" spans="1:19" x14ac:dyDescent="0.3">
      <c r="A949" t="s">
        <v>3998</v>
      </c>
      <c r="B949">
        <v>1020511543</v>
      </c>
      <c r="C949">
        <v>1</v>
      </c>
      <c r="D949" t="s">
        <v>3999</v>
      </c>
      <c r="E949" t="s">
        <v>4000</v>
      </c>
      <c r="F949" t="s">
        <v>17</v>
      </c>
      <c r="G949" t="s">
        <v>4001</v>
      </c>
      <c r="H949" t="s">
        <v>11345</v>
      </c>
      <c r="I949" t="s">
        <v>9611</v>
      </c>
      <c r="J949" t="s">
        <v>9612</v>
      </c>
      <c r="K949" t="s">
        <v>8019</v>
      </c>
      <c r="L949" t="s">
        <v>7725</v>
      </c>
      <c r="M949">
        <v>77092126</v>
      </c>
      <c r="N949" t="s">
        <v>91</v>
      </c>
      <c r="O949" t="s">
        <v>92</v>
      </c>
      <c r="P949" t="s">
        <v>21</v>
      </c>
      <c r="Q949" t="s">
        <v>87</v>
      </c>
      <c r="R949" t="s">
        <v>88</v>
      </c>
      <c r="S949" t="s">
        <v>43</v>
      </c>
    </row>
    <row r="950" spans="1:19" x14ac:dyDescent="0.3">
      <c r="A950" t="s">
        <v>5048</v>
      </c>
      <c r="B950">
        <v>1020511439</v>
      </c>
      <c r="C950">
        <v>1</v>
      </c>
      <c r="D950" t="s">
        <v>5049</v>
      </c>
      <c r="E950" t="s">
        <v>5050</v>
      </c>
      <c r="F950" t="s">
        <v>17</v>
      </c>
      <c r="G950" t="s">
        <v>5051</v>
      </c>
      <c r="H950" t="s">
        <v>11346</v>
      </c>
      <c r="I950" t="s">
        <v>7945</v>
      </c>
      <c r="J950" t="s">
        <v>7946</v>
      </c>
      <c r="K950" t="s">
        <v>7724</v>
      </c>
      <c r="L950" t="s">
        <v>7725</v>
      </c>
      <c r="M950">
        <v>1017239747</v>
      </c>
      <c r="N950" t="s">
        <v>91</v>
      </c>
      <c r="O950" t="s">
        <v>92</v>
      </c>
      <c r="P950" t="s">
        <v>21</v>
      </c>
      <c r="Q950" t="s">
        <v>87</v>
      </c>
      <c r="R950" t="s">
        <v>88</v>
      </c>
      <c r="S950" t="s">
        <v>43</v>
      </c>
    </row>
    <row r="951" spans="1:19" x14ac:dyDescent="0.3">
      <c r="A951" t="s">
        <v>4704</v>
      </c>
      <c r="B951">
        <v>1020511437</v>
      </c>
      <c r="C951">
        <v>1</v>
      </c>
      <c r="D951" t="s">
        <v>4705</v>
      </c>
      <c r="E951" t="s">
        <v>4706</v>
      </c>
      <c r="F951" t="s">
        <v>17</v>
      </c>
      <c r="G951" t="s">
        <v>4707</v>
      </c>
      <c r="H951" t="s">
        <v>11346</v>
      </c>
      <c r="I951" t="s">
        <v>9250</v>
      </c>
      <c r="J951" t="s">
        <v>9251</v>
      </c>
      <c r="K951" t="s">
        <v>7724</v>
      </c>
      <c r="L951" t="s">
        <v>7725</v>
      </c>
      <c r="M951">
        <v>1128414847</v>
      </c>
      <c r="N951" t="s">
        <v>91</v>
      </c>
      <c r="O951" t="s">
        <v>92</v>
      </c>
      <c r="P951" t="s">
        <v>21</v>
      </c>
      <c r="Q951" t="s">
        <v>87</v>
      </c>
      <c r="R951" t="s">
        <v>88</v>
      </c>
      <c r="S951" t="s">
        <v>43</v>
      </c>
    </row>
    <row r="952" spans="1:19" x14ac:dyDescent="0.3">
      <c r="A952" t="s">
        <v>6097</v>
      </c>
      <c r="B952">
        <v>1020511479</v>
      </c>
      <c r="C952">
        <v>1</v>
      </c>
      <c r="D952" t="s">
        <v>6098</v>
      </c>
      <c r="E952" t="s">
        <v>6099</v>
      </c>
      <c r="F952" t="s">
        <v>17</v>
      </c>
      <c r="G952" t="s">
        <v>6100</v>
      </c>
      <c r="H952" t="s">
        <v>11346</v>
      </c>
      <c r="I952" t="s">
        <v>10080</v>
      </c>
      <c r="J952" t="s">
        <v>10081</v>
      </c>
      <c r="K952" t="s">
        <v>8019</v>
      </c>
      <c r="L952" t="s">
        <v>7725</v>
      </c>
      <c r="M952">
        <v>1039461262</v>
      </c>
      <c r="N952" t="s">
        <v>91</v>
      </c>
      <c r="O952" t="s">
        <v>92</v>
      </c>
      <c r="P952" t="s">
        <v>21</v>
      </c>
      <c r="Q952" t="s">
        <v>107</v>
      </c>
      <c r="R952" t="s">
        <v>107</v>
      </c>
      <c r="S952" t="s">
        <v>107</v>
      </c>
    </row>
    <row r="953" spans="1:19" x14ac:dyDescent="0.3">
      <c r="A953" t="s">
        <v>4340</v>
      </c>
      <c r="B953">
        <v>1020511621</v>
      </c>
      <c r="C953">
        <v>1</v>
      </c>
      <c r="D953" t="s">
        <v>4341</v>
      </c>
      <c r="E953" t="s">
        <v>4342</v>
      </c>
      <c r="F953" t="s">
        <v>17</v>
      </c>
      <c r="G953" t="s">
        <v>4343</v>
      </c>
      <c r="H953" t="s">
        <v>11346</v>
      </c>
      <c r="I953" t="s">
        <v>9463</v>
      </c>
      <c r="J953" t="s">
        <v>9464</v>
      </c>
      <c r="K953" t="s">
        <v>7713</v>
      </c>
      <c r="L953" t="s">
        <v>7714</v>
      </c>
      <c r="M953">
        <v>1049634259</v>
      </c>
      <c r="N953" t="s">
        <v>91</v>
      </c>
      <c r="O953" t="s">
        <v>92</v>
      </c>
      <c r="P953" t="s">
        <v>21</v>
      </c>
      <c r="Q953" t="s">
        <v>87</v>
      </c>
      <c r="R953" t="s">
        <v>88</v>
      </c>
      <c r="S953" t="s">
        <v>43</v>
      </c>
    </row>
    <row r="954" spans="1:19" x14ac:dyDescent="0.3">
      <c r="A954" t="s">
        <v>2898</v>
      </c>
      <c r="B954">
        <v>1020511526</v>
      </c>
      <c r="C954">
        <v>1</v>
      </c>
      <c r="D954" t="s">
        <v>2899</v>
      </c>
      <c r="E954" t="s">
        <v>2900</v>
      </c>
      <c r="F954" t="s">
        <v>17</v>
      </c>
      <c r="G954" t="s">
        <v>2901</v>
      </c>
      <c r="H954" t="s">
        <v>11345</v>
      </c>
      <c r="I954" t="s">
        <v>10112</v>
      </c>
      <c r="J954" t="s">
        <v>10113</v>
      </c>
      <c r="K954" t="s">
        <v>7713</v>
      </c>
      <c r="L954" t="s">
        <v>7714</v>
      </c>
      <c r="M954">
        <v>1010212970</v>
      </c>
      <c r="N954" t="s">
        <v>91</v>
      </c>
      <c r="O954" t="s">
        <v>92</v>
      </c>
      <c r="P954" t="s">
        <v>21</v>
      </c>
      <c r="Q954" t="s">
        <v>87</v>
      </c>
      <c r="R954" t="s">
        <v>88</v>
      </c>
      <c r="S954" t="s">
        <v>43</v>
      </c>
    </row>
    <row r="955" spans="1:19" x14ac:dyDescent="0.3">
      <c r="A955" t="s">
        <v>6729</v>
      </c>
      <c r="B955">
        <v>1020511538</v>
      </c>
      <c r="C955">
        <v>1</v>
      </c>
      <c r="D955" t="s">
        <v>6730</v>
      </c>
      <c r="E955" t="s">
        <v>6731</v>
      </c>
      <c r="F955" t="s">
        <v>17</v>
      </c>
      <c r="G955" t="s">
        <v>6732</v>
      </c>
      <c r="H955" t="s">
        <v>11345</v>
      </c>
      <c r="I955" t="s">
        <v>10920</v>
      </c>
      <c r="J955" t="s">
        <v>10921</v>
      </c>
      <c r="K955" t="s">
        <v>7713</v>
      </c>
      <c r="L955" t="s">
        <v>7714</v>
      </c>
      <c r="M955">
        <v>1077145774</v>
      </c>
      <c r="N955" t="s">
        <v>91</v>
      </c>
      <c r="O955" t="s">
        <v>92</v>
      </c>
      <c r="P955" t="s">
        <v>21</v>
      </c>
      <c r="Q955" t="s">
        <v>87</v>
      </c>
      <c r="R955" t="s">
        <v>88</v>
      </c>
      <c r="S955" t="s">
        <v>43</v>
      </c>
    </row>
    <row r="956" spans="1:19" x14ac:dyDescent="0.3">
      <c r="A956" t="s">
        <v>737</v>
      </c>
      <c r="B956">
        <v>1020510391</v>
      </c>
      <c r="C956">
        <v>1</v>
      </c>
      <c r="D956" t="s">
        <v>738</v>
      </c>
      <c r="E956" t="s">
        <v>739</v>
      </c>
      <c r="F956" t="s">
        <v>17</v>
      </c>
      <c r="G956" t="s">
        <v>740</v>
      </c>
      <c r="H956" t="s">
        <v>11346</v>
      </c>
      <c r="I956" t="s">
        <v>11119</v>
      </c>
      <c r="J956" t="s">
        <v>11120</v>
      </c>
      <c r="K956" t="s">
        <v>7827</v>
      </c>
      <c r="L956" t="s">
        <v>7725</v>
      </c>
      <c r="M956">
        <v>1040033928</v>
      </c>
      <c r="N956" t="s">
        <v>91</v>
      </c>
      <c r="O956" t="s">
        <v>92</v>
      </c>
      <c r="P956" t="s">
        <v>21</v>
      </c>
      <c r="Q956" t="s">
        <v>93</v>
      </c>
      <c r="R956" t="s">
        <v>94</v>
      </c>
      <c r="S956" t="s">
        <v>43</v>
      </c>
    </row>
    <row r="957" spans="1:19" x14ac:dyDescent="0.3">
      <c r="A957" t="s">
        <v>1662</v>
      </c>
      <c r="B957">
        <v>1020510928</v>
      </c>
      <c r="C957">
        <v>1</v>
      </c>
      <c r="D957" t="s">
        <v>1663</v>
      </c>
      <c r="E957" t="s">
        <v>1664</v>
      </c>
      <c r="F957" t="s">
        <v>17</v>
      </c>
      <c r="G957" t="s">
        <v>1665</v>
      </c>
      <c r="H957" t="s">
        <v>11346</v>
      </c>
      <c r="I957" t="s">
        <v>10664</v>
      </c>
      <c r="J957" t="s">
        <v>10665</v>
      </c>
      <c r="K957" t="s">
        <v>7713</v>
      </c>
      <c r="L957" t="s">
        <v>7714</v>
      </c>
      <c r="M957">
        <v>53178720</v>
      </c>
      <c r="N957" t="s">
        <v>91</v>
      </c>
      <c r="O957" t="s">
        <v>92</v>
      </c>
      <c r="P957" t="s">
        <v>21</v>
      </c>
      <c r="Q957" t="s">
        <v>107</v>
      </c>
      <c r="R957" t="s">
        <v>107</v>
      </c>
      <c r="S957" t="s">
        <v>107</v>
      </c>
    </row>
    <row r="958" spans="1:19" x14ac:dyDescent="0.3">
      <c r="A958" t="s">
        <v>419</v>
      </c>
      <c r="B958">
        <v>1020511624</v>
      </c>
      <c r="C958">
        <v>1</v>
      </c>
      <c r="D958" t="s">
        <v>420</v>
      </c>
      <c r="E958" t="s">
        <v>421</v>
      </c>
      <c r="F958" t="s">
        <v>17</v>
      </c>
      <c r="G958" t="s">
        <v>422</v>
      </c>
      <c r="H958" t="s">
        <v>11346</v>
      </c>
      <c r="I958" t="s">
        <v>7859</v>
      </c>
      <c r="J958" t="s">
        <v>7860</v>
      </c>
      <c r="K958" t="s">
        <v>7713</v>
      </c>
      <c r="L958" t="s">
        <v>7714</v>
      </c>
      <c r="M958">
        <v>1015400818</v>
      </c>
      <c r="N958" t="s">
        <v>91</v>
      </c>
      <c r="O958" t="s">
        <v>92</v>
      </c>
      <c r="P958" t="s">
        <v>21</v>
      </c>
      <c r="Q958" t="s">
        <v>87</v>
      </c>
      <c r="R958" t="s">
        <v>88</v>
      </c>
      <c r="S958" t="s">
        <v>43</v>
      </c>
    </row>
    <row r="959" spans="1:19" x14ac:dyDescent="0.3">
      <c r="A959" t="s">
        <v>1466</v>
      </c>
      <c r="B959">
        <v>1020511537</v>
      </c>
      <c r="C959">
        <v>1</v>
      </c>
      <c r="D959" t="s">
        <v>1467</v>
      </c>
      <c r="E959" t="s">
        <v>1468</v>
      </c>
      <c r="F959" t="s">
        <v>17</v>
      </c>
      <c r="G959" t="s">
        <v>1469</v>
      </c>
      <c r="H959" t="s">
        <v>11345</v>
      </c>
      <c r="I959" t="s">
        <v>10773</v>
      </c>
      <c r="J959" t="s">
        <v>10774</v>
      </c>
      <c r="K959" t="s">
        <v>7713</v>
      </c>
      <c r="L959" t="s">
        <v>7714</v>
      </c>
      <c r="M959">
        <v>1030578650</v>
      </c>
      <c r="N959" t="s">
        <v>91</v>
      </c>
      <c r="O959" t="s">
        <v>92</v>
      </c>
      <c r="P959" t="s">
        <v>21</v>
      </c>
      <c r="Q959" t="s">
        <v>87</v>
      </c>
      <c r="R959" t="s">
        <v>88</v>
      </c>
      <c r="S959" t="s">
        <v>43</v>
      </c>
    </row>
    <row r="960" spans="1:19" x14ac:dyDescent="0.3">
      <c r="A960" t="s">
        <v>3978</v>
      </c>
      <c r="B960">
        <v>1020511524</v>
      </c>
      <c r="C960">
        <v>1</v>
      </c>
      <c r="D960" t="s">
        <v>3979</v>
      </c>
      <c r="E960" t="s">
        <v>3980</v>
      </c>
      <c r="F960" t="s">
        <v>17</v>
      </c>
      <c r="G960" t="s">
        <v>3981</v>
      </c>
      <c r="H960" t="s">
        <v>11345</v>
      </c>
      <c r="I960" t="s">
        <v>10368</v>
      </c>
      <c r="J960" t="s">
        <v>10369</v>
      </c>
      <c r="K960" t="s">
        <v>8086</v>
      </c>
      <c r="L960" t="s">
        <v>7725</v>
      </c>
      <c r="M960">
        <v>1017213397</v>
      </c>
      <c r="N960" t="s">
        <v>91</v>
      </c>
      <c r="O960" t="s">
        <v>92</v>
      </c>
      <c r="P960" t="s">
        <v>21</v>
      </c>
      <c r="Q960" t="s">
        <v>87</v>
      </c>
      <c r="R960" t="s">
        <v>88</v>
      </c>
      <c r="S960" t="s">
        <v>43</v>
      </c>
    </row>
    <row r="961" spans="1:19" x14ac:dyDescent="0.3">
      <c r="A961" t="s">
        <v>1438</v>
      </c>
      <c r="B961">
        <v>1020511532</v>
      </c>
      <c r="C961">
        <v>1</v>
      </c>
      <c r="D961" t="s">
        <v>1439</v>
      </c>
      <c r="E961" t="s">
        <v>1440</v>
      </c>
      <c r="F961" t="s">
        <v>17</v>
      </c>
      <c r="G961" t="s">
        <v>1441</v>
      </c>
      <c r="H961" t="s">
        <v>11345</v>
      </c>
      <c r="I961" t="s">
        <v>7815</v>
      </c>
      <c r="J961" t="s">
        <v>7816</v>
      </c>
      <c r="K961" t="s">
        <v>7713</v>
      </c>
      <c r="L961" t="s">
        <v>7714</v>
      </c>
      <c r="M961">
        <v>80850814</v>
      </c>
      <c r="N961" t="s">
        <v>91</v>
      </c>
      <c r="O961" t="s">
        <v>92</v>
      </c>
      <c r="P961" t="s">
        <v>21</v>
      </c>
      <c r="Q961" t="s">
        <v>87</v>
      </c>
      <c r="R961" t="s">
        <v>88</v>
      </c>
      <c r="S961" t="s">
        <v>43</v>
      </c>
    </row>
    <row r="962" spans="1:19" x14ac:dyDescent="0.3">
      <c r="A962" t="s">
        <v>2598</v>
      </c>
      <c r="B962">
        <v>1020511638</v>
      </c>
      <c r="C962">
        <v>1</v>
      </c>
      <c r="D962" t="s">
        <v>2599</v>
      </c>
      <c r="E962" t="s">
        <v>2600</v>
      </c>
      <c r="F962" t="s">
        <v>17</v>
      </c>
      <c r="G962" t="s">
        <v>2601</v>
      </c>
      <c r="H962" t="s">
        <v>11345</v>
      </c>
      <c r="I962" t="s">
        <v>10309</v>
      </c>
      <c r="J962" t="s">
        <v>10310</v>
      </c>
      <c r="K962" t="s">
        <v>7713</v>
      </c>
      <c r="L962" t="s">
        <v>7714</v>
      </c>
      <c r="M962">
        <v>7699703</v>
      </c>
      <c r="N962" t="s">
        <v>91</v>
      </c>
      <c r="O962" t="s">
        <v>92</v>
      </c>
      <c r="P962" t="s">
        <v>21</v>
      </c>
      <c r="Q962" t="s">
        <v>87</v>
      </c>
      <c r="R962" t="s">
        <v>88</v>
      </c>
      <c r="S962" t="s">
        <v>43</v>
      </c>
    </row>
    <row r="963" spans="1:19" x14ac:dyDescent="0.3">
      <c r="A963" t="s">
        <v>4102</v>
      </c>
      <c r="B963">
        <v>1020463403</v>
      </c>
      <c r="C963">
        <v>1</v>
      </c>
      <c r="D963" t="s">
        <v>4103</v>
      </c>
      <c r="E963" t="s">
        <v>4104</v>
      </c>
      <c r="F963" t="s">
        <v>17</v>
      </c>
      <c r="G963" t="s">
        <v>4105</v>
      </c>
      <c r="H963" t="s">
        <v>11346</v>
      </c>
      <c r="I963" t="s">
        <v>9569</v>
      </c>
      <c r="J963" t="s">
        <v>9570</v>
      </c>
      <c r="K963" t="s">
        <v>7713</v>
      </c>
      <c r="L963" t="s">
        <v>7714</v>
      </c>
      <c r="M963">
        <v>52424001</v>
      </c>
      <c r="N963" t="s">
        <v>160</v>
      </c>
      <c r="O963" t="s">
        <v>161</v>
      </c>
      <c r="P963" t="s">
        <v>21</v>
      </c>
      <c r="Q963" t="s">
        <v>93</v>
      </c>
      <c r="R963" t="s">
        <v>94</v>
      </c>
      <c r="S963" t="s">
        <v>43</v>
      </c>
    </row>
    <row r="964" spans="1:19" x14ac:dyDescent="0.3">
      <c r="A964" t="s">
        <v>4620</v>
      </c>
      <c r="B964">
        <v>1020488906</v>
      </c>
      <c r="C964">
        <v>1</v>
      </c>
      <c r="D964" t="s">
        <v>4621</v>
      </c>
      <c r="E964" t="s">
        <v>4622</v>
      </c>
      <c r="F964" t="s">
        <v>17</v>
      </c>
      <c r="G964" t="s">
        <v>4623</v>
      </c>
      <c r="H964" t="s">
        <v>11346</v>
      </c>
      <c r="I964" t="s">
        <v>9286</v>
      </c>
      <c r="J964" t="s">
        <v>9287</v>
      </c>
      <c r="K964" t="s">
        <v>7724</v>
      </c>
      <c r="L964" t="s">
        <v>7725</v>
      </c>
      <c r="M964">
        <v>43723057</v>
      </c>
      <c r="N964" t="s">
        <v>160</v>
      </c>
      <c r="O964" t="s">
        <v>161</v>
      </c>
      <c r="P964" t="s">
        <v>21</v>
      </c>
      <c r="Q964" t="s">
        <v>107</v>
      </c>
      <c r="R964" t="s">
        <v>107</v>
      </c>
      <c r="S964" t="s">
        <v>107</v>
      </c>
    </row>
    <row r="965" spans="1:19" x14ac:dyDescent="0.3">
      <c r="A965" t="s">
        <v>3931</v>
      </c>
      <c r="B965">
        <v>1020504648</v>
      </c>
      <c r="C965">
        <v>1</v>
      </c>
      <c r="D965" t="s">
        <v>3932</v>
      </c>
      <c r="E965" t="s">
        <v>3933</v>
      </c>
      <c r="F965" t="s">
        <v>17</v>
      </c>
      <c r="G965" t="s">
        <v>3934</v>
      </c>
      <c r="H965" t="s">
        <v>11345</v>
      </c>
      <c r="I965" t="s">
        <v>9604</v>
      </c>
      <c r="J965" t="s">
        <v>9605</v>
      </c>
      <c r="K965" t="s">
        <v>7934</v>
      </c>
      <c r="L965" t="s">
        <v>7744</v>
      </c>
      <c r="M965">
        <v>10249308</v>
      </c>
      <c r="N965" t="s">
        <v>160</v>
      </c>
      <c r="O965" t="s">
        <v>161</v>
      </c>
      <c r="P965" t="s">
        <v>21</v>
      </c>
      <c r="Q965" t="s">
        <v>107</v>
      </c>
      <c r="R965" t="s">
        <v>107</v>
      </c>
      <c r="S965" t="s">
        <v>107</v>
      </c>
    </row>
    <row r="966" spans="1:19" x14ac:dyDescent="0.3">
      <c r="A966" t="s">
        <v>3548</v>
      </c>
      <c r="B966">
        <v>1020476414</v>
      </c>
      <c r="C966">
        <v>1</v>
      </c>
      <c r="D966" t="s">
        <v>3549</v>
      </c>
      <c r="E966" t="s">
        <v>3550</v>
      </c>
      <c r="F966" t="s">
        <v>17</v>
      </c>
      <c r="G966" t="s">
        <v>3551</v>
      </c>
      <c r="H966" t="s">
        <v>11346</v>
      </c>
      <c r="I966" t="s">
        <v>10845</v>
      </c>
      <c r="J966" t="s">
        <v>10846</v>
      </c>
      <c r="K966" t="s">
        <v>7713</v>
      </c>
      <c r="L966" t="s">
        <v>7714</v>
      </c>
      <c r="M966">
        <v>1026569173</v>
      </c>
      <c r="N966" t="s">
        <v>160</v>
      </c>
      <c r="O966" t="s">
        <v>161</v>
      </c>
      <c r="P966" t="s">
        <v>21</v>
      </c>
      <c r="Q966" t="s">
        <v>107</v>
      </c>
      <c r="R966" t="s">
        <v>107</v>
      </c>
      <c r="S966" t="s">
        <v>107</v>
      </c>
    </row>
    <row r="967" spans="1:19" x14ac:dyDescent="0.3">
      <c r="A967" t="s">
        <v>4752</v>
      </c>
      <c r="B967">
        <v>1020177406</v>
      </c>
      <c r="C967">
        <v>1</v>
      </c>
      <c r="D967" t="s">
        <v>4753</v>
      </c>
      <c r="E967" t="s">
        <v>4754</v>
      </c>
      <c r="F967" t="s">
        <v>17</v>
      </c>
      <c r="G967" t="s">
        <v>4755</v>
      </c>
      <c r="H967" t="s">
        <v>11346</v>
      </c>
      <c r="I967" t="s">
        <v>9236</v>
      </c>
      <c r="J967" t="s">
        <v>9237</v>
      </c>
      <c r="K967" t="s">
        <v>7713</v>
      </c>
      <c r="L967" t="s">
        <v>7714</v>
      </c>
      <c r="M967">
        <v>52385510</v>
      </c>
      <c r="N967" t="s">
        <v>160</v>
      </c>
      <c r="O967" t="s">
        <v>161</v>
      </c>
      <c r="P967" t="s">
        <v>21</v>
      </c>
      <c r="Q967" t="s">
        <v>107</v>
      </c>
      <c r="R967" t="s">
        <v>107</v>
      </c>
      <c r="S967" t="s">
        <v>107</v>
      </c>
    </row>
    <row r="968" spans="1:19" x14ac:dyDescent="0.3">
      <c r="A968" t="s">
        <v>1758</v>
      </c>
      <c r="B968">
        <v>1020155352</v>
      </c>
      <c r="C968">
        <v>1</v>
      </c>
      <c r="D968" t="s">
        <v>1759</v>
      </c>
      <c r="E968" t="s">
        <v>1760</v>
      </c>
      <c r="F968" t="s">
        <v>17</v>
      </c>
      <c r="G968" t="s">
        <v>1761</v>
      </c>
      <c r="H968" t="s">
        <v>11346</v>
      </c>
      <c r="I968" t="s">
        <v>10614</v>
      </c>
      <c r="J968" t="s">
        <v>10615</v>
      </c>
      <c r="K968" t="s">
        <v>7713</v>
      </c>
      <c r="L968" t="s">
        <v>7714</v>
      </c>
      <c r="M968">
        <v>52260661</v>
      </c>
      <c r="N968" t="s">
        <v>160</v>
      </c>
      <c r="O968" t="s">
        <v>161</v>
      </c>
      <c r="P968" t="s">
        <v>21</v>
      </c>
      <c r="Q968" t="s">
        <v>93</v>
      </c>
      <c r="R968" t="s">
        <v>94</v>
      </c>
      <c r="S968" t="s">
        <v>43</v>
      </c>
    </row>
    <row r="969" spans="1:19" x14ac:dyDescent="0.3">
      <c r="A969" t="s">
        <v>6317</v>
      </c>
      <c r="B969">
        <v>1020475857</v>
      </c>
      <c r="C969">
        <v>1</v>
      </c>
      <c r="D969" t="s">
        <v>6318</v>
      </c>
      <c r="E969" t="s">
        <v>6319</v>
      </c>
      <c r="F969" t="s">
        <v>17</v>
      </c>
      <c r="G969" t="s">
        <v>6320</v>
      </c>
      <c r="H969" t="s">
        <v>11346</v>
      </c>
      <c r="I969" t="s">
        <v>8514</v>
      </c>
      <c r="J969" t="s">
        <v>8515</v>
      </c>
      <c r="K969" t="s">
        <v>7713</v>
      </c>
      <c r="L969" t="s">
        <v>7714</v>
      </c>
      <c r="M969">
        <v>51908875</v>
      </c>
      <c r="N969" t="s">
        <v>160</v>
      </c>
      <c r="O969" t="s">
        <v>161</v>
      </c>
      <c r="P969" t="s">
        <v>21</v>
      </c>
      <c r="Q969" t="s">
        <v>93</v>
      </c>
      <c r="R969" t="s">
        <v>94</v>
      </c>
      <c r="S969" t="s">
        <v>43</v>
      </c>
    </row>
    <row r="970" spans="1:19" x14ac:dyDescent="0.3">
      <c r="A970" t="s">
        <v>5662</v>
      </c>
      <c r="B970">
        <v>1020505656</v>
      </c>
      <c r="C970">
        <v>1</v>
      </c>
      <c r="D970" t="s">
        <v>5663</v>
      </c>
      <c r="E970" t="s">
        <v>5664</v>
      </c>
      <c r="F970" t="s">
        <v>17</v>
      </c>
      <c r="G970" t="s">
        <v>5665</v>
      </c>
      <c r="H970" t="s">
        <v>11346</v>
      </c>
      <c r="I970" t="s">
        <v>8916</v>
      </c>
      <c r="J970" t="s">
        <v>8917</v>
      </c>
      <c r="K970" t="s">
        <v>7724</v>
      </c>
      <c r="L970" t="s">
        <v>7725</v>
      </c>
      <c r="M970">
        <v>1088338218</v>
      </c>
      <c r="N970" t="s">
        <v>160</v>
      </c>
      <c r="O970" t="s">
        <v>161</v>
      </c>
      <c r="P970" t="s">
        <v>21</v>
      </c>
      <c r="Q970" t="s">
        <v>93</v>
      </c>
      <c r="R970" t="s">
        <v>94</v>
      </c>
      <c r="S970" t="s">
        <v>43</v>
      </c>
    </row>
    <row r="971" spans="1:19" x14ac:dyDescent="0.3">
      <c r="A971" t="s">
        <v>2546</v>
      </c>
      <c r="B971">
        <v>1020490185</v>
      </c>
      <c r="C971">
        <v>1</v>
      </c>
      <c r="D971" t="s">
        <v>2547</v>
      </c>
      <c r="E971" t="s">
        <v>2548</v>
      </c>
      <c r="F971" t="s">
        <v>17</v>
      </c>
      <c r="G971" t="s">
        <v>2549</v>
      </c>
      <c r="H971" t="s">
        <v>11346</v>
      </c>
      <c r="I971" t="s">
        <v>10270</v>
      </c>
      <c r="J971" t="s">
        <v>10271</v>
      </c>
      <c r="K971" t="s">
        <v>8511</v>
      </c>
      <c r="L971" t="s">
        <v>7846</v>
      </c>
      <c r="M971">
        <v>30038322</v>
      </c>
      <c r="N971" t="s">
        <v>160</v>
      </c>
      <c r="O971" t="s">
        <v>161</v>
      </c>
      <c r="P971" t="s">
        <v>21</v>
      </c>
      <c r="Q971" t="s">
        <v>93</v>
      </c>
      <c r="R971" t="s">
        <v>94</v>
      </c>
      <c r="S971" t="s">
        <v>43</v>
      </c>
    </row>
    <row r="972" spans="1:19" x14ac:dyDescent="0.3">
      <c r="A972" t="s">
        <v>6804</v>
      </c>
      <c r="B972">
        <v>1020194468</v>
      </c>
      <c r="C972">
        <v>1</v>
      </c>
      <c r="D972" t="s">
        <v>6805</v>
      </c>
      <c r="E972" t="s">
        <v>6806</v>
      </c>
      <c r="F972" t="s">
        <v>17</v>
      </c>
      <c r="G972" t="s">
        <v>6807</v>
      </c>
      <c r="H972" t="s">
        <v>11346</v>
      </c>
      <c r="I972" t="s">
        <v>7722</v>
      </c>
      <c r="J972" t="s">
        <v>7723</v>
      </c>
      <c r="K972" t="s">
        <v>7724</v>
      </c>
      <c r="L972" t="s">
        <v>7725</v>
      </c>
      <c r="M972">
        <v>52071870</v>
      </c>
      <c r="N972" t="s">
        <v>160</v>
      </c>
      <c r="O972" t="s">
        <v>161</v>
      </c>
      <c r="P972" t="s">
        <v>21</v>
      </c>
      <c r="Q972" t="s">
        <v>107</v>
      </c>
      <c r="R972" t="s">
        <v>107</v>
      </c>
      <c r="S972" t="s">
        <v>107</v>
      </c>
    </row>
    <row r="973" spans="1:19" x14ac:dyDescent="0.3">
      <c r="A973" t="s">
        <v>1502</v>
      </c>
      <c r="B973">
        <v>1020372833</v>
      </c>
      <c r="C973">
        <v>1</v>
      </c>
      <c r="D973" t="s">
        <v>1503</v>
      </c>
      <c r="E973" t="s">
        <v>1504</v>
      </c>
      <c r="F973" t="s">
        <v>17</v>
      </c>
      <c r="G973" t="s">
        <v>1505</v>
      </c>
      <c r="H973" t="s">
        <v>11345</v>
      </c>
      <c r="I973" t="s">
        <v>10941</v>
      </c>
      <c r="J973" t="s">
        <v>10942</v>
      </c>
      <c r="K973" t="s">
        <v>7713</v>
      </c>
      <c r="L973" t="s">
        <v>7714</v>
      </c>
      <c r="M973">
        <v>80064129</v>
      </c>
      <c r="N973" t="s">
        <v>160</v>
      </c>
      <c r="O973" t="s">
        <v>161</v>
      </c>
      <c r="P973" t="s">
        <v>21</v>
      </c>
      <c r="Q973" t="s">
        <v>107</v>
      </c>
      <c r="R973" t="s">
        <v>107</v>
      </c>
      <c r="S973" t="s">
        <v>107</v>
      </c>
    </row>
    <row r="974" spans="1:19" x14ac:dyDescent="0.3">
      <c r="A974" t="s">
        <v>5060</v>
      </c>
      <c r="B974">
        <v>1020503564</v>
      </c>
      <c r="C974">
        <v>1</v>
      </c>
      <c r="D974" t="s">
        <v>5061</v>
      </c>
      <c r="E974" t="s">
        <v>5062</v>
      </c>
      <c r="F974" t="s">
        <v>17</v>
      </c>
      <c r="G974" t="s">
        <v>5063</v>
      </c>
      <c r="H974" t="s">
        <v>11346</v>
      </c>
      <c r="I974" t="s">
        <v>9170</v>
      </c>
      <c r="J974" t="s">
        <v>9171</v>
      </c>
      <c r="K974" t="s">
        <v>8221</v>
      </c>
      <c r="L974" t="s">
        <v>7740</v>
      </c>
      <c r="M974">
        <v>39282962</v>
      </c>
      <c r="N974" t="s">
        <v>160</v>
      </c>
      <c r="O974" t="s">
        <v>161</v>
      </c>
      <c r="P974" t="s">
        <v>21</v>
      </c>
      <c r="Q974" t="s">
        <v>93</v>
      </c>
      <c r="R974" t="s">
        <v>94</v>
      </c>
      <c r="S974" t="s">
        <v>43</v>
      </c>
    </row>
    <row r="975" spans="1:19" x14ac:dyDescent="0.3">
      <c r="A975" t="s">
        <v>5985</v>
      </c>
      <c r="B975">
        <v>1020504993</v>
      </c>
      <c r="C975">
        <v>1</v>
      </c>
      <c r="D975" t="s">
        <v>5986</v>
      </c>
      <c r="E975" t="s">
        <v>5987</v>
      </c>
      <c r="F975" t="s">
        <v>17</v>
      </c>
      <c r="G975" t="s">
        <v>5988</v>
      </c>
      <c r="H975" t="s">
        <v>11346</v>
      </c>
      <c r="I975" t="s">
        <v>8708</v>
      </c>
      <c r="J975" t="s">
        <v>8709</v>
      </c>
      <c r="K975" t="s">
        <v>7724</v>
      </c>
      <c r="L975" t="s">
        <v>7725</v>
      </c>
      <c r="M975">
        <v>1035437030</v>
      </c>
      <c r="N975" t="s">
        <v>160</v>
      </c>
      <c r="O975" t="s">
        <v>161</v>
      </c>
      <c r="P975" t="s">
        <v>21</v>
      </c>
      <c r="Q975" t="s">
        <v>551</v>
      </c>
      <c r="R975" t="s">
        <v>552</v>
      </c>
      <c r="S975" t="s">
        <v>80</v>
      </c>
    </row>
    <row r="976" spans="1:19" x14ac:dyDescent="0.3">
      <c r="A976" t="s">
        <v>946</v>
      </c>
      <c r="B976">
        <v>1020449736</v>
      </c>
      <c r="C976">
        <v>1</v>
      </c>
      <c r="D976" t="s">
        <v>947</v>
      </c>
      <c r="E976" t="s">
        <v>948</v>
      </c>
      <c r="F976" t="s">
        <v>17</v>
      </c>
      <c r="G976" t="s">
        <v>949</v>
      </c>
      <c r="H976" t="s">
        <v>11345</v>
      </c>
      <c r="I976" t="s">
        <v>10082</v>
      </c>
      <c r="J976" t="s">
        <v>10083</v>
      </c>
      <c r="K976" t="s">
        <v>7724</v>
      </c>
      <c r="L976" t="s">
        <v>7725</v>
      </c>
      <c r="M976">
        <v>1116445975</v>
      </c>
      <c r="N976" t="s">
        <v>160</v>
      </c>
      <c r="O976" t="s">
        <v>161</v>
      </c>
      <c r="P976" t="s">
        <v>21</v>
      </c>
      <c r="Q976" t="s">
        <v>93</v>
      </c>
      <c r="R976" t="s">
        <v>94</v>
      </c>
      <c r="S976" t="s">
        <v>43</v>
      </c>
    </row>
    <row r="977" spans="1:19" x14ac:dyDescent="0.3">
      <c r="A977" t="s">
        <v>6800</v>
      </c>
      <c r="B977">
        <v>1020455786</v>
      </c>
      <c r="C977">
        <v>1</v>
      </c>
      <c r="D977" t="s">
        <v>6801</v>
      </c>
      <c r="E977" t="s">
        <v>6802</v>
      </c>
      <c r="F977" t="s">
        <v>17</v>
      </c>
      <c r="G977" t="s">
        <v>6803</v>
      </c>
      <c r="H977" t="s">
        <v>11346</v>
      </c>
      <c r="I977" t="s">
        <v>8226</v>
      </c>
      <c r="J977" t="s">
        <v>8227</v>
      </c>
      <c r="K977" t="s">
        <v>7713</v>
      </c>
      <c r="L977" t="s">
        <v>7714</v>
      </c>
      <c r="M977">
        <v>52698742</v>
      </c>
      <c r="N977" t="s">
        <v>160</v>
      </c>
      <c r="O977" t="s">
        <v>161</v>
      </c>
      <c r="P977" t="s">
        <v>21</v>
      </c>
      <c r="Q977" t="s">
        <v>93</v>
      </c>
      <c r="R977" t="s">
        <v>94</v>
      </c>
      <c r="S977" t="s">
        <v>43</v>
      </c>
    </row>
    <row r="978" spans="1:19" x14ac:dyDescent="0.3">
      <c r="A978" t="s">
        <v>4764</v>
      </c>
      <c r="B978">
        <v>1020455878</v>
      </c>
      <c r="C978">
        <v>1</v>
      </c>
      <c r="D978" t="s">
        <v>4765</v>
      </c>
      <c r="E978" t="s">
        <v>4766</v>
      </c>
      <c r="F978" t="s">
        <v>17</v>
      </c>
      <c r="G978" t="s">
        <v>4767</v>
      </c>
      <c r="H978" t="s">
        <v>11346</v>
      </c>
      <c r="I978" t="s">
        <v>9224</v>
      </c>
      <c r="J978" t="s">
        <v>9225</v>
      </c>
      <c r="K978" t="s">
        <v>7713</v>
      </c>
      <c r="L978" t="s">
        <v>7714</v>
      </c>
      <c r="M978">
        <v>1098630925</v>
      </c>
      <c r="N978" t="s">
        <v>160</v>
      </c>
      <c r="O978" t="s">
        <v>161</v>
      </c>
      <c r="P978" t="s">
        <v>21</v>
      </c>
      <c r="Q978" t="s">
        <v>93</v>
      </c>
      <c r="R978" t="s">
        <v>94</v>
      </c>
      <c r="S978" t="s">
        <v>43</v>
      </c>
    </row>
    <row r="979" spans="1:19" x14ac:dyDescent="0.3">
      <c r="A979" t="s">
        <v>1750</v>
      </c>
      <c r="B979">
        <v>1020476451</v>
      </c>
      <c r="C979">
        <v>1</v>
      </c>
      <c r="D979" t="s">
        <v>1751</v>
      </c>
      <c r="E979" t="s">
        <v>1752</v>
      </c>
      <c r="F979" t="s">
        <v>17</v>
      </c>
      <c r="G979" t="s">
        <v>1753</v>
      </c>
      <c r="H979" t="s">
        <v>11346</v>
      </c>
      <c r="I979" t="s">
        <v>10618</v>
      </c>
      <c r="J979" t="s">
        <v>10619</v>
      </c>
      <c r="K979" t="s">
        <v>7713</v>
      </c>
      <c r="L979" t="s">
        <v>7714</v>
      </c>
      <c r="M979">
        <v>20321663</v>
      </c>
      <c r="N979" t="s">
        <v>160</v>
      </c>
      <c r="O979" t="s">
        <v>161</v>
      </c>
      <c r="P979" t="s">
        <v>21</v>
      </c>
      <c r="Q979" t="s">
        <v>107</v>
      </c>
      <c r="R979" t="s">
        <v>107</v>
      </c>
      <c r="S979" t="s">
        <v>107</v>
      </c>
    </row>
    <row r="980" spans="1:19" x14ac:dyDescent="0.3">
      <c r="A980" t="s">
        <v>5423</v>
      </c>
      <c r="B980">
        <v>1020456425</v>
      </c>
      <c r="C980">
        <v>1</v>
      </c>
      <c r="D980" t="s">
        <v>5424</v>
      </c>
      <c r="E980" t="s">
        <v>5425</v>
      </c>
      <c r="F980" t="s">
        <v>17</v>
      </c>
      <c r="G980" t="s">
        <v>5426</v>
      </c>
      <c r="H980" t="s">
        <v>11346</v>
      </c>
      <c r="I980" t="s">
        <v>10506</v>
      </c>
      <c r="J980" t="s">
        <v>10507</v>
      </c>
      <c r="K980" t="s">
        <v>7713</v>
      </c>
      <c r="L980" t="s">
        <v>7714</v>
      </c>
      <c r="M980">
        <v>1088292981</v>
      </c>
      <c r="N980" t="s">
        <v>160</v>
      </c>
      <c r="O980" t="s">
        <v>161</v>
      </c>
      <c r="P980" t="s">
        <v>21</v>
      </c>
      <c r="Q980" t="s">
        <v>93</v>
      </c>
      <c r="R980" t="s">
        <v>94</v>
      </c>
      <c r="S980" t="s">
        <v>43</v>
      </c>
    </row>
    <row r="981" spans="1:19" x14ac:dyDescent="0.3">
      <c r="A981" t="s">
        <v>4197</v>
      </c>
      <c r="B981">
        <v>1020503223</v>
      </c>
      <c r="C981">
        <v>1</v>
      </c>
      <c r="D981" t="s">
        <v>4198</v>
      </c>
      <c r="E981" t="s">
        <v>4199</v>
      </c>
      <c r="F981" t="s">
        <v>17</v>
      </c>
      <c r="G981" t="s">
        <v>4200</v>
      </c>
      <c r="H981" t="s">
        <v>11346</v>
      </c>
      <c r="I981" t="s">
        <v>9530</v>
      </c>
      <c r="J981" t="s">
        <v>9531</v>
      </c>
      <c r="K981" t="s">
        <v>9532</v>
      </c>
      <c r="L981" t="s">
        <v>7748</v>
      </c>
      <c r="M981">
        <v>1098718689</v>
      </c>
      <c r="N981" t="s">
        <v>160</v>
      </c>
      <c r="O981" t="s">
        <v>161</v>
      </c>
      <c r="P981" t="s">
        <v>21</v>
      </c>
      <c r="Q981" t="s">
        <v>93</v>
      </c>
      <c r="R981" t="s">
        <v>94</v>
      </c>
      <c r="S981" t="s">
        <v>43</v>
      </c>
    </row>
    <row r="982" spans="1:19" x14ac:dyDescent="0.3">
      <c r="A982" t="s">
        <v>2858</v>
      </c>
      <c r="B982">
        <v>1020503265</v>
      </c>
      <c r="C982">
        <v>1</v>
      </c>
      <c r="D982" t="s">
        <v>2859</v>
      </c>
      <c r="E982" t="s">
        <v>2860</v>
      </c>
      <c r="F982" t="s">
        <v>17</v>
      </c>
      <c r="G982" t="s">
        <v>2861</v>
      </c>
      <c r="H982" t="s">
        <v>11345</v>
      </c>
      <c r="I982" t="s">
        <v>10142</v>
      </c>
      <c r="J982" t="s">
        <v>10143</v>
      </c>
      <c r="K982" t="s">
        <v>9532</v>
      </c>
      <c r="L982" t="s">
        <v>7748</v>
      </c>
      <c r="M982">
        <v>72285868</v>
      </c>
      <c r="N982" t="s">
        <v>160</v>
      </c>
      <c r="O982" t="s">
        <v>161</v>
      </c>
      <c r="P982" t="s">
        <v>21</v>
      </c>
      <c r="Q982" t="s">
        <v>93</v>
      </c>
      <c r="R982" t="s">
        <v>94</v>
      </c>
      <c r="S982" t="s">
        <v>43</v>
      </c>
    </row>
    <row r="983" spans="1:19" x14ac:dyDescent="0.3">
      <c r="A983" t="s">
        <v>2582</v>
      </c>
      <c r="B983">
        <v>1020451784</v>
      </c>
      <c r="C983">
        <v>1</v>
      </c>
      <c r="D983" t="s">
        <v>2583</v>
      </c>
      <c r="E983" t="s">
        <v>2584</v>
      </c>
      <c r="F983" t="s">
        <v>17</v>
      </c>
      <c r="G983" t="s">
        <v>2585</v>
      </c>
      <c r="H983" t="s">
        <v>11346</v>
      </c>
      <c r="I983" t="s">
        <v>9290</v>
      </c>
      <c r="J983" t="s">
        <v>9291</v>
      </c>
      <c r="K983" t="s">
        <v>8019</v>
      </c>
      <c r="L983" t="s">
        <v>7725</v>
      </c>
      <c r="M983">
        <v>1125291385</v>
      </c>
      <c r="N983" t="s">
        <v>160</v>
      </c>
      <c r="O983" t="s">
        <v>161</v>
      </c>
      <c r="P983" t="s">
        <v>21</v>
      </c>
      <c r="Q983" t="s">
        <v>93</v>
      </c>
      <c r="R983" t="s">
        <v>94</v>
      </c>
      <c r="S983" t="s">
        <v>43</v>
      </c>
    </row>
    <row r="984" spans="1:19" x14ac:dyDescent="0.3">
      <c r="A984" t="s">
        <v>2433</v>
      </c>
      <c r="B984">
        <v>1020409668</v>
      </c>
      <c r="C984">
        <v>1</v>
      </c>
      <c r="D984" t="s">
        <v>2434</v>
      </c>
      <c r="E984" t="s">
        <v>2435</v>
      </c>
      <c r="F984" t="s">
        <v>17</v>
      </c>
      <c r="G984" t="s">
        <v>2436</v>
      </c>
      <c r="H984" t="s">
        <v>11345</v>
      </c>
      <c r="I984" t="s">
        <v>10357</v>
      </c>
      <c r="J984" t="s">
        <v>10358</v>
      </c>
      <c r="K984" t="s">
        <v>7713</v>
      </c>
      <c r="L984" t="s">
        <v>7714</v>
      </c>
      <c r="M984">
        <v>80202482</v>
      </c>
      <c r="N984" t="s">
        <v>160</v>
      </c>
      <c r="O984" t="s">
        <v>161</v>
      </c>
      <c r="P984" t="s">
        <v>21</v>
      </c>
      <c r="Q984" t="s">
        <v>107</v>
      </c>
      <c r="R984" t="s">
        <v>107</v>
      </c>
      <c r="S984" t="s">
        <v>107</v>
      </c>
    </row>
    <row r="985" spans="1:19" x14ac:dyDescent="0.3">
      <c r="A985" t="s">
        <v>1498</v>
      </c>
      <c r="B985">
        <v>1020356737</v>
      </c>
      <c r="C985">
        <v>1</v>
      </c>
      <c r="D985" t="s">
        <v>1499</v>
      </c>
      <c r="E985" t="s">
        <v>1500</v>
      </c>
      <c r="F985" t="s">
        <v>17</v>
      </c>
      <c r="G985" t="s">
        <v>1501</v>
      </c>
      <c r="H985" t="s">
        <v>11345</v>
      </c>
      <c r="I985" t="s">
        <v>10744</v>
      </c>
      <c r="J985" t="s">
        <v>10745</v>
      </c>
      <c r="K985" t="s">
        <v>7713</v>
      </c>
      <c r="L985" t="s">
        <v>7714</v>
      </c>
      <c r="M985">
        <v>80770904</v>
      </c>
      <c r="N985" t="s">
        <v>160</v>
      </c>
      <c r="O985" t="s">
        <v>161</v>
      </c>
      <c r="P985" t="s">
        <v>21</v>
      </c>
      <c r="Q985" t="s">
        <v>107</v>
      </c>
      <c r="R985" t="s">
        <v>107</v>
      </c>
      <c r="S985" t="s">
        <v>107</v>
      </c>
    </row>
    <row r="986" spans="1:19" x14ac:dyDescent="0.3">
      <c r="A986" t="s">
        <v>577</v>
      </c>
      <c r="B986">
        <v>1020504944</v>
      </c>
      <c r="C986">
        <v>1</v>
      </c>
      <c r="D986" t="s">
        <v>578</v>
      </c>
      <c r="E986" t="s">
        <v>579</v>
      </c>
      <c r="F986" t="s">
        <v>17</v>
      </c>
      <c r="G986" t="s">
        <v>580</v>
      </c>
      <c r="H986" t="s">
        <v>11346</v>
      </c>
      <c r="I986" t="s">
        <v>8222</v>
      </c>
      <c r="J986" t="s">
        <v>8223</v>
      </c>
      <c r="K986" t="s">
        <v>7724</v>
      </c>
      <c r="L986" t="s">
        <v>7725</v>
      </c>
      <c r="M986">
        <v>1020423048</v>
      </c>
      <c r="N986" t="s">
        <v>160</v>
      </c>
      <c r="O986" t="s">
        <v>161</v>
      </c>
      <c r="P986" t="s">
        <v>21</v>
      </c>
      <c r="Q986" t="s">
        <v>93</v>
      </c>
      <c r="R986" t="s">
        <v>94</v>
      </c>
      <c r="S986" t="s">
        <v>43</v>
      </c>
    </row>
    <row r="987" spans="1:19" x14ac:dyDescent="0.3">
      <c r="A987" t="s">
        <v>5439</v>
      </c>
      <c r="B987">
        <v>1020193940</v>
      </c>
      <c r="C987">
        <v>1</v>
      </c>
      <c r="D987" t="s">
        <v>5440</v>
      </c>
      <c r="E987" t="s">
        <v>5441</v>
      </c>
      <c r="F987" t="s">
        <v>17</v>
      </c>
      <c r="G987" t="s">
        <v>5442</v>
      </c>
      <c r="H987" t="s">
        <v>11346</v>
      </c>
      <c r="I987" t="s">
        <v>10430</v>
      </c>
      <c r="J987" t="s">
        <v>10431</v>
      </c>
      <c r="K987" t="s">
        <v>7728</v>
      </c>
      <c r="L987" t="s">
        <v>7725</v>
      </c>
      <c r="M987">
        <v>43445647</v>
      </c>
      <c r="N987" t="s">
        <v>160</v>
      </c>
      <c r="O987" t="s">
        <v>161</v>
      </c>
      <c r="P987" t="s">
        <v>21</v>
      </c>
      <c r="Q987" t="s">
        <v>93</v>
      </c>
      <c r="R987" t="s">
        <v>94</v>
      </c>
      <c r="S987" t="s">
        <v>43</v>
      </c>
    </row>
    <row r="988" spans="1:19" x14ac:dyDescent="0.3">
      <c r="A988" t="s">
        <v>697</v>
      </c>
      <c r="B988">
        <v>1020502011</v>
      </c>
      <c r="C988">
        <v>1</v>
      </c>
      <c r="D988" t="s">
        <v>698</v>
      </c>
      <c r="E988" t="s">
        <v>699</v>
      </c>
      <c r="F988" t="s">
        <v>17</v>
      </c>
      <c r="G988" t="s">
        <v>700</v>
      </c>
      <c r="H988" t="s">
        <v>11346</v>
      </c>
      <c r="I988" t="s">
        <v>11133</v>
      </c>
      <c r="J988" t="s">
        <v>11134</v>
      </c>
      <c r="K988" t="s">
        <v>7713</v>
      </c>
      <c r="L988" t="s">
        <v>7714</v>
      </c>
      <c r="M988">
        <v>1144056313</v>
      </c>
      <c r="N988" t="s">
        <v>160</v>
      </c>
      <c r="O988" t="s">
        <v>161</v>
      </c>
      <c r="P988" t="s">
        <v>21</v>
      </c>
      <c r="Q988" t="s">
        <v>93</v>
      </c>
      <c r="R988" t="s">
        <v>94</v>
      </c>
      <c r="S988" t="s">
        <v>43</v>
      </c>
    </row>
    <row r="989" spans="1:19" x14ac:dyDescent="0.3">
      <c r="A989" t="s">
        <v>5514</v>
      </c>
      <c r="B989">
        <v>1020474283</v>
      </c>
      <c r="C989">
        <v>1</v>
      </c>
      <c r="D989" t="s">
        <v>5515</v>
      </c>
      <c r="E989" t="s">
        <v>5516</v>
      </c>
      <c r="F989" t="s">
        <v>17</v>
      </c>
      <c r="G989" t="s">
        <v>5517</v>
      </c>
      <c r="H989" t="s">
        <v>11346</v>
      </c>
      <c r="I989" t="s">
        <v>8934</v>
      </c>
      <c r="J989" t="s">
        <v>8935</v>
      </c>
      <c r="K989" t="s">
        <v>7713</v>
      </c>
      <c r="L989" t="s">
        <v>7714</v>
      </c>
      <c r="M989">
        <v>52996070</v>
      </c>
      <c r="N989" t="s">
        <v>160</v>
      </c>
      <c r="O989" t="s">
        <v>161</v>
      </c>
      <c r="P989" t="s">
        <v>21</v>
      </c>
      <c r="Q989" t="s">
        <v>107</v>
      </c>
      <c r="R989" t="s">
        <v>107</v>
      </c>
      <c r="S989" t="s">
        <v>107</v>
      </c>
    </row>
    <row r="990" spans="1:19" x14ac:dyDescent="0.3">
      <c r="A990" t="s">
        <v>2842</v>
      </c>
      <c r="B990">
        <v>1020305700</v>
      </c>
      <c r="C990">
        <v>1</v>
      </c>
      <c r="D990" t="s">
        <v>2843</v>
      </c>
      <c r="E990" t="s">
        <v>2844</v>
      </c>
      <c r="F990" t="s">
        <v>17</v>
      </c>
      <c r="G990" t="s">
        <v>2845</v>
      </c>
      <c r="H990" t="s">
        <v>11345</v>
      </c>
      <c r="I990" t="s">
        <v>10136</v>
      </c>
      <c r="J990" t="s">
        <v>10137</v>
      </c>
      <c r="K990" t="s">
        <v>7713</v>
      </c>
      <c r="L990" t="s">
        <v>7714</v>
      </c>
      <c r="M990">
        <v>6360507</v>
      </c>
      <c r="N990" t="s">
        <v>160</v>
      </c>
      <c r="O990" t="s">
        <v>161</v>
      </c>
      <c r="P990" t="s">
        <v>21</v>
      </c>
      <c r="Q990" t="s">
        <v>107</v>
      </c>
      <c r="R990" t="s">
        <v>107</v>
      </c>
      <c r="S990" t="s">
        <v>107</v>
      </c>
    </row>
    <row r="991" spans="1:19" x14ac:dyDescent="0.3">
      <c r="A991" t="s">
        <v>1251</v>
      </c>
      <c r="B991">
        <v>1020373724</v>
      </c>
      <c r="C991">
        <v>1</v>
      </c>
      <c r="D991" t="s">
        <v>1252</v>
      </c>
      <c r="E991" t="s">
        <v>1253</v>
      </c>
      <c r="F991" t="s">
        <v>17</v>
      </c>
      <c r="G991" t="s">
        <v>1254</v>
      </c>
      <c r="H991" t="s">
        <v>11346</v>
      </c>
      <c r="I991" t="s">
        <v>10879</v>
      </c>
      <c r="J991" t="s">
        <v>10880</v>
      </c>
      <c r="K991" t="s">
        <v>7713</v>
      </c>
      <c r="L991" t="s">
        <v>7714</v>
      </c>
      <c r="M991">
        <v>1006989009</v>
      </c>
      <c r="N991" t="s">
        <v>160</v>
      </c>
      <c r="O991" t="s">
        <v>161</v>
      </c>
      <c r="P991" t="s">
        <v>21</v>
      </c>
      <c r="Q991" t="s">
        <v>107</v>
      </c>
      <c r="R991" t="s">
        <v>107</v>
      </c>
      <c r="S991" t="s">
        <v>107</v>
      </c>
    </row>
    <row r="992" spans="1:19" x14ac:dyDescent="0.3">
      <c r="A992" t="s">
        <v>4114</v>
      </c>
      <c r="B992">
        <v>1020504895</v>
      </c>
      <c r="C992">
        <v>1</v>
      </c>
      <c r="D992" t="s">
        <v>4115</v>
      </c>
      <c r="E992" t="s">
        <v>4116</v>
      </c>
      <c r="F992" t="s">
        <v>17</v>
      </c>
      <c r="G992" t="s">
        <v>4117</v>
      </c>
      <c r="H992" t="s">
        <v>11346</v>
      </c>
      <c r="I992" t="s">
        <v>9567</v>
      </c>
      <c r="J992" t="s">
        <v>9568</v>
      </c>
      <c r="K992" t="s">
        <v>7724</v>
      </c>
      <c r="L992" t="s">
        <v>7725</v>
      </c>
      <c r="M992">
        <v>1017146241</v>
      </c>
      <c r="N992" t="s">
        <v>160</v>
      </c>
      <c r="O992" t="s">
        <v>161</v>
      </c>
      <c r="P992" t="s">
        <v>21</v>
      </c>
      <c r="Q992" t="s">
        <v>93</v>
      </c>
      <c r="R992" t="s">
        <v>94</v>
      </c>
      <c r="S992" t="s">
        <v>43</v>
      </c>
    </row>
    <row r="993" spans="1:19" x14ac:dyDescent="0.3">
      <c r="A993" t="s">
        <v>401</v>
      </c>
      <c r="B993">
        <v>1020506555</v>
      </c>
      <c r="C993">
        <v>1</v>
      </c>
      <c r="D993" t="s">
        <v>402</v>
      </c>
      <c r="E993" t="s">
        <v>403</v>
      </c>
      <c r="F993" t="s">
        <v>17</v>
      </c>
      <c r="G993" t="s">
        <v>404</v>
      </c>
      <c r="H993" t="s">
        <v>11346</v>
      </c>
      <c r="I993" t="s">
        <v>11283</v>
      </c>
      <c r="J993" t="s">
        <v>11284</v>
      </c>
      <c r="K993" t="s">
        <v>8086</v>
      </c>
      <c r="L993" t="s">
        <v>7725</v>
      </c>
      <c r="M993">
        <v>39358654</v>
      </c>
      <c r="N993" t="s">
        <v>231</v>
      </c>
      <c r="O993" t="s">
        <v>232</v>
      </c>
      <c r="P993" t="s">
        <v>21</v>
      </c>
      <c r="Q993" t="s">
        <v>107</v>
      </c>
      <c r="R993" t="s">
        <v>107</v>
      </c>
      <c r="S993" t="s">
        <v>107</v>
      </c>
    </row>
    <row r="994" spans="1:19" x14ac:dyDescent="0.3">
      <c r="A994" t="s">
        <v>6780</v>
      </c>
      <c r="B994">
        <v>1020508763</v>
      </c>
      <c r="C994">
        <v>1</v>
      </c>
      <c r="D994" t="s">
        <v>6781</v>
      </c>
      <c r="E994" t="s">
        <v>6782</v>
      </c>
      <c r="F994" t="s">
        <v>17</v>
      </c>
      <c r="G994" t="s">
        <v>6783</v>
      </c>
      <c r="H994" t="s">
        <v>11345</v>
      </c>
      <c r="I994" t="s">
        <v>8236</v>
      </c>
      <c r="J994" t="s">
        <v>8237</v>
      </c>
      <c r="K994" t="s">
        <v>7713</v>
      </c>
      <c r="L994" t="s">
        <v>7714</v>
      </c>
      <c r="M994">
        <v>80097165</v>
      </c>
      <c r="N994" t="s">
        <v>231</v>
      </c>
      <c r="O994" t="s">
        <v>232</v>
      </c>
      <c r="P994" t="s">
        <v>21</v>
      </c>
      <c r="Q994" t="s">
        <v>93</v>
      </c>
      <c r="R994" t="s">
        <v>94</v>
      </c>
      <c r="S994" t="s">
        <v>43</v>
      </c>
    </row>
    <row r="995" spans="1:19" x14ac:dyDescent="0.3">
      <c r="A995" t="s">
        <v>7027</v>
      </c>
      <c r="B995">
        <v>1020513868</v>
      </c>
      <c r="C995">
        <v>1</v>
      </c>
      <c r="D995" t="s">
        <v>7028</v>
      </c>
      <c r="E995" t="s">
        <v>7029</v>
      </c>
      <c r="F995" t="s">
        <v>17</v>
      </c>
      <c r="G995" t="s">
        <v>7030</v>
      </c>
      <c r="H995" t="s">
        <v>11346</v>
      </c>
      <c r="I995" t="s">
        <v>8146</v>
      </c>
      <c r="J995" t="s">
        <v>8147</v>
      </c>
      <c r="K995" t="s">
        <v>7713</v>
      </c>
      <c r="L995" t="s">
        <v>7714</v>
      </c>
      <c r="M995">
        <v>1013682564</v>
      </c>
      <c r="N995" t="s">
        <v>231</v>
      </c>
      <c r="O995" t="s">
        <v>232</v>
      </c>
      <c r="P995" t="s">
        <v>21</v>
      </c>
      <c r="Q995" t="s">
        <v>93</v>
      </c>
      <c r="R995" t="s">
        <v>94</v>
      </c>
      <c r="S995" t="s">
        <v>43</v>
      </c>
    </row>
    <row r="996" spans="1:19" x14ac:dyDescent="0.3">
      <c r="A996" t="s">
        <v>3468</v>
      </c>
      <c r="B996">
        <v>1020508788</v>
      </c>
      <c r="C996">
        <v>1</v>
      </c>
      <c r="D996" t="s">
        <v>3469</v>
      </c>
      <c r="E996" t="s">
        <v>3470</v>
      </c>
      <c r="F996" t="s">
        <v>17</v>
      </c>
      <c r="G996" t="s">
        <v>3471</v>
      </c>
      <c r="H996" t="s">
        <v>11346</v>
      </c>
      <c r="I996" t="s">
        <v>9817</v>
      </c>
      <c r="J996" t="s">
        <v>9818</v>
      </c>
      <c r="K996" t="s">
        <v>7713</v>
      </c>
      <c r="L996" t="s">
        <v>7714</v>
      </c>
      <c r="M996">
        <v>31576709</v>
      </c>
      <c r="N996" t="s">
        <v>231</v>
      </c>
      <c r="O996" t="s">
        <v>232</v>
      </c>
      <c r="P996" t="s">
        <v>21</v>
      </c>
      <c r="Q996" t="s">
        <v>93</v>
      </c>
      <c r="R996" t="s">
        <v>94</v>
      </c>
      <c r="S996" t="s">
        <v>43</v>
      </c>
    </row>
    <row r="997" spans="1:19" x14ac:dyDescent="0.3">
      <c r="A997" t="s">
        <v>2476</v>
      </c>
      <c r="B997">
        <v>1020158414</v>
      </c>
      <c r="C997">
        <v>1</v>
      </c>
      <c r="D997" t="s">
        <v>2477</v>
      </c>
      <c r="E997" t="s">
        <v>2478</v>
      </c>
      <c r="F997" t="s">
        <v>17</v>
      </c>
      <c r="G997" t="s">
        <v>2479</v>
      </c>
      <c r="H997" t="s">
        <v>11345</v>
      </c>
      <c r="I997" t="s">
        <v>10298</v>
      </c>
      <c r="J997" t="s">
        <v>10299</v>
      </c>
      <c r="K997" t="s">
        <v>7713</v>
      </c>
      <c r="L997" t="s">
        <v>7714</v>
      </c>
      <c r="M997">
        <v>19334867</v>
      </c>
      <c r="N997" t="s">
        <v>231</v>
      </c>
      <c r="O997" t="s">
        <v>232</v>
      </c>
      <c r="P997" t="s">
        <v>21</v>
      </c>
      <c r="Q997" t="s">
        <v>93</v>
      </c>
      <c r="R997" t="s">
        <v>94</v>
      </c>
      <c r="S997" t="s">
        <v>43</v>
      </c>
    </row>
    <row r="998" spans="1:19" x14ac:dyDescent="0.3">
      <c r="A998" t="s">
        <v>6629</v>
      </c>
      <c r="B998">
        <v>1020506893</v>
      </c>
      <c r="C998">
        <v>1</v>
      </c>
      <c r="D998" t="s">
        <v>6630</v>
      </c>
      <c r="E998" t="s">
        <v>6631</v>
      </c>
      <c r="F998" t="s">
        <v>17</v>
      </c>
      <c r="G998" t="s">
        <v>6632</v>
      </c>
      <c r="H998" t="s">
        <v>11346</v>
      </c>
      <c r="I998" t="s">
        <v>8378</v>
      </c>
      <c r="J998" t="s">
        <v>8379</v>
      </c>
      <c r="K998" t="s">
        <v>8019</v>
      </c>
      <c r="L998" t="s">
        <v>7725</v>
      </c>
      <c r="M998">
        <v>1128416245</v>
      </c>
      <c r="N998" t="s">
        <v>231</v>
      </c>
      <c r="O998" t="s">
        <v>232</v>
      </c>
      <c r="P998" t="s">
        <v>21</v>
      </c>
      <c r="Q998" t="s">
        <v>93</v>
      </c>
      <c r="R998" t="s">
        <v>94</v>
      </c>
      <c r="S998" t="s">
        <v>43</v>
      </c>
    </row>
    <row r="999" spans="1:19" x14ac:dyDescent="0.3">
      <c r="A999" t="s">
        <v>3564</v>
      </c>
      <c r="B999">
        <v>1020507854</v>
      </c>
      <c r="C999">
        <v>1</v>
      </c>
      <c r="D999" t="s">
        <v>3565</v>
      </c>
      <c r="E999" t="s">
        <v>3566</v>
      </c>
      <c r="F999" t="s">
        <v>17</v>
      </c>
      <c r="G999" t="s">
        <v>3567</v>
      </c>
      <c r="H999" t="s">
        <v>11346</v>
      </c>
      <c r="I999" t="s">
        <v>9774</v>
      </c>
      <c r="J999" t="s">
        <v>9775</v>
      </c>
      <c r="K999" t="s">
        <v>8230</v>
      </c>
      <c r="L999" t="s">
        <v>7740</v>
      </c>
      <c r="M999">
        <v>1032440604</v>
      </c>
      <c r="N999" t="s">
        <v>231</v>
      </c>
      <c r="O999" t="s">
        <v>232</v>
      </c>
      <c r="P999" t="s">
        <v>21</v>
      </c>
      <c r="Q999" t="s">
        <v>93</v>
      </c>
      <c r="R999" t="s">
        <v>94</v>
      </c>
      <c r="S999" t="s">
        <v>43</v>
      </c>
    </row>
    <row r="1000" spans="1:19" x14ac:dyDescent="0.3">
      <c r="A1000" t="s">
        <v>5530</v>
      </c>
      <c r="B1000">
        <v>1020507461</v>
      </c>
      <c r="C1000">
        <v>1</v>
      </c>
      <c r="D1000" t="s">
        <v>5531</v>
      </c>
      <c r="E1000" t="s">
        <v>5532</v>
      </c>
      <c r="F1000" t="s">
        <v>17</v>
      </c>
      <c r="G1000" t="s">
        <v>5533</v>
      </c>
      <c r="H1000" t="s">
        <v>11346</v>
      </c>
      <c r="I1000" t="s">
        <v>8738</v>
      </c>
      <c r="J1000" t="s">
        <v>8739</v>
      </c>
      <c r="K1000" t="s">
        <v>8019</v>
      </c>
      <c r="L1000" t="s">
        <v>7725</v>
      </c>
      <c r="M1000">
        <v>1037634347</v>
      </c>
      <c r="N1000" t="s">
        <v>231</v>
      </c>
      <c r="O1000" t="s">
        <v>232</v>
      </c>
      <c r="P1000" t="s">
        <v>21</v>
      </c>
      <c r="Q1000" t="s">
        <v>93</v>
      </c>
      <c r="R1000" t="s">
        <v>94</v>
      </c>
      <c r="S1000" t="s">
        <v>43</v>
      </c>
    </row>
    <row r="1001" spans="1:19" x14ac:dyDescent="0.3">
      <c r="A1001" t="s">
        <v>1311</v>
      </c>
      <c r="B1001">
        <v>1020510395</v>
      </c>
      <c r="C1001">
        <v>1</v>
      </c>
      <c r="D1001" t="s">
        <v>1312</v>
      </c>
      <c r="E1001" t="s">
        <v>1313</v>
      </c>
      <c r="F1001" t="s">
        <v>17</v>
      </c>
      <c r="G1001" t="s">
        <v>1314</v>
      </c>
      <c r="H1001" t="s">
        <v>11345</v>
      </c>
      <c r="I1001" t="s">
        <v>8299</v>
      </c>
      <c r="J1001" t="s">
        <v>8300</v>
      </c>
      <c r="K1001" t="s">
        <v>7713</v>
      </c>
      <c r="L1001" t="s">
        <v>7714</v>
      </c>
      <c r="M1001">
        <v>1024568512</v>
      </c>
      <c r="N1001" t="s">
        <v>231</v>
      </c>
      <c r="O1001" t="s">
        <v>232</v>
      </c>
      <c r="P1001" t="s">
        <v>21</v>
      </c>
      <c r="Q1001" t="s">
        <v>93</v>
      </c>
      <c r="R1001" t="s">
        <v>94</v>
      </c>
      <c r="S1001" t="s">
        <v>43</v>
      </c>
    </row>
    <row r="1002" spans="1:19" x14ac:dyDescent="0.3">
      <c r="A1002" t="s">
        <v>5969</v>
      </c>
      <c r="B1002">
        <v>1020508736</v>
      </c>
      <c r="C1002">
        <v>1</v>
      </c>
      <c r="D1002" t="s">
        <v>5970</v>
      </c>
      <c r="E1002" t="s">
        <v>5971</v>
      </c>
      <c r="F1002" t="s">
        <v>17</v>
      </c>
      <c r="G1002" t="s">
        <v>5972</v>
      </c>
      <c r="H1002" t="s">
        <v>11346</v>
      </c>
      <c r="I1002" t="s">
        <v>8710</v>
      </c>
      <c r="J1002" t="s">
        <v>8711</v>
      </c>
      <c r="K1002" t="s">
        <v>7713</v>
      </c>
      <c r="L1002" t="s">
        <v>7714</v>
      </c>
      <c r="M1002">
        <v>1026278223</v>
      </c>
      <c r="N1002" t="s">
        <v>231</v>
      </c>
      <c r="O1002" t="s">
        <v>232</v>
      </c>
      <c r="P1002" t="s">
        <v>21</v>
      </c>
      <c r="Q1002" t="s">
        <v>107</v>
      </c>
      <c r="R1002" t="s">
        <v>107</v>
      </c>
      <c r="S1002" t="s">
        <v>107</v>
      </c>
    </row>
    <row r="1003" spans="1:19" x14ac:dyDescent="0.3">
      <c r="A1003" t="s">
        <v>2214</v>
      </c>
      <c r="B1003">
        <v>1020511525</v>
      </c>
      <c r="C1003">
        <v>1</v>
      </c>
      <c r="D1003" t="s">
        <v>2215</v>
      </c>
      <c r="E1003" t="s">
        <v>2216</v>
      </c>
      <c r="F1003" t="s">
        <v>17</v>
      </c>
      <c r="G1003" t="s">
        <v>2217</v>
      </c>
      <c r="H1003" t="s">
        <v>11346</v>
      </c>
      <c r="I1003" t="s">
        <v>10408</v>
      </c>
      <c r="J1003" t="s">
        <v>10409</v>
      </c>
      <c r="K1003" t="s">
        <v>9043</v>
      </c>
      <c r="L1003" t="s">
        <v>8260</v>
      </c>
      <c r="M1003">
        <v>34616113</v>
      </c>
      <c r="N1003" t="s">
        <v>231</v>
      </c>
      <c r="O1003" t="s">
        <v>232</v>
      </c>
      <c r="P1003" t="s">
        <v>21</v>
      </c>
      <c r="Q1003" t="s">
        <v>551</v>
      </c>
      <c r="R1003" t="s">
        <v>552</v>
      </c>
      <c r="S1003" t="s">
        <v>80</v>
      </c>
    </row>
    <row r="1004" spans="1:19" x14ac:dyDescent="0.3">
      <c r="A1004" t="s">
        <v>6529</v>
      </c>
      <c r="B1004">
        <v>1020510802</v>
      </c>
      <c r="C1004">
        <v>1</v>
      </c>
      <c r="D1004" t="s">
        <v>6530</v>
      </c>
      <c r="E1004" t="s">
        <v>6531</v>
      </c>
      <c r="F1004" t="s">
        <v>17</v>
      </c>
      <c r="G1004" t="s">
        <v>6532</v>
      </c>
      <c r="H1004" t="s">
        <v>11346</v>
      </c>
      <c r="I1004" t="s">
        <v>8374</v>
      </c>
      <c r="J1004" t="s">
        <v>8375</v>
      </c>
      <c r="K1004" t="s">
        <v>8259</v>
      </c>
      <c r="L1004" t="s">
        <v>8260</v>
      </c>
      <c r="M1004">
        <v>34638414</v>
      </c>
      <c r="N1004" t="s">
        <v>231</v>
      </c>
      <c r="O1004" t="s">
        <v>232</v>
      </c>
      <c r="P1004" t="s">
        <v>21</v>
      </c>
      <c r="Q1004" t="s">
        <v>93</v>
      </c>
      <c r="R1004" t="s">
        <v>94</v>
      </c>
      <c r="S1004" t="s">
        <v>43</v>
      </c>
    </row>
    <row r="1005" spans="1:19" x14ac:dyDescent="0.3">
      <c r="A1005" t="s">
        <v>6589</v>
      </c>
      <c r="B1005">
        <v>1040781785</v>
      </c>
      <c r="C1005">
        <v>1</v>
      </c>
      <c r="D1005" t="s">
        <v>6590</v>
      </c>
      <c r="E1005" t="s">
        <v>6591</v>
      </c>
      <c r="F1005" t="s">
        <v>17</v>
      </c>
      <c r="G1005" t="s">
        <v>6592</v>
      </c>
      <c r="H1005" t="s">
        <v>11346</v>
      </c>
      <c r="I1005" t="s">
        <v>8380</v>
      </c>
      <c r="J1005" t="s">
        <v>8381</v>
      </c>
      <c r="K1005" t="s">
        <v>7713</v>
      </c>
      <c r="L1005" t="s">
        <v>7714</v>
      </c>
      <c r="M1005">
        <v>1010014601</v>
      </c>
      <c r="N1005" t="s">
        <v>231</v>
      </c>
      <c r="O1005" t="s">
        <v>232</v>
      </c>
      <c r="P1005" t="s">
        <v>21</v>
      </c>
      <c r="Q1005" t="s">
        <v>107</v>
      </c>
      <c r="R1005" t="s">
        <v>107</v>
      </c>
      <c r="S1005" t="s">
        <v>107</v>
      </c>
    </row>
    <row r="1006" spans="1:19" x14ac:dyDescent="0.3">
      <c r="A1006" t="s">
        <v>5809</v>
      </c>
      <c r="B1006">
        <v>1020512693</v>
      </c>
      <c r="C1006">
        <v>1</v>
      </c>
      <c r="D1006" t="s">
        <v>5810</v>
      </c>
      <c r="E1006" t="s">
        <v>5811</v>
      </c>
      <c r="F1006" t="s">
        <v>17</v>
      </c>
      <c r="G1006" t="s">
        <v>5812</v>
      </c>
      <c r="H1006" t="s">
        <v>11345</v>
      </c>
      <c r="I1006">
        <v>0</v>
      </c>
      <c r="J1006" t="s">
        <v>11338</v>
      </c>
      <c r="K1006" t="s">
        <v>8230</v>
      </c>
      <c r="L1006" t="s">
        <v>7740</v>
      </c>
      <c r="M1006">
        <v>1049625075</v>
      </c>
      <c r="N1006" t="s">
        <v>231</v>
      </c>
      <c r="O1006" t="s">
        <v>232</v>
      </c>
      <c r="P1006" t="s">
        <v>21</v>
      </c>
      <c r="Q1006" t="s">
        <v>551</v>
      </c>
      <c r="R1006" t="s">
        <v>552</v>
      </c>
      <c r="S1006" t="s">
        <v>80</v>
      </c>
    </row>
    <row r="1007" spans="1:19" x14ac:dyDescent="0.3">
      <c r="A1007" t="s">
        <v>3611</v>
      </c>
      <c r="B1007">
        <v>1020512371</v>
      </c>
      <c r="C1007">
        <v>1</v>
      </c>
      <c r="D1007" t="s">
        <v>3612</v>
      </c>
      <c r="E1007" t="s">
        <v>3613</v>
      </c>
      <c r="F1007" t="s">
        <v>17</v>
      </c>
      <c r="G1007" t="s">
        <v>3614</v>
      </c>
      <c r="H1007" t="s">
        <v>11346</v>
      </c>
      <c r="I1007" t="s">
        <v>9754</v>
      </c>
      <c r="J1007" t="s">
        <v>9755</v>
      </c>
      <c r="K1007" t="s">
        <v>7713</v>
      </c>
      <c r="L1007" t="s">
        <v>7714</v>
      </c>
      <c r="M1007">
        <v>1024586208</v>
      </c>
      <c r="N1007" t="s">
        <v>231</v>
      </c>
      <c r="O1007" t="s">
        <v>232</v>
      </c>
      <c r="P1007" t="s">
        <v>21</v>
      </c>
      <c r="Q1007" t="s">
        <v>93</v>
      </c>
      <c r="R1007" t="s">
        <v>94</v>
      </c>
      <c r="S1007" t="s">
        <v>43</v>
      </c>
    </row>
    <row r="1008" spans="1:19" x14ac:dyDescent="0.3">
      <c r="A1008" t="s">
        <v>1982</v>
      </c>
      <c r="B1008">
        <v>1020507902</v>
      </c>
      <c r="C1008">
        <v>1</v>
      </c>
      <c r="D1008" t="s">
        <v>1983</v>
      </c>
      <c r="E1008" t="s">
        <v>1984</v>
      </c>
      <c r="F1008" t="s">
        <v>17</v>
      </c>
      <c r="G1008" t="s">
        <v>1985</v>
      </c>
      <c r="H1008" t="s">
        <v>11345</v>
      </c>
      <c r="I1008" t="s">
        <v>10495</v>
      </c>
      <c r="J1008" t="s">
        <v>10496</v>
      </c>
      <c r="K1008" t="s">
        <v>7854</v>
      </c>
      <c r="L1008" t="s">
        <v>7740</v>
      </c>
      <c r="M1008">
        <v>1110579697</v>
      </c>
      <c r="N1008" t="s">
        <v>231</v>
      </c>
      <c r="O1008" t="s">
        <v>232</v>
      </c>
      <c r="P1008" t="s">
        <v>21</v>
      </c>
      <c r="Q1008" t="s">
        <v>551</v>
      </c>
      <c r="R1008" t="s">
        <v>552</v>
      </c>
      <c r="S1008" t="s">
        <v>80</v>
      </c>
    </row>
    <row r="1009" spans="1:19" x14ac:dyDescent="0.3">
      <c r="A1009" t="s">
        <v>1898</v>
      </c>
      <c r="B1009">
        <v>1020512158</v>
      </c>
      <c r="C1009">
        <v>1</v>
      </c>
      <c r="D1009" t="s">
        <v>1899</v>
      </c>
      <c r="E1009" t="s">
        <v>1900</v>
      </c>
      <c r="F1009" t="s">
        <v>17</v>
      </c>
      <c r="G1009" t="s">
        <v>1901</v>
      </c>
      <c r="H1009" t="s">
        <v>11345</v>
      </c>
      <c r="I1009" t="s">
        <v>10798</v>
      </c>
      <c r="J1009" t="s">
        <v>10799</v>
      </c>
      <c r="K1009" t="s">
        <v>8140</v>
      </c>
      <c r="L1009" t="s">
        <v>8095</v>
      </c>
      <c r="M1009">
        <v>1110511701</v>
      </c>
      <c r="N1009" t="s">
        <v>231</v>
      </c>
      <c r="O1009" t="s">
        <v>232</v>
      </c>
      <c r="P1009" t="s">
        <v>21</v>
      </c>
      <c r="Q1009" t="s">
        <v>93</v>
      </c>
      <c r="R1009" t="s">
        <v>94</v>
      </c>
      <c r="S1009" t="s">
        <v>43</v>
      </c>
    </row>
    <row r="1010" spans="1:19" x14ac:dyDescent="0.3">
      <c r="A1010" t="s">
        <v>7079</v>
      </c>
      <c r="B1010">
        <v>1020512132</v>
      </c>
      <c r="C1010">
        <v>1</v>
      </c>
      <c r="D1010" t="s">
        <v>7080</v>
      </c>
      <c r="E1010" t="s">
        <v>7081</v>
      </c>
      <c r="F1010" t="s">
        <v>17</v>
      </c>
      <c r="G1010" t="s">
        <v>7082</v>
      </c>
      <c r="H1010" t="s">
        <v>11346</v>
      </c>
      <c r="I1010" t="s">
        <v>8278</v>
      </c>
      <c r="J1010" t="s">
        <v>8279</v>
      </c>
      <c r="K1010" t="s">
        <v>8140</v>
      </c>
      <c r="L1010" t="s">
        <v>8095</v>
      </c>
      <c r="M1010">
        <v>1015416290</v>
      </c>
      <c r="N1010" t="s">
        <v>231</v>
      </c>
      <c r="O1010" t="s">
        <v>232</v>
      </c>
      <c r="P1010" t="s">
        <v>21</v>
      </c>
      <c r="Q1010" t="s">
        <v>107</v>
      </c>
      <c r="R1010" t="s">
        <v>107</v>
      </c>
      <c r="S1010" t="s">
        <v>107</v>
      </c>
    </row>
    <row r="1011" spans="1:19" x14ac:dyDescent="0.3">
      <c r="A1011" t="s">
        <v>5674</v>
      </c>
      <c r="B1011">
        <v>1020511350</v>
      </c>
      <c r="C1011">
        <v>1</v>
      </c>
      <c r="D1011" t="s">
        <v>5675</v>
      </c>
      <c r="E1011" t="s">
        <v>5676</v>
      </c>
      <c r="F1011" t="s">
        <v>17</v>
      </c>
      <c r="G1011" t="s">
        <v>5677</v>
      </c>
      <c r="H1011" t="s">
        <v>11346</v>
      </c>
      <c r="I1011" t="s">
        <v>8974</v>
      </c>
      <c r="J1011" t="s">
        <v>8975</v>
      </c>
      <c r="K1011" t="s">
        <v>7724</v>
      </c>
      <c r="L1011" t="s">
        <v>7725</v>
      </c>
      <c r="M1011">
        <v>1037626640</v>
      </c>
      <c r="N1011" t="s">
        <v>231</v>
      </c>
      <c r="O1011" t="s">
        <v>232</v>
      </c>
      <c r="P1011" t="s">
        <v>21</v>
      </c>
      <c r="Q1011" t="s">
        <v>107</v>
      </c>
      <c r="R1011" t="s">
        <v>107</v>
      </c>
      <c r="S1011" t="s">
        <v>107</v>
      </c>
    </row>
    <row r="1012" spans="1:19" x14ac:dyDescent="0.3">
      <c r="A1012" t="s">
        <v>4780</v>
      </c>
      <c r="B1012">
        <v>1020512129</v>
      </c>
      <c r="C1012">
        <v>1</v>
      </c>
      <c r="D1012" t="s">
        <v>4781</v>
      </c>
      <c r="E1012" t="s">
        <v>4782</v>
      </c>
      <c r="F1012" t="s">
        <v>17</v>
      </c>
      <c r="G1012" t="s">
        <v>4783</v>
      </c>
      <c r="H1012" t="s">
        <v>11346</v>
      </c>
      <c r="I1012" t="s">
        <v>9228</v>
      </c>
      <c r="J1012" t="s">
        <v>9229</v>
      </c>
      <c r="K1012" t="s">
        <v>8086</v>
      </c>
      <c r="L1012" t="s">
        <v>7725</v>
      </c>
      <c r="M1012">
        <v>1017178506</v>
      </c>
      <c r="N1012" t="s">
        <v>231</v>
      </c>
      <c r="O1012" t="s">
        <v>232</v>
      </c>
      <c r="P1012" t="s">
        <v>21</v>
      </c>
      <c r="Q1012" t="s">
        <v>93</v>
      </c>
      <c r="R1012" t="s">
        <v>94</v>
      </c>
      <c r="S1012" t="s">
        <v>43</v>
      </c>
    </row>
    <row r="1013" spans="1:19" x14ac:dyDescent="0.3">
      <c r="A1013" t="s">
        <v>3148</v>
      </c>
      <c r="B1013">
        <v>1020508591</v>
      </c>
      <c r="C1013">
        <v>1</v>
      </c>
      <c r="D1013" t="s">
        <v>3149</v>
      </c>
      <c r="E1013" t="s">
        <v>3150</v>
      </c>
      <c r="F1013" t="s">
        <v>17</v>
      </c>
      <c r="G1013" t="s">
        <v>3151</v>
      </c>
      <c r="H1013" t="s">
        <v>11345</v>
      </c>
      <c r="I1013" t="s">
        <v>9892</v>
      </c>
      <c r="J1013" t="s">
        <v>9893</v>
      </c>
      <c r="K1013" t="s">
        <v>7713</v>
      </c>
      <c r="L1013" t="s">
        <v>7714</v>
      </c>
      <c r="M1013">
        <v>1018408383</v>
      </c>
      <c r="N1013" t="s">
        <v>231</v>
      </c>
      <c r="O1013" t="s">
        <v>232</v>
      </c>
      <c r="P1013" t="s">
        <v>21</v>
      </c>
      <c r="Q1013" t="s">
        <v>93</v>
      </c>
      <c r="R1013" t="s">
        <v>94</v>
      </c>
      <c r="S1013" t="s">
        <v>43</v>
      </c>
    </row>
    <row r="1014" spans="1:19" x14ac:dyDescent="0.3">
      <c r="A1014" t="s">
        <v>4324</v>
      </c>
      <c r="B1014">
        <v>1020508825</v>
      </c>
      <c r="C1014">
        <v>1</v>
      </c>
      <c r="D1014" t="s">
        <v>4325</v>
      </c>
      <c r="E1014" t="s">
        <v>4326</v>
      </c>
      <c r="F1014" t="s">
        <v>17</v>
      </c>
      <c r="G1014" t="s">
        <v>4327</v>
      </c>
      <c r="H1014" t="s">
        <v>11346</v>
      </c>
      <c r="I1014" t="s">
        <v>9430</v>
      </c>
      <c r="J1014" t="s">
        <v>9431</v>
      </c>
      <c r="K1014" t="s">
        <v>7971</v>
      </c>
      <c r="L1014" t="s">
        <v>7846</v>
      </c>
      <c r="M1014">
        <v>38603633</v>
      </c>
      <c r="N1014" t="s">
        <v>231</v>
      </c>
      <c r="O1014" t="s">
        <v>232</v>
      </c>
      <c r="P1014" t="s">
        <v>21</v>
      </c>
      <c r="Q1014" t="s">
        <v>93</v>
      </c>
      <c r="R1014" t="s">
        <v>94</v>
      </c>
      <c r="S1014" t="s">
        <v>43</v>
      </c>
    </row>
    <row r="1015" spans="1:19" x14ac:dyDescent="0.3">
      <c r="A1015" t="s">
        <v>513</v>
      </c>
      <c r="B1015">
        <v>1020508564</v>
      </c>
      <c r="C1015">
        <v>1</v>
      </c>
      <c r="D1015" t="s">
        <v>514</v>
      </c>
      <c r="E1015" t="s">
        <v>515</v>
      </c>
      <c r="F1015" t="s">
        <v>17</v>
      </c>
      <c r="G1015" t="s">
        <v>516</v>
      </c>
      <c r="H1015" t="s">
        <v>11346</v>
      </c>
      <c r="I1015" t="s">
        <v>11208</v>
      </c>
      <c r="J1015" t="s">
        <v>11209</v>
      </c>
      <c r="K1015" t="s">
        <v>7713</v>
      </c>
      <c r="L1015" t="s">
        <v>7714</v>
      </c>
      <c r="M1015">
        <v>1020773427</v>
      </c>
      <c r="N1015" t="s">
        <v>231</v>
      </c>
      <c r="O1015" t="s">
        <v>232</v>
      </c>
      <c r="P1015" t="s">
        <v>21</v>
      </c>
      <c r="Q1015" t="s">
        <v>93</v>
      </c>
      <c r="R1015" t="s">
        <v>94</v>
      </c>
      <c r="S1015" t="s">
        <v>43</v>
      </c>
    </row>
    <row r="1016" spans="1:19" x14ac:dyDescent="0.3">
      <c r="A1016" t="s">
        <v>7690</v>
      </c>
      <c r="B1016">
        <v>1020513850</v>
      </c>
      <c r="C1016">
        <v>1</v>
      </c>
      <c r="D1016" t="s">
        <v>7691</v>
      </c>
      <c r="E1016" t="s">
        <v>7692</v>
      </c>
      <c r="F1016" t="s">
        <v>17</v>
      </c>
      <c r="G1016" t="s">
        <v>7693</v>
      </c>
      <c r="H1016" t="s">
        <v>11346</v>
      </c>
      <c r="I1016" t="s">
        <v>9511</v>
      </c>
      <c r="J1016" t="s">
        <v>9512</v>
      </c>
      <c r="K1016" t="s">
        <v>7713</v>
      </c>
      <c r="L1016" t="s">
        <v>7714</v>
      </c>
      <c r="M1016">
        <v>1015395175</v>
      </c>
      <c r="N1016" t="s">
        <v>231</v>
      </c>
      <c r="O1016" t="s">
        <v>232</v>
      </c>
      <c r="P1016" t="s">
        <v>21</v>
      </c>
      <c r="Q1016" t="s">
        <v>93</v>
      </c>
      <c r="R1016" t="s">
        <v>94</v>
      </c>
      <c r="S1016" t="s">
        <v>43</v>
      </c>
    </row>
    <row r="1017" spans="1:19" x14ac:dyDescent="0.3">
      <c r="A1017" t="s">
        <v>6701</v>
      </c>
      <c r="B1017">
        <v>1020508552</v>
      </c>
      <c r="C1017">
        <v>1</v>
      </c>
      <c r="D1017" t="s">
        <v>6702</v>
      </c>
      <c r="E1017" t="s">
        <v>6703</v>
      </c>
      <c r="F1017" t="s">
        <v>17</v>
      </c>
      <c r="G1017" t="s">
        <v>6704</v>
      </c>
      <c r="H1017" t="s">
        <v>11345</v>
      </c>
      <c r="I1017" t="s">
        <v>8238</v>
      </c>
      <c r="J1017" t="s">
        <v>8239</v>
      </c>
      <c r="K1017" t="s">
        <v>7713</v>
      </c>
      <c r="L1017" t="s">
        <v>7714</v>
      </c>
      <c r="M1017">
        <v>79985708</v>
      </c>
      <c r="N1017" t="s">
        <v>231</v>
      </c>
      <c r="O1017" t="s">
        <v>232</v>
      </c>
      <c r="P1017" t="s">
        <v>21</v>
      </c>
      <c r="Q1017" t="s">
        <v>93</v>
      </c>
      <c r="R1017" t="s">
        <v>94</v>
      </c>
      <c r="S1017" t="s">
        <v>43</v>
      </c>
    </row>
    <row r="1018" spans="1:19" x14ac:dyDescent="0.3">
      <c r="A1018" t="s">
        <v>5220</v>
      </c>
      <c r="B1018">
        <v>1020490317</v>
      </c>
      <c r="C1018">
        <v>1</v>
      </c>
      <c r="D1018" t="s">
        <v>5221</v>
      </c>
      <c r="E1018" t="s">
        <v>5222</v>
      </c>
      <c r="F1018" t="s">
        <v>17</v>
      </c>
      <c r="G1018" t="s">
        <v>5223</v>
      </c>
      <c r="H1018" t="s">
        <v>11346</v>
      </c>
      <c r="I1018" t="s">
        <v>8994</v>
      </c>
      <c r="J1018" t="s">
        <v>8995</v>
      </c>
      <c r="K1018" t="s">
        <v>7713</v>
      </c>
      <c r="L1018" t="s">
        <v>7714</v>
      </c>
      <c r="M1018">
        <v>1010169953</v>
      </c>
      <c r="N1018" t="s">
        <v>231</v>
      </c>
      <c r="O1018" t="s">
        <v>232</v>
      </c>
      <c r="P1018" t="s">
        <v>21</v>
      </c>
      <c r="Q1018" t="s">
        <v>107</v>
      </c>
      <c r="R1018" t="s">
        <v>107</v>
      </c>
      <c r="S1018" t="s">
        <v>107</v>
      </c>
    </row>
    <row r="1019" spans="1:19" x14ac:dyDescent="0.3">
      <c r="A1019" t="s">
        <v>2566</v>
      </c>
      <c r="B1019">
        <v>1020506533</v>
      </c>
      <c r="C1019">
        <v>1</v>
      </c>
      <c r="D1019" t="s">
        <v>2567</v>
      </c>
      <c r="E1019" t="s">
        <v>2568</v>
      </c>
      <c r="F1019" t="s">
        <v>17</v>
      </c>
      <c r="G1019" t="s">
        <v>2569</v>
      </c>
      <c r="H1019" t="s">
        <v>11346</v>
      </c>
      <c r="I1019" t="s">
        <v>10262</v>
      </c>
      <c r="J1019" t="s">
        <v>10263</v>
      </c>
      <c r="K1019" t="s">
        <v>7971</v>
      </c>
      <c r="L1019" t="s">
        <v>7846</v>
      </c>
      <c r="M1019">
        <v>1130611726</v>
      </c>
      <c r="N1019" t="s">
        <v>231</v>
      </c>
      <c r="O1019" t="s">
        <v>232</v>
      </c>
      <c r="P1019" t="s">
        <v>21</v>
      </c>
      <c r="Q1019" t="s">
        <v>93</v>
      </c>
      <c r="R1019" t="s">
        <v>94</v>
      </c>
      <c r="S1019" t="s">
        <v>43</v>
      </c>
    </row>
    <row r="1020" spans="1:19" x14ac:dyDescent="0.3">
      <c r="A1020" t="s">
        <v>6721</v>
      </c>
      <c r="B1020">
        <v>1020513798</v>
      </c>
      <c r="C1020">
        <v>1</v>
      </c>
      <c r="D1020" t="s">
        <v>6722</v>
      </c>
      <c r="E1020" t="s">
        <v>6723</v>
      </c>
      <c r="F1020" t="s">
        <v>17</v>
      </c>
      <c r="G1020" t="s">
        <v>6724</v>
      </c>
      <c r="H1020" t="s">
        <v>11345</v>
      </c>
      <c r="I1020" t="s">
        <v>8280</v>
      </c>
      <c r="J1020" t="s">
        <v>8281</v>
      </c>
      <c r="K1020" t="s">
        <v>7713</v>
      </c>
      <c r="L1020" t="s">
        <v>7714</v>
      </c>
      <c r="M1020">
        <v>80803638</v>
      </c>
      <c r="N1020" t="s">
        <v>231</v>
      </c>
      <c r="O1020" t="s">
        <v>232</v>
      </c>
      <c r="P1020" t="s">
        <v>21</v>
      </c>
      <c r="Q1020" t="s">
        <v>93</v>
      </c>
      <c r="R1020" t="s">
        <v>94</v>
      </c>
      <c r="S1020" t="s">
        <v>43</v>
      </c>
    </row>
    <row r="1021" spans="1:19" x14ac:dyDescent="0.3">
      <c r="A1021" t="s">
        <v>2429</v>
      </c>
      <c r="B1021">
        <v>1020508756</v>
      </c>
      <c r="C1021">
        <v>1</v>
      </c>
      <c r="D1021" t="s">
        <v>2430</v>
      </c>
      <c r="E1021" t="s">
        <v>2431</v>
      </c>
      <c r="F1021" t="s">
        <v>17</v>
      </c>
      <c r="G1021" t="s">
        <v>2432</v>
      </c>
      <c r="H1021" t="s">
        <v>11345</v>
      </c>
      <c r="I1021" t="s">
        <v>10363</v>
      </c>
      <c r="J1021" t="s">
        <v>10364</v>
      </c>
      <c r="K1021" t="s">
        <v>7761</v>
      </c>
      <c r="L1021" t="s">
        <v>7725</v>
      </c>
      <c r="M1021">
        <v>1015276315</v>
      </c>
      <c r="N1021" t="s">
        <v>231</v>
      </c>
      <c r="O1021" t="s">
        <v>232</v>
      </c>
      <c r="P1021" t="s">
        <v>21</v>
      </c>
      <c r="Q1021" t="s">
        <v>93</v>
      </c>
      <c r="R1021" t="s">
        <v>94</v>
      </c>
      <c r="S1021" t="s">
        <v>43</v>
      </c>
    </row>
    <row r="1022" spans="1:19" x14ac:dyDescent="0.3">
      <c r="A1022" t="s">
        <v>1307</v>
      </c>
      <c r="B1022">
        <v>1020508570</v>
      </c>
      <c r="C1022">
        <v>1</v>
      </c>
      <c r="D1022" t="s">
        <v>1308</v>
      </c>
      <c r="E1022" t="s">
        <v>1309</v>
      </c>
      <c r="F1022" t="s">
        <v>17</v>
      </c>
      <c r="G1022" t="s">
        <v>1310</v>
      </c>
      <c r="H1022" t="s">
        <v>11345</v>
      </c>
      <c r="I1022" t="s">
        <v>9411</v>
      </c>
      <c r="J1022" t="s">
        <v>9412</v>
      </c>
      <c r="K1022" t="s">
        <v>7713</v>
      </c>
      <c r="L1022" t="s">
        <v>7714</v>
      </c>
      <c r="M1022">
        <v>1088283867</v>
      </c>
      <c r="N1022" t="s">
        <v>231</v>
      </c>
      <c r="O1022" t="s">
        <v>232</v>
      </c>
      <c r="P1022" t="s">
        <v>21</v>
      </c>
      <c r="Q1022" t="s">
        <v>93</v>
      </c>
      <c r="R1022" t="s">
        <v>94</v>
      </c>
      <c r="S1022" t="s">
        <v>43</v>
      </c>
    </row>
    <row r="1023" spans="1:19" x14ac:dyDescent="0.3">
      <c r="A1023" t="s">
        <v>7666</v>
      </c>
      <c r="B1023">
        <v>1020490520</v>
      </c>
      <c r="C1023">
        <v>1</v>
      </c>
      <c r="D1023" t="s">
        <v>7667</v>
      </c>
      <c r="E1023" t="s">
        <v>7668</v>
      </c>
      <c r="F1023" t="s">
        <v>17</v>
      </c>
      <c r="G1023" t="s">
        <v>7669</v>
      </c>
      <c r="H1023" t="s">
        <v>11346</v>
      </c>
      <c r="I1023" t="s">
        <v>8992</v>
      </c>
      <c r="J1023" t="s">
        <v>8993</v>
      </c>
      <c r="K1023" t="s">
        <v>7713</v>
      </c>
      <c r="L1023" t="s">
        <v>7714</v>
      </c>
      <c r="M1023">
        <v>1015399877</v>
      </c>
      <c r="N1023" t="s">
        <v>231</v>
      </c>
      <c r="O1023" t="s">
        <v>232</v>
      </c>
      <c r="P1023" t="s">
        <v>21</v>
      </c>
      <c r="Q1023" t="s">
        <v>107</v>
      </c>
      <c r="R1023" t="s">
        <v>107</v>
      </c>
      <c r="S1023" t="s">
        <v>107</v>
      </c>
    </row>
    <row r="1024" spans="1:19" x14ac:dyDescent="0.3">
      <c r="A1024" t="s">
        <v>3280</v>
      </c>
      <c r="B1024">
        <v>1020507432</v>
      </c>
      <c r="C1024">
        <v>1</v>
      </c>
      <c r="D1024" t="s">
        <v>3281</v>
      </c>
      <c r="E1024" t="s">
        <v>3282</v>
      </c>
      <c r="F1024" t="s">
        <v>17</v>
      </c>
      <c r="G1024" t="s">
        <v>3283</v>
      </c>
      <c r="H1024" t="s">
        <v>11345</v>
      </c>
      <c r="I1024" t="s">
        <v>9732</v>
      </c>
      <c r="J1024" t="s">
        <v>9733</v>
      </c>
      <c r="K1024" t="s">
        <v>8112</v>
      </c>
      <c r="L1024" t="s">
        <v>7846</v>
      </c>
      <c r="M1024">
        <v>14478504</v>
      </c>
      <c r="N1024" t="s">
        <v>231</v>
      </c>
      <c r="O1024" t="s">
        <v>232</v>
      </c>
      <c r="P1024" t="s">
        <v>21</v>
      </c>
      <c r="Q1024" t="s">
        <v>93</v>
      </c>
      <c r="R1024" t="s">
        <v>94</v>
      </c>
      <c r="S1024" t="s">
        <v>43</v>
      </c>
    </row>
    <row r="1025" spans="1:19" x14ac:dyDescent="0.3">
      <c r="A1025" t="s">
        <v>3843</v>
      </c>
      <c r="B1025">
        <v>1020508686</v>
      </c>
      <c r="C1025">
        <v>1</v>
      </c>
      <c r="D1025" t="s">
        <v>3844</v>
      </c>
      <c r="E1025" t="s">
        <v>3845</v>
      </c>
      <c r="F1025" t="s">
        <v>17</v>
      </c>
      <c r="G1025" t="s">
        <v>3846</v>
      </c>
      <c r="H1025" t="s">
        <v>11345</v>
      </c>
      <c r="I1025" t="s">
        <v>9699</v>
      </c>
      <c r="J1025" t="s">
        <v>9700</v>
      </c>
      <c r="K1025" t="s">
        <v>7713</v>
      </c>
      <c r="L1025" t="s">
        <v>7714</v>
      </c>
      <c r="M1025">
        <v>80060884</v>
      </c>
      <c r="N1025" t="s">
        <v>231</v>
      </c>
      <c r="O1025" t="s">
        <v>232</v>
      </c>
      <c r="P1025" t="s">
        <v>21</v>
      </c>
      <c r="Q1025" t="s">
        <v>93</v>
      </c>
      <c r="R1025" t="s">
        <v>94</v>
      </c>
      <c r="S1025" t="s">
        <v>43</v>
      </c>
    </row>
    <row r="1026" spans="1:19" x14ac:dyDescent="0.3">
      <c r="A1026" t="s">
        <v>1111</v>
      </c>
      <c r="B1026">
        <v>1020513839</v>
      </c>
      <c r="C1026">
        <v>1</v>
      </c>
      <c r="D1026" t="s">
        <v>1112</v>
      </c>
      <c r="E1026" t="s">
        <v>1113</v>
      </c>
      <c r="F1026" t="s">
        <v>17</v>
      </c>
      <c r="G1026" t="s">
        <v>1114</v>
      </c>
      <c r="H1026" t="s">
        <v>11346</v>
      </c>
      <c r="I1026" t="s">
        <v>11000</v>
      </c>
      <c r="J1026" t="s">
        <v>11001</v>
      </c>
      <c r="K1026" t="s">
        <v>7713</v>
      </c>
      <c r="L1026" t="s">
        <v>7714</v>
      </c>
      <c r="M1026">
        <v>53061912</v>
      </c>
      <c r="N1026" t="s">
        <v>231</v>
      </c>
      <c r="O1026" t="s">
        <v>232</v>
      </c>
      <c r="P1026" t="s">
        <v>21</v>
      </c>
      <c r="Q1026" t="s">
        <v>93</v>
      </c>
      <c r="R1026" t="s">
        <v>94</v>
      </c>
      <c r="S1026" t="s">
        <v>43</v>
      </c>
    </row>
    <row r="1027" spans="1:19" x14ac:dyDescent="0.3">
      <c r="A1027" t="s">
        <v>6944</v>
      </c>
      <c r="B1027">
        <v>1020508642</v>
      </c>
      <c r="C1027">
        <v>1</v>
      </c>
      <c r="D1027" t="s">
        <v>6945</v>
      </c>
      <c r="E1027" t="s">
        <v>6946</v>
      </c>
      <c r="F1027" t="s">
        <v>17</v>
      </c>
      <c r="G1027" t="s">
        <v>6947</v>
      </c>
      <c r="H1027" t="s">
        <v>11346</v>
      </c>
      <c r="I1027" t="s">
        <v>8069</v>
      </c>
      <c r="J1027" t="s">
        <v>8070</v>
      </c>
      <c r="K1027" t="s">
        <v>7713</v>
      </c>
      <c r="L1027" t="s">
        <v>7714</v>
      </c>
      <c r="M1027">
        <v>52857032</v>
      </c>
      <c r="N1027" t="s">
        <v>231</v>
      </c>
      <c r="O1027" t="s">
        <v>232</v>
      </c>
      <c r="P1027" t="s">
        <v>21</v>
      </c>
      <c r="Q1027" t="s">
        <v>93</v>
      </c>
      <c r="R1027" t="s">
        <v>94</v>
      </c>
      <c r="S1027" t="s">
        <v>43</v>
      </c>
    </row>
    <row r="1028" spans="1:19" x14ac:dyDescent="0.3">
      <c r="A1028" t="s">
        <v>6017</v>
      </c>
      <c r="B1028">
        <v>1020507732</v>
      </c>
      <c r="C1028">
        <v>1</v>
      </c>
      <c r="D1028" t="s">
        <v>6018</v>
      </c>
      <c r="E1028" t="s">
        <v>6019</v>
      </c>
      <c r="F1028" t="s">
        <v>17</v>
      </c>
      <c r="G1028" t="s">
        <v>6020</v>
      </c>
      <c r="H1028" t="s">
        <v>11346</v>
      </c>
      <c r="I1028" t="s">
        <v>8673</v>
      </c>
      <c r="J1028" t="s">
        <v>8674</v>
      </c>
      <c r="K1028" t="s">
        <v>8086</v>
      </c>
      <c r="L1028" t="s">
        <v>7725</v>
      </c>
      <c r="M1028">
        <v>21815853</v>
      </c>
      <c r="N1028" t="s">
        <v>231</v>
      </c>
      <c r="O1028" t="s">
        <v>232</v>
      </c>
      <c r="P1028" t="s">
        <v>21</v>
      </c>
      <c r="Q1028" t="s">
        <v>93</v>
      </c>
      <c r="R1028" t="s">
        <v>94</v>
      </c>
      <c r="S1028" t="s">
        <v>43</v>
      </c>
    </row>
    <row r="1029" spans="1:19" x14ac:dyDescent="0.3">
      <c r="A1029" t="s">
        <v>3568</v>
      </c>
      <c r="B1029">
        <v>1020512207</v>
      </c>
      <c r="C1029">
        <v>1</v>
      </c>
      <c r="D1029" t="s">
        <v>3569</v>
      </c>
      <c r="E1029" t="s">
        <v>3570</v>
      </c>
      <c r="F1029" t="s">
        <v>17</v>
      </c>
      <c r="G1029" t="s">
        <v>3571</v>
      </c>
      <c r="H1029" t="s">
        <v>11346</v>
      </c>
      <c r="I1029" t="s">
        <v>9762</v>
      </c>
      <c r="J1029" t="s">
        <v>9763</v>
      </c>
      <c r="K1029" t="s">
        <v>7713</v>
      </c>
      <c r="L1029" t="s">
        <v>7714</v>
      </c>
      <c r="M1029">
        <v>53122937</v>
      </c>
      <c r="N1029" t="s">
        <v>231</v>
      </c>
      <c r="O1029" t="s">
        <v>232</v>
      </c>
      <c r="P1029" t="s">
        <v>21</v>
      </c>
      <c r="Q1029" t="s">
        <v>107</v>
      </c>
      <c r="R1029" t="s">
        <v>107</v>
      </c>
      <c r="S1029" t="s">
        <v>107</v>
      </c>
    </row>
    <row r="1030" spans="1:19" x14ac:dyDescent="0.3">
      <c r="A1030" t="s">
        <v>6241</v>
      </c>
      <c r="B1030">
        <v>1020512309</v>
      </c>
      <c r="C1030">
        <v>1</v>
      </c>
      <c r="D1030" t="s">
        <v>6242</v>
      </c>
      <c r="E1030" t="s">
        <v>6243</v>
      </c>
      <c r="F1030" t="s">
        <v>17</v>
      </c>
      <c r="G1030" t="s">
        <v>6244</v>
      </c>
      <c r="H1030" t="s">
        <v>11345</v>
      </c>
      <c r="I1030" t="s">
        <v>8585</v>
      </c>
      <c r="J1030" t="s">
        <v>8586</v>
      </c>
      <c r="K1030" t="s">
        <v>7713</v>
      </c>
      <c r="L1030" t="s">
        <v>7714</v>
      </c>
      <c r="M1030">
        <v>1010222154</v>
      </c>
      <c r="N1030" t="s">
        <v>231</v>
      </c>
      <c r="O1030" t="s">
        <v>232</v>
      </c>
      <c r="P1030" t="s">
        <v>21</v>
      </c>
      <c r="Q1030" t="s">
        <v>93</v>
      </c>
      <c r="R1030" t="s">
        <v>94</v>
      </c>
      <c r="S1030" t="s">
        <v>43</v>
      </c>
    </row>
    <row r="1031" spans="1:19" x14ac:dyDescent="0.3">
      <c r="A1031" t="s">
        <v>6177</v>
      </c>
      <c r="B1031">
        <v>1020461087</v>
      </c>
      <c r="C1031">
        <v>1</v>
      </c>
      <c r="D1031" t="s">
        <v>6178</v>
      </c>
      <c r="E1031" t="s">
        <v>6179</v>
      </c>
      <c r="F1031" t="s">
        <v>17</v>
      </c>
      <c r="G1031" t="s">
        <v>6180</v>
      </c>
      <c r="H1031" t="s">
        <v>11346</v>
      </c>
      <c r="I1031" t="s">
        <v>8556</v>
      </c>
      <c r="J1031" t="s">
        <v>8557</v>
      </c>
      <c r="K1031" t="s">
        <v>7934</v>
      </c>
      <c r="L1031" t="s">
        <v>7744</v>
      </c>
      <c r="M1031">
        <v>1057585527</v>
      </c>
      <c r="N1031" t="s">
        <v>793</v>
      </c>
      <c r="O1031" t="s">
        <v>794</v>
      </c>
      <c r="P1031" t="s">
        <v>21</v>
      </c>
      <c r="Q1031" t="s">
        <v>347</v>
      </c>
      <c r="R1031" t="s">
        <v>348</v>
      </c>
      <c r="S1031" t="s">
        <v>43</v>
      </c>
    </row>
    <row r="1032" spans="1:19" x14ac:dyDescent="0.3">
      <c r="A1032" t="s">
        <v>3739</v>
      </c>
      <c r="B1032">
        <v>1020463047</v>
      </c>
      <c r="C1032">
        <v>1</v>
      </c>
      <c r="D1032" t="s">
        <v>3740</v>
      </c>
      <c r="E1032" t="s">
        <v>3741</v>
      </c>
      <c r="F1032" t="s">
        <v>17</v>
      </c>
      <c r="G1032" t="s">
        <v>3742</v>
      </c>
      <c r="H1032" t="s">
        <v>11345</v>
      </c>
      <c r="I1032" t="s">
        <v>9690</v>
      </c>
      <c r="J1032" t="s">
        <v>9691</v>
      </c>
      <c r="K1032" t="s">
        <v>7713</v>
      </c>
      <c r="L1032" t="s">
        <v>7714</v>
      </c>
      <c r="M1032">
        <v>79745506</v>
      </c>
      <c r="N1032" t="s">
        <v>793</v>
      </c>
      <c r="O1032" t="s">
        <v>794</v>
      </c>
      <c r="P1032" t="s">
        <v>21</v>
      </c>
      <c r="Q1032" t="s">
        <v>347</v>
      </c>
      <c r="R1032" t="s">
        <v>348</v>
      </c>
      <c r="S1032" t="s">
        <v>43</v>
      </c>
    </row>
    <row r="1033" spans="1:19" x14ac:dyDescent="0.3">
      <c r="A1033" t="s">
        <v>2337</v>
      </c>
      <c r="B1033">
        <v>1020076897</v>
      </c>
      <c r="C1033">
        <v>1</v>
      </c>
      <c r="D1033" t="s">
        <v>2338</v>
      </c>
      <c r="E1033" t="s">
        <v>2339</v>
      </c>
      <c r="F1033" t="s">
        <v>17</v>
      </c>
      <c r="G1033" t="s">
        <v>2340</v>
      </c>
      <c r="H1033" t="s">
        <v>11346</v>
      </c>
      <c r="I1033" t="s">
        <v>8041</v>
      </c>
      <c r="J1033" t="s">
        <v>8042</v>
      </c>
      <c r="K1033" t="s">
        <v>7854</v>
      </c>
      <c r="L1033" t="s">
        <v>7740</v>
      </c>
      <c r="M1033">
        <v>35199688</v>
      </c>
      <c r="N1033" t="s">
        <v>793</v>
      </c>
      <c r="O1033" t="s">
        <v>794</v>
      </c>
      <c r="P1033" t="s">
        <v>21</v>
      </c>
      <c r="Q1033" t="s">
        <v>107</v>
      </c>
      <c r="R1033" t="s">
        <v>107</v>
      </c>
      <c r="S1033" t="s">
        <v>107</v>
      </c>
    </row>
    <row r="1034" spans="1:19" x14ac:dyDescent="0.3">
      <c r="A1034" t="s">
        <v>1414</v>
      </c>
      <c r="B1034">
        <v>1020235741</v>
      </c>
      <c r="C1034">
        <v>1</v>
      </c>
      <c r="D1034" t="s">
        <v>1415</v>
      </c>
      <c r="E1034" t="s">
        <v>1416</v>
      </c>
      <c r="F1034" t="s">
        <v>17</v>
      </c>
      <c r="G1034" t="s">
        <v>1417</v>
      </c>
      <c r="H1034" t="s">
        <v>11346</v>
      </c>
      <c r="I1034" t="s">
        <v>10534</v>
      </c>
      <c r="J1034" t="s">
        <v>10535</v>
      </c>
      <c r="K1034" t="s">
        <v>7713</v>
      </c>
      <c r="L1034" t="s">
        <v>7714</v>
      </c>
      <c r="M1034">
        <v>53053795</v>
      </c>
      <c r="N1034" t="s">
        <v>793</v>
      </c>
      <c r="O1034" t="s">
        <v>794</v>
      </c>
      <c r="P1034" t="s">
        <v>21</v>
      </c>
      <c r="Q1034" t="s">
        <v>347</v>
      </c>
      <c r="R1034" t="s">
        <v>348</v>
      </c>
      <c r="S1034" t="s">
        <v>43</v>
      </c>
    </row>
    <row r="1035" spans="1:19" x14ac:dyDescent="0.3">
      <c r="A1035" t="s">
        <v>1043</v>
      </c>
      <c r="B1035">
        <v>1020453372</v>
      </c>
      <c r="C1035">
        <v>1</v>
      </c>
      <c r="D1035" t="s">
        <v>1044</v>
      </c>
      <c r="E1035" t="s">
        <v>1045</v>
      </c>
      <c r="F1035" t="s">
        <v>17</v>
      </c>
      <c r="G1035" t="s">
        <v>1046</v>
      </c>
      <c r="H1035" t="s">
        <v>11346</v>
      </c>
      <c r="I1035" t="s">
        <v>8002</v>
      </c>
      <c r="J1035" t="s">
        <v>8003</v>
      </c>
      <c r="K1035" t="s">
        <v>7713</v>
      </c>
      <c r="L1035" t="s">
        <v>7714</v>
      </c>
      <c r="M1035">
        <v>1070751462</v>
      </c>
      <c r="N1035" t="s">
        <v>793</v>
      </c>
      <c r="O1035" t="s">
        <v>794</v>
      </c>
      <c r="P1035" t="s">
        <v>21</v>
      </c>
      <c r="Q1035" t="s">
        <v>107</v>
      </c>
      <c r="R1035" t="s">
        <v>107</v>
      </c>
      <c r="S1035" t="s">
        <v>107</v>
      </c>
    </row>
    <row r="1036" spans="1:19" x14ac:dyDescent="0.3">
      <c r="A1036" t="s">
        <v>7199</v>
      </c>
      <c r="B1036">
        <v>1020455258</v>
      </c>
      <c r="C1036">
        <v>1</v>
      </c>
      <c r="D1036" t="s">
        <v>7200</v>
      </c>
      <c r="E1036" t="s">
        <v>7201</v>
      </c>
      <c r="F1036" t="s">
        <v>17</v>
      </c>
      <c r="G1036" t="s">
        <v>7202</v>
      </c>
      <c r="H1036" t="s">
        <v>11346</v>
      </c>
      <c r="I1036" t="s">
        <v>8017</v>
      </c>
      <c r="J1036" t="s">
        <v>8018</v>
      </c>
      <c r="K1036" t="s">
        <v>8019</v>
      </c>
      <c r="L1036" t="s">
        <v>7725</v>
      </c>
      <c r="M1036">
        <v>43875768</v>
      </c>
      <c r="N1036" t="s">
        <v>793</v>
      </c>
      <c r="O1036" t="s">
        <v>794</v>
      </c>
      <c r="P1036" t="s">
        <v>21</v>
      </c>
      <c r="Q1036" t="s">
        <v>347</v>
      </c>
      <c r="R1036" t="s">
        <v>348</v>
      </c>
      <c r="S1036" t="s">
        <v>43</v>
      </c>
    </row>
    <row r="1037" spans="1:19" x14ac:dyDescent="0.3">
      <c r="A1037" t="s">
        <v>5268</v>
      </c>
      <c r="B1037">
        <v>1020290480</v>
      </c>
      <c r="C1037">
        <v>1</v>
      </c>
      <c r="D1037" t="s">
        <v>5269</v>
      </c>
      <c r="E1037" t="s">
        <v>5270</v>
      </c>
      <c r="F1037" t="s">
        <v>17</v>
      </c>
      <c r="G1037" t="s">
        <v>5271</v>
      </c>
      <c r="H1037" t="s">
        <v>11346</v>
      </c>
      <c r="I1037" t="s">
        <v>8966</v>
      </c>
      <c r="J1037" t="s">
        <v>8967</v>
      </c>
      <c r="K1037" t="s">
        <v>8019</v>
      </c>
      <c r="L1037" t="s">
        <v>7725</v>
      </c>
      <c r="M1037">
        <v>43729144</v>
      </c>
      <c r="N1037" t="s">
        <v>793</v>
      </c>
      <c r="O1037" t="s">
        <v>794</v>
      </c>
      <c r="P1037" t="s">
        <v>21</v>
      </c>
      <c r="Q1037" t="s">
        <v>107</v>
      </c>
      <c r="R1037" t="s">
        <v>107</v>
      </c>
      <c r="S1037" t="s">
        <v>107</v>
      </c>
    </row>
    <row r="1038" spans="1:19" x14ac:dyDescent="0.3">
      <c r="A1038" t="s">
        <v>6768</v>
      </c>
      <c r="B1038">
        <v>1020309728</v>
      </c>
      <c r="C1038">
        <v>1</v>
      </c>
      <c r="D1038" t="s">
        <v>6769</v>
      </c>
      <c r="E1038" t="s">
        <v>6770</v>
      </c>
      <c r="F1038" t="s">
        <v>17</v>
      </c>
      <c r="G1038" t="s">
        <v>6771</v>
      </c>
      <c r="H1038" t="s">
        <v>11346</v>
      </c>
      <c r="I1038" t="s">
        <v>10767</v>
      </c>
      <c r="J1038" t="s">
        <v>10768</v>
      </c>
      <c r="K1038" t="s">
        <v>7713</v>
      </c>
      <c r="L1038" t="s">
        <v>7714</v>
      </c>
      <c r="M1038">
        <v>31268962</v>
      </c>
      <c r="N1038" t="s">
        <v>793</v>
      </c>
      <c r="O1038" t="s">
        <v>794</v>
      </c>
      <c r="P1038" t="s">
        <v>21</v>
      </c>
      <c r="Q1038" t="s">
        <v>347</v>
      </c>
      <c r="R1038" t="s">
        <v>348</v>
      </c>
      <c r="S1038" t="s">
        <v>43</v>
      </c>
    </row>
    <row r="1039" spans="1:19" x14ac:dyDescent="0.3">
      <c r="A1039" t="s">
        <v>6864</v>
      </c>
      <c r="B1039">
        <v>1020447039</v>
      </c>
      <c r="C1039">
        <v>1</v>
      </c>
      <c r="D1039" t="s">
        <v>6865</v>
      </c>
      <c r="E1039" t="s">
        <v>6866</v>
      </c>
      <c r="F1039" t="s">
        <v>17</v>
      </c>
      <c r="G1039" t="s">
        <v>6867</v>
      </c>
      <c r="H1039" t="s">
        <v>11346</v>
      </c>
      <c r="I1039" t="s">
        <v>8092</v>
      </c>
      <c r="J1039" t="s">
        <v>8093</v>
      </c>
      <c r="K1039" t="s">
        <v>8094</v>
      </c>
      <c r="L1039" t="s">
        <v>8095</v>
      </c>
      <c r="M1039">
        <v>1020736730</v>
      </c>
      <c r="N1039" t="s">
        <v>793</v>
      </c>
      <c r="O1039" t="s">
        <v>794</v>
      </c>
      <c r="P1039" t="s">
        <v>21</v>
      </c>
      <c r="Q1039" t="s">
        <v>347</v>
      </c>
      <c r="R1039" t="s">
        <v>348</v>
      </c>
      <c r="S1039" t="s">
        <v>43</v>
      </c>
    </row>
    <row r="1040" spans="1:19" x14ac:dyDescent="0.3">
      <c r="A1040" t="s">
        <v>5256</v>
      </c>
      <c r="B1040">
        <v>1020501911</v>
      </c>
      <c r="C1040">
        <v>1</v>
      </c>
      <c r="D1040" t="s">
        <v>5257</v>
      </c>
      <c r="E1040" t="s">
        <v>5258</v>
      </c>
      <c r="F1040" t="s">
        <v>17</v>
      </c>
      <c r="G1040" t="s">
        <v>5259</v>
      </c>
      <c r="H1040" t="s">
        <v>11346</v>
      </c>
      <c r="I1040" t="s">
        <v>8984</v>
      </c>
      <c r="J1040" t="s">
        <v>8985</v>
      </c>
      <c r="K1040" t="s">
        <v>8230</v>
      </c>
      <c r="L1040" t="s">
        <v>7740</v>
      </c>
      <c r="M1040">
        <v>24308366</v>
      </c>
      <c r="N1040" t="s">
        <v>793</v>
      </c>
      <c r="O1040" t="s">
        <v>794</v>
      </c>
      <c r="P1040" t="s">
        <v>21</v>
      </c>
      <c r="Q1040" t="s">
        <v>107</v>
      </c>
      <c r="R1040" t="s">
        <v>107</v>
      </c>
      <c r="S1040" t="s">
        <v>107</v>
      </c>
    </row>
    <row r="1041" spans="1:19" x14ac:dyDescent="0.3">
      <c r="A1041" t="s">
        <v>5415</v>
      </c>
      <c r="B1041">
        <v>1020463574</v>
      </c>
      <c r="C1041">
        <v>1</v>
      </c>
      <c r="D1041" t="s">
        <v>5416</v>
      </c>
      <c r="E1041" t="s">
        <v>5417</v>
      </c>
      <c r="F1041" t="s">
        <v>17</v>
      </c>
      <c r="G1041" t="s">
        <v>5418</v>
      </c>
      <c r="H1041" t="s">
        <v>11346</v>
      </c>
      <c r="I1041" t="s">
        <v>10550</v>
      </c>
      <c r="J1041" t="s">
        <v>10551</v>
      </c>
      <c r="K1041" t="s">
        <v>8230</v>
      </c>
      <c r="L1041" t="s">
        <v>7740</v>
      </c>
      <c r="M1041">
        <v>20500041</v>
      </c>
      <c r="N1041" t="s">
        <v>793</v>
      </c>
      <c r="O1041" t="s">
        <v>794</v>
      </c>
      <c r="P1041" t="s">
        <v>21</v>
      </c>
      <c r="Q1041" t="s">
        <v>93</v>
      </c>
      <c r="R1041" t="s">
        <v>94</v>
      </c>
      <c r="S1041" t="s">
        <v>43</v>
      </c>
    </row>
    <row r="1042" spans="1:19" x14ac:dyDescent="0.3">
      <c r="A1042" t="s">
        <v>6113</v>
      </c>
      <c r="B1042">
        <v>1020460267</v>
      </c>
      <c r="C1042">
        <v>1</v>
      </c>
      <c r="D1042" t="s">
        <v>6114</v>
      </c>
      <c r="E1042" t="s">
        <v>6115</v>
      </c>
      <c r="F1042" t="s">
        <v>17</v>
      </c>
      <c r="G1042" t="s">
        <v>6116</v>
      </c>
      <c r="H1042" t="s">
        <v>11346</v>
      </c>
      <c r="I1042" t="s">
        <v>8637</v>
      </c>
      <c r="J1042" t="s">
        <v>8638</v>
      </c>
      <c r="K1042" t="s">
        <v>7713</v>
      </c>
      <c r="L1042" t="s">
        <v>7714</v>
      </c>
      <c r="M1042">
        <v>53121470</v>
      </c>
      <c r="N1042" t="s">
        <v>793</v>
      </c>
      <c r="O1042" t="s">
        <v>794</v>
      </c>
      <c r="P1042" t="s">
        <v>21</v>
      </c>
      <c r="Q1042" t="s">
        <v>347</v>
      </c>
      <c r="R1042" t="s">
        <v>348</v>
      </c>
      <c r="S1042" t="s">
        <v>43</v>
      </c>
    </row>
    <row r="1043" spans="1:19" x14ac:dyDescent="0.3">
      <c r="A1043" t="s">
        <v>1027</v>
      </c>
      <c r="B1043">
        <v>1020461741</v>
      </c>
      <c r="C1043">
        <v>1</v>
      </c>
      <c r="D1043" t="s">
        <v>1028</v>
      </c>
      <c r="E1043" t="s">
        <v>1029</v>
      </c>
      <c r="F1043" t="s">
        <v>17</v>
      </c>
      <c r="G1043" t="s">
        <v>1030</v>
      </c>
      <c r="H1043" t="s">
        <v>11346</v>
      </c>
      <c r="I1043" t="s">
        <v>11008</v>
      </c>
      <c r="J1043" t="s">
        <v>11009</v>
      </c>
      <c r="K1043" t="s">
        <v>7713</v>
      </c>
      <c r="L1043" t="s">
        <v>7714</v>
      </c>
      <c r="M1043">
        <v>66873945</v>
      </c>
      <c r="N1043" t="s">
        <v>793</v>
      </c>
      <c r="O1043" t="s">
        <v>794</v>
      </c>
      <c r="P1043" t="s">
        <v>21</v>
      </c>
      <c r="Q1043" t="s">
        <v>347</v>
      </c>
      <c r="R1043" t="s">
        <v>348</v>
      </c>
      <c r="S1043" t="s">
        <v>43</v>
      </c>
    </row>
    <row r="1044" spans="1:19" x14ac:dyDescent="0.3">
      <c r="A1044" t="s">
        <v>7087</v>
      </c>
      <c r="B1044">
        <v>1020474585</v>
      </c>
      <c r="C1044">
        <v>1</v>
      </c>
      <c r="D1044" t="s">
        <v>7088</v>
      </c>
      <c r="E1044" t="s">
        <v>7089</v>
      </c>
      <c r="F1044" t="s">
        <v>17</v>
      </c>
      <c r="G1044" t="s">
        <v>7090</v>
      </c>
      <c r="H1044" t="s">
        <v>11346</v>
      </c>
      <c r="I1044" t="s">
        <v>8103</v>
      </c>
      <c r="J1044" t="s">
        <v>8104</v>
      </c>
      <c r="K1044" t="s">
        <v>8019</v>
      </c>
      <c r="L1044" t="s">
        <v>7725</v>
      </c>
      <c r="M1044">
        <v>43075880</v>
      </c>
      <c r="N1044" t="s">
        <v>793</v>
      </c>
      <c r="O1044" t="s">
        <v>794</v>
      </c>
      <c r="P1044" t="s">
        <v>21</v>
      </c>
      <c r="Q1044" t="s">
        <v>107</v>
      </c>
      <c r="R1044" t="s">
        <v>107</v>
      </c>
      <c r="S1044" t="s">
        <v>107</v>
      </c>
    </row>
    <row r="1045" spans="1:19" x14ac:dyDescent="0.3">
      <c r="A1045" t="s">
        <v>4648</v>
      </c>
      <c r="B1045">
        <v>1020488773</v>
      </c>
      <c r="C1045">
        <v>1</v>
      </c>
      <c r="D1045" t="s">
        <v>4649</v>
      </c>
      <c r="E1045" t="s">
        <v>4650</v>
      </c>
      <c r="F1045" t="s">
        <v>17</v>
      </c>
      <c r="G1045" t="s">
        <v>4651</v>
      </c>
      <c r="H1045" t="s">
        <v>11346</v>
      </c>
      <c r="I1045" t="s">
        <v>10177</v>
      </c>
      <c r="J1045" t="s">
        <v>10178</v>
      </c>
      <c r="K1045" t="s">
        <v>7713</v>
      </c>
      <c r="L1045" t="s">
        <v>7714</v>
      </c>
      <c r="M1045">
        <v>22533592</v>
      </c>
      <c r="N1045" t="s">
        <v>793</v>
      </c>
      <c r="O1045" t="s">
        <v>794</v>
      </c>
      <c r="P1045" t="s">
        <v>21</v>
      </c>
      <c r="Q1045" t="s">
        <v>107</v>
      </c>
      <c r="R1045" t="s">
        <v>107</v>
      </c>
      <c r="S1045" t="s">
        <v>107</v>
      </c>
    </row>
    <row r="1046" spans="1:19" x14ac:dyDescent="0.3">
      <c r="A1046" t="s">
        <v>6345</v>
      </c>
      <c r="B1046">
        <v>1020461451</v>
      </c>
      <c r="C1046">
        <v>1</v>
      </c>
      <c r="D1046" t="s">
        <v>6346</v>
      </c>
      <c r="E1046" t="s">
        <v>6347</v>
      </c>
      <c r="F1046" t="s">
        <v>17</v>
      </c>
      <c r="G1046" t="s">
        <v>6348</v>
      </c>
      <c r="H1046" t="s">
        <v>11346</v>
      </c>
      <c r="I1046" t="s">
        <v>8505</v>
      </c>
      <c r="J1046" t="s">
        <v>8506</v>
      </c>
      <c r="K1046" t="s">
        <v>7713</v>
      </c>
      <c r="L1046" t="s">
        <v>7714</v>
      </c>
      <c r="M1046">
        <v>52701816</v>
      </c>
      <c r="N1046" t="s">
        <v>793</v>
      </c>
      <c r="O1046" t="s">
        <v>794</v>
      </c>
      <c r="P1046" t="s">
        <v>21</v>
      </c>
      <c r="Q1046" t="s">
        <v>347</v>
      </c>
      <c r="R1046" t="s">
        <v>348</v>
      </c>
      <c r="S1046" t="s">
        <v>43</v>
      </c>
    </row>
    <row r="1047" spans="1:19" x14ac:dyDescent="0.3">
      <c r="A1047" t="s">
        <v>2361</v>
      </c>
      <c r="B1047">
        <v>1020475870</v>
      </c>
      <c r="C1047">
        <v>1</v>
      </c>
      <c r="D1047" t="s">
        <v>2362</v>
      </c>
      <c r="E1047" t="s">
        <v>2363</v>
      </c>
      <c r="F1047" t="s">
        <v>17</v>
      </c>
      <c r="G1047" t="s">
        <v>2364</v>
      </c>
      <c r="H1047" t="s">
        <v>11346</v>
      </c>
      <c r="I1047" t="s">
        <v>8272</v>
      </c>
      <c r="J1047" t="s">
        <v>8273</v>
      </c>
      <c r="K1047" t="s">
        <v>8274</v>
      </c>
      <c r="L1047" t="s">
        <v>8275</v>
      </c>
      <c r="M1047">
        <v>1082841803</v>
      </c>
      <c r="N1047" t="s">
        <v>793</v>
      </c>
      <c r="O1047" t="s">
        <v>794</v>
      </c>
      <c r="P1047" t="s">
        <v>21</v>
      </c>
      <c r="Q1047" t="s">
        <v>93</v>
      </c>
      <c r="R1047" t="s">
        <v>94</v>
      </c>
      <c r="S1047" t="s">
        <v>43</v>
      </c>
    </row>
    <row r="1048" spans="1:19" x14ac:dyDescent="0.3">
      <c r="A1048" t="s">
        <v>5921</v>
      </c>
      <c r="B1048">
        <v>1020467477</v>
      </c>
      <c r="C1048">
        <v>1</v>
      </c>
      <c r="D1048" t="s">
        <v>5922</v>
      </c>
      <c r="E1048" t="s">
        <v>5923</v>
      </c>
      <c r="F1048" t="s">
        <v>17</v>
      </c>
      <c r="G1048" t="s">
        <v>5924</v>
      </c>
      <c r="H1048" t="s">
        <v>11346</v>
      </c>
      <c r="I1048" t="s">
        <v>8794</v>
      </c>
      <c r="J1048" t="s">
        <v>8795</v>
      </c>
      <c r="K1048" t="s">
        <v>7900</v>
      </c>
      <c r="L1048" t="s">
        <v>7901</v>
      </c>
      <c r="M1048">
        <v>27706983</v>
      </c>
      <c r="N1048" t="s">
        <v>793</v>
      </c>
      <c r="O1048" t="s">
        <v>794</v>
      </c>
      <c r="P1048" t="s">
        <v>21</v>
      </c>
      <c r="Q1048" t="s">
        <v>93</v>
      </c>
      <c r="R1048" t="s">
        <v>94</v>
      </c>
      <c r="S1048" t="s">
        <v>43</v>
      </c>
    </row>
    <row r="1049" spans="1:19" x14ac:dyDescent="0.3">
      <c r="A1049" t="s">
        <v>789</v>
      </c>
      <c r="B1049">
        <v>1020470158</v>
      </c>
      <c r="C1049">
        <v>1</v>
      </c>
      <c r="D1049" t="s">
        <v>790</v>
      </c>
      <c r="E1049" t="s">
        <v>791</v>
      </c>
      <c r="F1049" t="s">
        <v>17</v>
      </c>
      <c r="G1049" t="s">
        <v>792</v>
      </c>
      <c r="H1049" t="s">
        <v>11346</v>
      </c>
      <c r="I1049" t="s">
        <v>10981</v>
      </c>
      <c r="J1049" t="s">
        <v>10982</v>
      </c>
      <c r="K1049" t="s">
        <v>7724</v>
      </c>
      <c r="L1049" t="s">
        <v>7725</v>
      </c>
      <c r="M1049">
        <v>43268802</v>
      </c>
      <c r="N1049" t="s">
        <v>793</v>
      </c>
      <c r="O1049" t="s">
        <v>794</v>
      </c>
      <c r="P1049" t="s">
        <v>21</v>
      </c>
      <c r="Q1049" t="s">
        <v>93</v>
      </c>
      <c r="R1049" t="s">
        <v>94</v>
      </c>
      <c r="S1049" t="s">
        <v>43</v>
      </c>
    </row>
    <row r="1050" spans="1:19" x14ac:dyDescent="0.3">
      <c r="A1050" t="s">
        <v>7299</v>
      </c>
      <c r="B1050">
        <v>1020446278</v>
      </c>
      <c r="C1050">
        <v>1</v>
      </c>
      <c r="D1050" t="s">
        <v>7300</v>
      </c>
      <c r="E1050" t="s">
        <v>7301</v>
      </c>
      <c r="F1050" t="s">
        <v>17</v>
      </c>
      <c r="G1050" t="s">
        <v>7302</v>
      </c>
      <c r="H1050" t="s">
        <v>11346</v>
      </c>
      <c r="I1050" t="s">
        <v>7895</v>
      </c>
      <c r="J1050" t="s">
        <v>7896</v>
      </c>
      <c r="K1050" t="s">
        <v>7747</v>
      </c>
      <c r="L1050" t="s">
        <v>7748</v>
      </c>
      <c r="M1050">
        <v>34966614</v>
      </c>
      <c r="N1050" t="s">
        <v>793</v>
      </c>
      <c r="O1050" t="s">
        <v>794</v>
      </c>
      <c r="P1050" t="s">
        <v>21</v>
      </c>
      <c r="Q1050" t="s">
        <v>107</v>
      </c>
      <c r="R1050" t="s">
        <v>107</v>
      </c>
      <c r="S1050" t="s">
        <v>107</v>
      </c>
    </row>
    <row r="1051" spans="1:19" x14ac:dyDescent="0.3">
      <c r="A1051" t="s">
        <v>2818</v>
      </c>
      <c r="B1051">
        <v>1020477759</v>
      </c>
      <c r="C1051">
        <v>1</v>
      </c>
      <c r="D1051" t="s">
        <v>2819</v>
      </c>
      <c r="E1051" t="s">
        <v>2820</v>
      </c>
      <c r="F1051" t="s">
        <v>17</v>
      </c>
      <c r="G1051" t="s">
        <v>2821</v>
      </c>
      <c r="H1051" t="s">
        <v>11345</v>
      </c>
      <c r="I1051" t="s">
        <v>10161</v>
      </c>
      <c r="J1051" t="s">
        <v>10162</v>
      </c>
      <c r="K1051" t="s">
        <v>7728</v>
      </c>
      <c r="L1051" t="s">
        <v>7725</v>
      </c>
      <c r="M1051">
        <v>1152186918</v>
      </c>
      <c r="N1051" t="s">
        <v>793</v>
      </c>
      <c r="O1051" t="s">
        <v>794</v>
      </c>
      <c r="P1051" t="s">
        <v>21</v>
      </c>
      <c r="Q1051" t="s">
        <v>93</v>
      </c>
      <c r="R1051" t="s">
        <v>94</v>
      </c>
      <c r="S1051" t="s">
        <v>43</v>
      </c>
    </row>
    <row r="1052" spans="1:19" x14ac:dyDescent="0.3">
      <c r="A1052" t="s">
        <v>5909</v>
      </c>
      <c r="B1052">
        <v>1020466231</v>
      </c>
      <c r="C1052">
        <v>1</v>
      </c>
      <c r="D1052" t="s">
        <v>5910</v>
      </c>
      <c r="E1052" t="s">
        <v>5911</v>
      </c>
      <c r="F1052" t="s">
        <v>17</v>
      </c>
      <c r="G1052" t="s">
        <v>5912</v>
      </c>
      <c r="H1052" t="s">
        <v>11345</v>
      </c>
      <c r="I1052" t="s">
        <v>8754</v>
      </c>
      <c r="J1052" t="s">
        <v>8755</v>
      </c>
      <c r="K1052" t="s">
        <v>7713</v>
      </c>
      <c r="L1052" t="s">
        <v>7714</v>
      </c>
      <c r="M1052">
        <v>19124530</v>
      </c>
      <c r="N1052" t="s">
        <v>793</v>
      </c>
      <c r="O1052" t="s">
        <v>794</v>
      </c>
      <c r="P1052" t="s">
        <v>21</v>
      </c>
      <c r="Q1052" t="s">
        <v>107</v>
      </c>
      <c r="R1052" t="s">
        <v>107</v>
      </c>
      <c r="S1052" t="s">
        <v>107</v>
      </c>
    </row>
    <row r="1053" spans="1:19" x14ac:dyDescent="0.3">
      <c r="A1053" t="s">
        <v>7515</v>
      </c>
      <c r="B1053">
        <v>1020446645</v>
      </c>
      <c r="C1053">
        <v>1</v>
      </c>
      <c r="D1053" t="s">
        <v>7516</v>
      </c>
      <c r="E1053" t="s">
        <v>7517</v>
      </c>
      <c r="F1053" t="s">
        <v>17</v>
      </c>
      <c r="G1053" t="s">
        <v>7518</v>
      </c>
      <c r="H1053" t="s">
        <v>11346</v>
      </c>
      <c r="I1053" t="s">
        <v>9717</v>
      </c>
      <c r="J1053" t="s">
        <v>9718</v>
      </c>
      <c r="K1053" t="s">
        <v>8547</v>
      </c>
      <c r="L1053" t="s">
        <v>7740</v>
      </c>
      <c r="M1053">
        <v>1075871169</v>
      </c>
      <c r="N1053" t="s">
        <v>793</v>
      </c>
      <c r="O1053" t="s">
        <v>794</v>
      </c>
      <c r="P1053" t="s">
        <v>21</v>
      </c>
      <c r="Q1053" t="s">
        <v>347</v>
      </c>
      <c r="R1053" t="s">
        <v>348</v>
      </c>
      <c r="S1053" t="s">
        <v>43</v>
      </c>
    </row>
    <row r="1054" spans="1:19" x14ac:dyDescent="0.3">
      <c r="A1054" t="s">
        <v>5965</v>
      </c>
      <c r="B1054">
        <v>1020210637</v>
      </c>
      <c r="C1054">
        <v>1</v>
      </c>
      <c r="D1054" t="s">
        <v>5966</v>
      </c>
      <c r="E1054" t="s">
        <v>5967</v>
      </c>
      <c r="F1054" t="s">
        <v>17</v>
      </c>
      <c r="G1054" t="s">
        <v>5968</v>
      </c>
      <c r="H1054" t="s">
        <v>11346</v>
      </c>
      <c r="I1054" t="s">
        <v>8720</v>
      </c>
      <c r="J1054" t="s">
        <v>8721</v>
      </c>
      <c r="K1054" t="s">
        <v>7713</v>
      </c>
      <c r="L1054" t="s">
        <v>7714</v>
      </c>
      <c r="M1054">
        <v>52430446</v>
      </c>
      <c r="N1054" t="s">
        <v>793</v>
      </c>
      <c r="O1054" t="s">
        <v>794</v>
      </c>
      <c r="P1054" t="s">
        <v>21</v>
      </c>
      <c r="Q1054" t="s">
        <v>347</v>
      </c>
      <c r="R1054" t="s">
        <v>348</v>
      </c>
      <c r="S1054" t="s">
        <v>43</v>
      </c>
    </row>
    <row r="1055" spans="1:19" x14ac:dyDescent="0.3">
      <c r="A1055" t="s">
        <v>7143</v>
      </c>
      <c r="B1055">
        <v>1020461682</v>
      </c>
      <c r="C1055">
        <v>1</v>
      </c>
      <c r="D1055" t="s">
        <v>7144</v>
      </c>
      <c r="E1055" t="s">
        <v>7145</v>
      </c>
      <c r="F1055" t="s">
        <v>17</v>
      </c>
      <c r="G1055" t="s">
        <v>7146</v>
      </c>
      <c r="H1055" t="s">
        <v>11346</v>
      </c>
      <c r="I1055" t="s">
        <v>8057</v>
      </c>
      <c r="J1055" t="s">
        <v>8058</v>
      </c>
      <c r="K1055" t="s">
        <v>7713</v>
      </c>
      <c r="L1055" t="s">
        <v>7714</v>
      </c>
      <c r="M1055">
        <v>1018438356</v>
      </c>
      <c r="N1055" t="s">
        <v>793</v>
      </c>
      <c r="O1055" t="s">
        <v>794</v>
      </c>
      <c r="P1055" t="s">
        <v>21</v>
      </c>
      <c r="Q1055" t="s">
        <v>107</v>
      </c>
      <c r="R1055" t="s">
        <v>107</v>
      </c>
      <c r="S1055" t="s">
        <v>107</v>
      </c>
    </row>
    <row r="1056" spans="1:19" x14ac:dyDescent="0.3">
      <c r="A1056" t="s">
        <v>5793</v>
      </c>
      <c r="B1056">
        <v>1020454504</v>
      </c>
      <c r="C1056">
        <v>1</v>
      </c>
      <c r="D1056" t="s">
        <v>5794</v>
      </c>
      <c r="E1056" t="s">
        <v>5795</v>
      </c>
      <c r="F1056" t="s">
        <v>17</v>
      </c>
      <c r="G1056" t="s">
        <v>5796</v>
      </c>
      <c r="H1056" t="s">
        <v>11345</v>
      </c>
      <c r="I1056" t="s">
        <v>10769</v>
      </c>
      <c r="J1056" t="s">
        <v>10770</v>
      </c>
      <c r="K1056" t="s">
        <v>7713</v>
      </c>
      <c r="L1056" t="s">
        <v>7714</v>
      </c>
      <c r="M1056">
        <v>1015464145</v>
      </c>
      <c r="N1056" t="s">
        <v>793</v>
      </c>
      <c r="O1056" t="s">
        <v>794</v>
      </c>
      <c r="P1056" t="s">
        <v>21</v>
      </c>
      <c r="Q1056" t="s">
        <v>347</v>
      </c>
      <c r="R1056" t="s">
        <v>348</v>
      </c>
      <c r="S1056" t="s">
        <v>43</v>
      </c>
    </row>
    <row r="1057" spans="1:19" x14ac:dyDescent="0.3">
      <c r="A1057" t="s">
        <v>3524</v>
      </c>
      <c r="B1057">
        <v>1020461978</v>
      </c>
      <c r="C1057">
        <v>1</v>
      </c>
      <c r="D1057" t="s">
        <v>3525</v>
      </c>
      <c r="E1057" t="s">
        <v>3526</v>
      </c>
      <c r="F1057" t="s">
        <v>17</v>
      </c>
      <c r="G1057" t="s">
        <v>3527</v>
      </c>
      <c r="H1057" t="s">
        <v>11346</v>
      </c>
      <c r="I1057" t="s">
        <v>11189</v>
      </c>
      <c r="J1057" t="s">
        <v>11190</v>
      </c>
      <c r="K1057" t="s">
        <v>7713</v>
      </c>
      <c r="L1057" t="s">
        <v>7714</v>
      </c>
      <c r="M1057">
        <v>1030546417</v>
      </c>
      <c r="N1057" t="s">
        <v>793</v>
      </c>
      <c r="O1057" t="s">
        <v>794</v>
      </c>
      <c r="P1057" t="s">
        <v>21</v>
      </c>
      <c r="Q1057" t="s">
        <v>347</v>
      </c>
      <c r="R1057" t="s">
        <v>348</v>
      </c>
      <c r="S1057" t="s">
        <v>43</v>
      </c>
    </row>
    <row r="1058" spans="1:19" x14ac:dyDescent="0.3">
      <c r="A1058" t="s">
        <v>2086</v>
      </c>
      <c r="B1058">
        <v>1020446534</v>
      </c>
      <c r="C1058">
        <v>1</v>
      </c>
      <c r="D1058" t="s">
        <v>2087</v>
      </c>
      <c r="E1058" t="s">
        <v>2088</v>
      </c>
      <c r="F1058" t="s">
        <v>17</v>
      </c>
      <c r="G1058" t="s">
        <v>2089</v>
      </c>
      <c r="H1058" t="s">
        <v>11345</v>
      </c>
      <c r="I1058" t="s">
        <v>10458</v>
      </c>
      <c r="J1058" t="s">
        <v>10459</v>
      </c>
      <c r="K1058" t="s">
        <v>7724</v>
      </c>
      <c r="L1058" t="s">
        <v>7725</v>
      </c>
      <c r="M1058">
        <v>1017209897</v>
      </c>
      <c r="N1058" t="s">
        <v>793</v>
      </c>
      <c r="O1058" t="s">
        <v>794</v>
      </c>
      <c r="P1058" t="s">
        <v>21</v>
      </c>
      <c r="Q1058" t="s">
        <v>347</v>
      </c>
      <c r="R1058" t="s">
        <v>348</v>
      </c>
      <c r="S1058" t="s">
        <v>43</v>
      </c>
    </row>
    <row r="1059" spans="1:19" x14ac:dyDescent="0.3">
      <c r="A1059" t="s">
        <v>5000</v>
      </c>
      <c r="B1059">
        <v>1020461936</v>
      </c>
      <c r="C1059">
        <v>1</v>
      </c>
      <c r="D1059" t="s">
        <v>5001</v>
      </c>
      <c r="E1059" t="s">
        <v>5002</v>
      </c>
      <c r="F1059" t="s">
        <v>17</v>
      </c>
      <c r="G1059" t="s">
        <v>5003</v>
      </c>
      <c r="H1059" t="s">
        <v>11346</v>
      </c>
      <c r="I1059" t="s">
        <v>9179</v>
      </c>
      <c r="J1059" t="s">
        <v>9180</v>
      </c>
      <c r="K1059" t="s">
        <v>7713</v>
      </c>
      <c r="L1059" t="s">
        <v>7714</v>
      </c>
      <c r="M1059">
        <v>1014231223</v>
      </c>
      <c r="N1059" t="s">
        <v>793</v>
      </c>
      <c r="O1059" t="s">
        <v>794</v>
      </c>
      <c r="P1059" t="s">
        <v>21</v>
      </c>
      <c r="Q1059" t="s">
        <v>347</v>
      </c>
      <c r="R1059" t="s">
        <v>348</v>
      </c>
      <c r="S1059" t="s">
        <v>43</v>
      </c>
    </row>
    <row r="1060" spans="1:19" x14ac:dyDescent="0.3">
      <c r="A1060" t="s">
        <v>7347</v>
      </c>
      <c r="B1060">
        <v>1020468173</v>
      </c>
      <c r="C1060">
        <v>1</v>
      </c>
      <c r="D1060" t="s">
        <v>7348</v>
      </c>
      <c r="E1060" t="s">
        <v>7349</v>
      </c>
      <c r="F1060" t="s">
        <v>17</v>
      </c>
      <c r="G1060" t="s">
        <v>7350</v>
      </c>
      <c r="H1060" t="s">
        <v>11346</v>
      </c>
      <c r="I1060" t="s">
        <v>7911</v>
      </c>
      <c r="J1060" t="s">
        <v>7912</v>
      </c>
      <c r="K1060" t="s">
        <v>7713</v>
      </c>
      <c r="L1060" t="s">
        <v>7714</v>
      </c>
      <c r="M1060">
        <v>66914639</v>
      </c>
      <c r="N1060" t="s">
        <v>793</v>
      </c>
      <c r="O1060" t="s">
        <v>794</v>
      </c>
      <c r="P1060" t="s">
        <v>21</v>
      </c>
      <c r="Q1060" t="s">
        <v>93</v>
      </c>
      <c r="R1060" t="s">
        <v>94</v>
      </c>
      <c r="S1060" t="s">
        <v>43</v>
      </c>
    </row>
    <row r="1061" spans="1:19" x14ac:dyDescent="0.3">
      <c r="A1061" t="s">
        <v>6421</v>
      </c>
      <c r="B1061">
        <v>1020461347</v>
      </c>
      <c r="C1061">
        <v>1</v>
      </c>
      <c r="D1061" t="s">
        <v>6422</v>
      </c>
      <c r="E1061" t="s">
        <v>6423</v>
      </c>
      <c r="F1061" t="s">
        <v>17</v>
      </c>
      <c r="G1061" t="s">
        <v>6424</v>
      </c>
      <c r="H1061" t="s">
        <v>11345</v>
      </c>
      <c r="I1061" t="s">
        <v>8314</v>
      </c>
      <c r="J1061" t="s">
        <v>8315</v>
      </c>
      <c r="K1061" t="s">
        <v>7713</v>
      </c>
      <c r="L1061" t="s">
        <v>7714</v>
      </c>
      <c r="M1061">
        <v>1033724553</v>
      </c>
      <c r="N1061" t="s">
        <v>793</v>
      </c>
      <c r="O1061" t="s">
        <v>794</v>
      </c>
      <c r="P1061" t="s">
        <v>21</v>
      </c>
      <c r="Q1061" t="s">
        <v>347</v>
      </c>
      <c r="R1061" t="s">
        <v>348</v>
      </c>
      <c r="S1061" t="s">
        <v>43</v>
      </c>
    </row>
    <row r="1062" spans="1:19" x14ac:dyDescent="0.3">
      <c r="A1062" t="s">
        <v>2401</v>
      </c>
      <c r="B1062">
        <v>1020464147</v>
      </c>
      <c r="C1062">
        <v>1</v>
      </c>
      <c r="D1062" t="s">
        <v>2402</v>
      </c>
      <c r="E1062" t="s">
        <v>2403</v>
      </c>
      <c r="F1062" t="s">
        <v>17</v>
      </c>
      <c r="G1062" t="s">
        <v>2404</v>
      </c>
      <c r="H1062" t="s">
        <v>11345</v>
      </c>
      <c r="I1062" t="s">
        <v>7988</v>
      </c>
      <c r="J1062" t="s">
        <v>7989</v>
      </c>
      <c r="K1062" t="s">
        <v>7713</v>
      </c>
      <c r="L1062" t="s">
        <v>7714</v>
      </c>
      <c r="M1062">
        <v>1020738759</v>
      </c>
      <c r="N1062" t="s">
        <v>793</v>
      </c>
      <c r="O1062" t="s">
        <v>794</v>
      </c>
      <c r="P1062" t="s">
        <v>21</v>
      </c>
      <c r="Q1062" t="s">
        <v>107</v>
      </c>
      <c r="R1062" t="s">
        <v>107</v>
      </c>
      <c r="S1062" t="s">
        <v>107</v>
      </c>
    </row>
    <row r="1063" spans="1:19" x14ac:dyDescent="0.3">
      <c r="A1063" t="s">
        <v>2110</v>
      </c>
      <c r="B1063">
        <v>1020465409</v>
      </c>
      <c r="C1063">
        <v>1</v>
      </c>
      <c r="D1063" t="s">
        <v>2111</v>
      </c>
      <c r="E1063" t="s">
        <v>2112</v>
      </c>
      <c r="F1063" t="s">
        <v>17</v>
      </c>
      <c r="G1063" t="s">
        <v>2113</v>
      </c>
      <c r="H1063" t="s">
        <v>11345</v>
      </c>
      <c r="I1063" t="s">
        <v>10325</v>
      </c>
      <c r="J1063" t="s">
        <v>10326</v>
      </c>
      <c r="K1063" t="s">
        <v>7713</v>
      </c>
      <c r="L1063" t="s">
        <v>7714</v>
      </c>
      <c r="M1063">
        <v>1032417045</v>
      </c>
      <c r="N1063" t="s">
        <v>793</v>
      </c>
      <c r="O1063" t="s">
        <v>794</v>
      </c>
      <c r="P1063" t="s">
        <v>21</v>
      </c>
      <c r="Q1063" t="s">
        <v>93</v>
      </c>
      <c r="R1063" t="s">
        <v>94</v>
      </c>
      <c r="S1063" t="s">
        <v>43</v>
      </c>
    </row>
    <row r="1064" spans="1:19" x14ac:dyDescent="0.3">
      <c r="A1064" t="s">
        <v>1770</v>
      </c>
      <c r="B1064">
        <v>1020446490</v>
      </c>
      <c r="C1064">
        <v>1</v>
      </c>
      <c r="D1064" t="s">
        <v>1771</v>
      </c>
      <c r="E1064" t="s">
        <v>1772</v>
      </c>
      <c r="F1064" t="s">
        <v>17</v>
      </c>
      <c r="G1064" t="s">
        <v>1773</v>
      </c>
      <c r="H1064" t="s">
        <v>11346</v>
      </c>
      <c r="I1064" t="s">
        <v>10648</v>
      </c>
      <c r="J1064" t="s">
        <v>10649</v>
      </c>
      <c r="K1064" t="s">
        <v>7724</v>
      </c>
      <c r="L1064" t="s">
        <v>7725</v>
      </c>
      <c r="M1064">
        <v>43735304</v>
      </c>
      <c r="N1064" t="s">
        <v>793</v>
      </c>
      <c r="O1064" t="s">
        <v>794</v>
      </c>
      <c r="P1064" t="s">
        <v>21</v>
      </c>
      <c r="Q1064" t="s">
        <v>347</v>
      </c>
      <c r="R1064" t="s">
        <v>348</v>
      </c>
      <c r="S1064" t="s">
        <v>43</v>
      </c>
    </row>
    <row r="1065" spans="1:19" x14ac:dyDescent="0.3">
      <c r="A1065" t="s">
        <v>2070</v>
      </c>
      <c r="B1065">
        <v>1020138382</v>
      </c>
      <c r="C1065">
        <v>1</v>
      </c>
      <c r="D1065" t="s">
        <v>2071</v>
      </c>
      <c r="E1065" t="s">
        <v>2072</v>
      </c>
      <c r="F1065" t="s">
        <v>17</v>
      </c>
      <c r="G1065" t="s">
        <v>2073</v>
      </c>
      <c r="H1065" t="s">
        <v>11345</v>
      </c>
      <c r="I1065" t="s">
        <v>10464</v>
      </c>
      <c r="J1065" t="s">
        <v>10465</v>
      </c>
      <c r="K1065" t="s">
        <v>7713</v>
      </c>
      <c r="L1065" t="s">
        <v>7714</v>
      </c>
      <c r="M1065">
        <v>1095510548</v>
      </c>
      <c r="N1065" t="s">
        <v>345</v>
      </c>
      <c r="O1065" t="s">
        <v>346</v>
      </c>
      <c r="P1065" t="s">
        <v>21</v>
      </c>
      <c r="Q1065" t="s">
        <v>107</v>
      </c>
      <c r="R1065" t="s">
        <v>107</v>
      </c>
      <c r="S1065" t="s">
        <v>107</v>
      </c>
    </row>
    <row r="1066" spans="1:19" x14ac:dyDescent="0.3">
      <c r="A1066" t="s">
        <v>5120</v>
      </c>
      <c r="B1066">
        <v>1020505879</v>
      </c>
      <c r="C1066">
        <v>1</v>
      </c>
      <c r="D1066" t="s">
        <v>5121</v>
      </c>
      <c r="E1066" t="s">
        <v>5122</v>
      </c>
      <c r="F1066" t="s">
        <v>17</v>
      </c>
      <c r="G1066" t="s">
        <v>5123</v>
      </c>
      <c r="H1066" t="s">
        <v>11346</v>
      </c>
      <c r="I1066">
        <v>0</v>
      </c>
      <c r="J1066" t="s">
        <v>11337</v>
      </c>
      <c r="K1066" t="s">
        <v>7934</v>
      </c>
      <c r="L1066" t="s">
        <v>7744</v>
      </c>
      <c r="M1066">
        <v>51623794</v>
      </c>
      <c r="N1066" t="s">
        <v>345</v>
      </c>
      <c r="O1066" t="s">
        <v>346</v>
      </c>
      <c r="P1066" t="s">
        <v>21</v>
      </c>
      <c r="Q1066" t="s">
        <v>551</v>
      </c>
      <c r="R1066" t="s">
        <v>552</v>
      </c>
      <c r="S1066" t="s">
        <v>80</v>
      </c>
    </row>
    <row r="1067" spans="1:19" x14ac:dyDescent="0.3">
      <c r="A1067" t="s">
        <v>883</v>
      </c>
      <c r="B1067">
        <v>1020446298</v>
      </c>
      <c r="C1067">
        <v>1</v>
      </c>
      <c r="D1067" t="s">
        <v>884</v>
      </c>
      <c r="E1067" t="s">
        <v>885</v>
      </c>
      <c r="F1067" t="s">
        <v>17</v>
      </c>
      <c r="G1067" t="s">
        <v>886</v>
      </c>
      <c r="H1067" t="s">
        <v>11346</v>
      </c>
      <c r="I1067" t="s">
        <v>11073</v>
      </c>
      <c r="J1067" t="s">
        <v>11074</v>
      </c>
      <c r="K1067" t="s">
        <v>7713</v>
      </c>
      <c r="L1067" t="s">
        <v>7714</v>
      </c>
      <c r="M1067">
        <v>28542448</v>
      </c>
      <c r="N1067" t="s">
        <v>345</v>
      </c>
      <c r="O1067" t="s">
        <v>346</v>
      </c>
      <c r="P1067" t="s">
        <v>21</v>
      </c>
      <c r="Q1067" t="s">
        <v>107</v>
      </c>
      <c r="R1067" t="s">
        <v>107</v>
      </c>
      <c r="S1067" t="s">
        <v>107</v>
      </c>
    </row>
    <row r="1068" spans="1:19" x14ac:dyDescent="0.3">
      <c r="A1068" t="s">
        <v>1450</v>
      </c>
      <c r="B1068">
        <v>1020402267</v>
      </c>
      <c r="C1068">
        <v>1</v>
      </c>
      <c r="D1068" t="s">
        <v>1451</v>
      </c>
      <c r="E1068" t="s">
        <v>1452</v>
      </c>
      <c r="F1068" t="s">
        <v>17</v>
      </c>
      <c r="G1068" t="s">
        <v>1453</v>
      </c>
      <c r="H1068" t="s">
        <v>11345</v>
      </c>
      <c r="I1068" t="s">
        <v>10740</v>
      </c>
      <c r="J1068" t="s">
        <v>10741</v>
      </c>
      <c r="K1068" t="s">
        <v>7724</v>
      </c>
      <c r="L1068" t="s">
        <v>7725</v>
      </c>
      <c r="M1068">
        <v>80100943</v>
      </c>
      <c r="N1068" t="s">
        <v>345</v>
      </c>
      <c r="O1068" t="s">
        <v>346</v>
      </c>
      <c r="P1068" t="s">
        <v>21</v>
      </c>
      <c r="Q1068" t="s">
        <v>347</v>
      </c>
      <c r="R1068" t="s">
        <v>348</v>
      </c>
      <c r="S1068" t="s">
        <v>43</v>
      </c>
    </row>
    <row r="1069" spans="1:19" x14ac:dyDescent="0.3">
      <c r="A1069" t="s">
        <v>6633</v>
      </c>
      <c r="B1069">
        <v>1020143077</v>
      </c>
      <c r="C1069">
        <v>1</v>
      </c>
      <c r="D1069" t="s">
        <v>6634</v>
      </c>
      <c r="E1069" t="s">
        <v>6635</v>
      </c>
      <c r="F1069" t="s">
        <v>17</v>
      </c>
      <c r="G1069" t="s">
        <v>6636</v>
      </c>
      <c r="H1069" t="s">
        <v>11345</v>
      </c>
      <c r="I1069" t="s">
        <v>8368</v>
      </c>
      <c r="J1069" t="s">
        <v>8369</v>
      </c>
      <c r="K1069" t="s">
        <v>7713</v>
      </c>
      <c r="L1069" t="s">
        <v>7714</v>
      </c>
      <c r="M1069">
        <v>79124663</v>
      </c>
      <c r="N1069" t="s">
        <v>345</v>
      </c>
      <c r="O1069" t="s">
        <v>346</v>
      </c>
      <c r="P1069" t="s">
        <v>21</v>
      </c>
      <c r="Q1069" t="s">
        <v>551</v>
      </c>
      <c r="R1069" t="s">
        <v>552</v>
      </c>
      <c r="S1069" t="s">
        <v>80</v>
      </c>
    </row>
    <row r="1070" spans="1:19" x14ac:dyDescent="0.3">
      <c r="A1070" t="s">
        <v>5666</v>
      </c>
      <c r="B1070">
        <v>1020234686</v>
      </c>
      <c r="C1070">
        <v>1</v>
      </c>
      <c r="D1070" t="s">
        <v>5667</v>
      </c>
      <c r="E1070" t="s">
        <v>5668</v>
      </c>
      <c r="F1070" t="s">
        <v>17</v>
      </c>
      <c r="G1070" t="s">
        <v>5669</v>
      </c>
      <c r="H1070" t="s">
        <v>11346</v>
      </c>
      <c r="I1070" t="s">
        <v>8913</v>
      </c>
      <c r="J1070" t="s">
        <v>8914</v>
      </c>
      <c r="K1070" t="s">
        <v>7713</v>
      </c>
      <c r="L1070" t="s">
        <v>7714</v>
      </c>
      <c r="M1070">
        <v>41713128</v>
      </c>
      <c r="N1070" t="s">
        <v>345</v>
      </c>
      <c r="O1070" t="s">
        <v>346</v>
      </c>
      <c r="P1070" t="s">
        <v>21</v>
      </c>
      <c r="Q1070" t="s">
        <v>347</v>
      </c>
      <c r="R1070" t="s">
        <v>348</v>
      </c>
      <c r="S1070" t="s">
        <v>43</v>
      </c>
    </row>
    <row r="1071" spans="1:19" x14ac:dyDescent="0.3">
      <c r="A1071" t="s">
        <v>2674</v>
      </c>
      <c r="B1071">
        <v>1020507642</v>
      </c>
      <c r="C1071">
        <v>1</v>
      </c>
      <c r="D1071" t="s">
        <v>2675</v>
      </c>
      <c r="E1071" t="s">
        <v>2676</v>
      </c>
      <c r="F1071" t="s">
        <v>17</v>
      </c>
      <c r="G1071" t="s">
        <v>2677</v>
      </c>
      <c r="H1071" t="s">
        <v>11346</v>
      </c>
      <c r="I1071" t="s">
        <v>10224</v>
      </c>
      <c r="J1071" t="s">
        <v>10225</v>
      </c>
      <c r="K1071" t="s">
        <v>7713</v>
      </c>
      <c r="L1071" t="s">
        <v>7714</v>
      </c>
      <c r="M1071">
        <v>52470214</v>
      </c>
      <c r="N1071" t="s">
        <v>345</v>
      </c>
      <c r="O1071" t="s">
        <v>346</v>
      </c>
      <c r="P1071" t="s">
        <v>21</v>
      </c>
      <c r="Q1071" t="s">
        <v>107</v>
      </c>
      <c r="R1071" t="s">
        <v>107</v>
      </c>
      <c r="S1071" t="s">
        <v>107</v>
      </c>
    </row>
    <row r="1072" spans="1:19" x14ac:dyDescent="0.3">
      <c r="A1072" t="s">
        <v>6393</v>
      </c>
      <c r="B1072">
        <v>1020506793</v>
      </c>
      <c r="C1072">
        <v>1</v>
      </c>
      <c r="D1072" t="s">
        <v>6394</v>
      </c>
      <c r="E1072" t="s">
        <v>6395</v>
      </c>
      <c r="F1072" t="s">
        <v>17</v>
      </c>
      <c r="G1072" t="s">
        <v>6396</v>
      </c>
      <c r="H1072" t="s">
        <v>11345</v>
      </c>
      <c r="I1072" t="s">
        <v>8503</v>
      </c>
      <c r="J1072" t="s">
        <v>8504</v>
      </c>
      <c r="K1072" t="s">
        <v>8230</v>
      </c>
      <c r="L1072" t="s">
        <v>7740</v>
      </c>
      <c r="M1072">
        <v>1014224026</v>
      </c>
      <c r="N1072" t="s">
        <v>345</v>
      </c>
      <c r="O1072" t="s">
        <v>346</v>
      </c>
      <c r="P1072" t="s">
        <v>21</v>
      </c>
      <c r="Q1072" t="s">
        <v>347</v>
      </c>
      <c r="R1072" t="s">
        <v>348</v>
      </c>
      <c r="S1072" t="s">
        <v>43</v>
      </c>
    </row>
    <row r="1073" spans="1:19" x14ac:dyDescent="0.3">
      <c r="A1073" t="s">
        <v>4608</v>
      </c>
      <c r="B1073">
        <v>1020320204</v>
      </c>
      <c r="C1073">
        <v>1</v>
      </c>
      <c r="D1073" t="s">
        <v>4609</v>
      </c>
      <c r="E1073" t="s">
        <v>4610</v>
      </c>
      <c r="F1073" t="s">
        <v>17</v>
      </c>
      <c r="G1073" t="s">
        <v>4611</v>
      </c>
      <c r="H1073" t="s">
        <v>11346</v>
      </c>
      <c r="I1073" t="s">
        <v>9206</v>
      </c>
      <c r="J1073" t="s">
        <v>9207</v>
      </c>
      <c r="K1073" t="s">
        <v>7713</v>
      </c>
      <c r="L1073" t="s">
        <v>7714</v>
      </c>
      <c r="M1073">
        <v>20738075</v>
      </c>
      <c r="N1073" t="s">
        <v>345</v>
      </c>
      <c r="O1073" t="s">
        <v>346</v>
      </c>
      <c r="P1073" t="s">
        <v>21</v>
      </c>
      <c r="Q1073" t="s">
        <v>107</v>
      </c>
      <c r="R1073" t="s">
        <v>107</v>
      </c>
      <c r="S1073" t="s">
        <v>107</v>
      </c>
    </row>
    <row r="1074" spans="1:19" x14ac:dyDescent="0.3">
      <c r="A1074" t="s">
        <v>5933</v>
      </c>
      <c r="B1074">
        <v>1020507768</v>
      </c>
      <c r="C1074">
        <v>1</v>
      </c>
      <c r="D1074" t="s">
        <v>5934</v>
      </c>
      <c r="E1074" t="s">
        <v>5935</v>
      </c>
      <c r="F1074" t="s">
        <v>17</v>
      </c>
      <c r="G1074" t="s">
        <v>5936</v>
      </c>
      <c r="H1074" t="s">
        <v>11346</v>
      </c>
      <c r="I1074" t="s">
        <v>8712</v>
      </c>
      <c r="J1074" t="s">
        <v>8713</v>
      </c>
      <c r="K1074" t="s">
        <v>7971</v>
      </c>
      <c r="L1074" t="s">
        <v>7846</v>
      </c>
      <c r="M1074">
        <v>1130585532</v>
      </c>
      <c r="N1074" t="s">
        <v>345</v>
      </c>
      <c r="O1074" t="s">
        <v>346</v>
      </c>
      <c r="P1074" t="s">
        <v>21</v>
      </c>
      <c r="Q1074" t="s">
        <v>347</v>
      </c>
      <c r="R1074" t="s">
        <v>348</v>
      </c>
      <c r="S1074" t="s">
        <v>43</v>
      </c>
    </row>
    <row r="1075" spans="1:19" x14ac:dyDescent="0.3">
      <c r="A1075" t="s">
        <v>657</v>
      </c>
      <c r="B1075">
        <v>1020446371</v>
      </c>
      <c r="C1075">
        <v>1</v>
      </c>
      <c r="D1075" t="s">
        <v>658</v>
      </c>
      <c r="E1075" t="s">
        <v>659</v>
      </c>
      <c r="F1075" t="s">
        <v>17</v>
      </c>
      <c r="G1075" t="s">
        <v>660</v>
      </c>
      <c r="H1075" t="s">
        <v>11346</v>
      </c>
      <c r="I1075" t="s">
        <v>11127</v>
      </c>
      <c r="J1075" t="s">
        <v>11128</v>
      </c>
      <c r="K1075" t="s">
        <v>7713</v>
      </c>
      <c r="L1075" t="s">
        <v>7714</v>
      </c>
      <c r="M1075">
        <v>1020762689</v>
      </c>
      <c r="N1075" t="s">
        <v>345</v>
      </c>
      <c r="O1075" t="s">
        <v>346</v>
      </c>
      <c r="P1075" t="s">
        <v>21</v>
      </c>
      <c r="Q1075" t="s">
        <v>107</v>
      </c>
      <c r="R1075" t="s">
        <v>107</v>
      </c>
      <c r="S1075" t="s">
        <v>107</v>
      </c>
    </row>
    <row r="1076" spans="1:19" x14ac:dyDescent="0.3">
      <c r="A1076" t="s">
        <v>2878</v>
      </c>
      <c r="B1076">
        <v>1020493997</v>
      </c>
      <c r="C1076">
        <v>1</v>
      </c>
      <c r="D1076" t="s">
        <v>2879</v>
      </c>
      <c r="E1076" t="s">
        <v>2880</v>
      </c>
      <c r="F1076" t="s">
        <v>17</v>
      </c>
      <c r="G1076" t="s">
        <v>2881</v>
      </c>
      <c r="H1076" t="s">
        <v>11346</v>
      </c>
      <c r="I1076" t="s">
        <v>10120</v>
      </c>
      <c r="J1076" t="s">
        <v>10121</v>
      </c>
      <c r="K1076" t="s">
        <v>7713</v>
      </c>
      <c r="L1076" t="s">
        <v>7714</v>
      </c>
      <c r="M1076">
        <v>39778281</v>
      </c>
      <c r="N1076" t="s">
        <v>345</v>
      </c>
      <c r="O1076" t="s">
        <v>346</v>
      </c>
      <c r="P1076" t="s">
        <v>21</v>
      </c>
      <c r="Q1076" t="s">
        <v>107</v>
      </c>
      <c r="R1076" t="s">
        <v>107</v>
      </c>
      <c r="S1076" t="s">
        <v>107</v>
      </c>
    </row>
    <row r="1077" spans="1:19" x14ac:dyDescent="0.3">
      <c r="A1077" t="s">
        <v>3216</v>
      </c>
      <c r="B1077">
        <v>1020495867</v>
      </c>
      <c r="C1077">
        <v>1</v>
      </c>
      <c r="D1077" t="s">
        <v>3217</v>
      </c>
      <c r="E1077" t="s">
        <v>3218</v>
      </c>
      <c r="F1077" t="s">
        <v>17</v>
      </c>
      <c r="G1077" t="s">
        <v>3219</v>
      </c>
      <c r="H1077" t="s">
        <v>11345</v>
      </c>
      <c r="I1077" t="s">
        <v>9973</v>
      </c>
      <c r="J1077" t="s">
        <v>9974</v>
      </c>
      <c r="K1077" t="s">
        <v>7713</v>
      </c>
      <c r="L1077" t="s">
        <v>7714</v>
      </c>
      <c r="M1077">
        <v>73577027</v>
      </c>
      <c r="N1077" t="s">
        <v>345</v>
      </c>
      <c r="O1077" t="s">
        <v>346</v>
      </c>
      <c r="P1077" t="s">
        <v>21</v>
      </c>
      <c r="Q1077" t="s">
        <v>347</v>
      </c>
      <c r="R1077" t="s">
        <v>348</v>
      </c>
      <c r="S1077" t="s">
        <v>43</v>
      </c>
    </row>
    <row r="1078" spans="1:19" x14ac:dyDescent="0.3">
      <c r="A1078" t="s">
        <v>1850</v>
      </c>
      <c r="B1078">
        <v>1020213318</v>
      </c>
      <c r="C1078">
        <v>1</v>
      </c>
      <c r="D1078" t="s">
        <v>1851</v>
      </c>
      <c r="E1078" t="s">
        <v>1852</v>
      </c>
      <c r="F1078" t="s">
        <v>17</v>
      </c>
      <c r="G1078" t="s">
        <v>1853</v>
      </c>
      <c r="H1078" t="s">
        <v>11346</v>
      </c>
      <c r="I1078" t="s">
        <v>10603</v>
      </c>
      <c r="J1078" t="s">
        <v>10604</v>
      </c>
      <c r="K1078" t="s">
        <v>8125</v>
      </c>
      <c r="L1078" t="s">
        <v>7725</v>
      </c>
      <c r="M1078">
        <v>43733781</v>
      </c>
      <c r="N1078" t="s">
        <v>345</v>
      </c>
      <c r="O1078" t="s">
        <v>346</v>
      </c>
      <c r="P1078" t="s">
        <v>21</v>
      </c>
      <c r="Q1078" t="s">
        <v>347</v>
      </c>
      <c r="R1078" t="s">
        <v>348</v>
      </c>
      <c r="S1078" t="s">
        <v>43</v>
      </c>
    </row>
    <row r="1079" spans="1:19" x14ac:dyDescent="0.3">
      <c r="A1079" t="s">
        <v>1167</v>
      </c>
      <c r="B1079">
        <v>1020439702</v>
      </c>
      <c r="C1079">
        <v>1</v>
      </c>
      <c r="D1079" t="s">
        <v>1168</v>
      </c>
      <c r="E1079" t="s">
        <v>1169</v>
      </c>
      <c r="F1079" t="s">
        <v>17</v>
      </c>
      <c r="G1079" t="s">
        <v>1170</v>
      </c>
      <c r="H1079" t="s">
        <v>11346</v>
      </c>
      <c r="I1079" t="s">
        <v>10979</v>
      </c>
      <c r="J1079" t="s">
        <v>10980</v>
      </c>
      <c r="K1079" t="s">
        <v>7713</v>
      </c>
      <c r="L1079" t="s">
        <v>7714</v>
      </c>
      <c r="M1079">
        <v>712939</v>
      </c>
      <c r="N1079" t="s">
        <v>345</v>
      </c>
      <c r="O1079" t="s">
        <v>346</v>
      </c>
      <c r="P1079" t="s">
        <v>21</v>
      </c>
      <c r="Q1079" t="s">
        <v>107</v>
      </c>
      <c r="R1079" t="s">
        <v>107</v>
      </c>
      <c r="S1079" t="s">
        <v>107</v>
      </c>
    </row>
    <row r="1080" spans="1:19" x14ac:dyDescent="0.3">
      <c r="A1080" t="s">
        <v>341</v>
      </c>
      <c r="B1080">
        <v>1020494010</v>
      </c>
      <c r="C1080">
        <v>1</v>
      </c>
      <c r="D1080" t="s">
        <v>342</v>
      </c>
      <c r="E1080" t="s">
        <v>343</v>
      </c>
      <c r="F1080" t="s">
        <v>17</v>
      </c>
      <c r="G1080" t="s">
        <v>344</v>
      </c>
      <c r="H1080" t="s">
        <v>11346</v>
      </c>
      <c r="I1080" t="s">
        <v>10078</v>
      </c>
      <c r="J1080" t="s">
        <v>10079</v>
      </c>
      <c r="K1080" t="s">
        <v>7713</v>
      </c>
      <c r="L1080" t="s">
        <v>7714</v>
      </c>
      <c r="M1080">
        <v>65768418</v>
      </c>
      <c r="N1080" t="s">
        <v>345</v>
      </c>
      <c r="O1080" t="s">
        <v>346</v>
      </c>
      <c r="P1080" t="s">
        <v>21</v>
      </c>
      <c r="Q1080" t="s">
        <v>347</v>
      </c>
      <c r="R1080" t="s">
        <v>348</v>
      </c>
      <c r="S1080" t="s">
        <v>43</v>
      </c>
    </row>
    <row r="1081" spans="1:19" x14ac:dyDescent="0.3">
      <c r="A1081" t="s">
        <v>5937</v>
      </c>
      <c r="B1081">
        <v>1020156970</v>
      </c>
      <c r="C1081">
        <v>1</v>
      </c>
      <c r="D1081" t="s">
        <v>5938</v>
      </c>
      <c r="E1081" t="s">
        <v>5939</v>
      </c>
      <c r="F1081" t="s">
        <v>17</v>
      </c>
      <c r="G1081" t="s">
        <v>5940</v>
      </c>
      <c r="H1081" t="s">
        <v>11346</v>
      </c>
      <c r="I1081" t="s">
        <v>10895</v>
      </c>
      <c r="J1081" t="s">
        <v>10896</v>
      </c>
      <c r="K1081" t="s">
        <v>7713</v>
      </c>
      <c r="L1081" t="s">
        <v>7714</v>
      </c>
      <c r="M1081">
        <v>51857355</v>
      </c>
      <c r="N1081" t="s">
        <v>345</v>
      </c>
      <c r="O1081" t="s">
        <v>346</v>
      </c>
      <c r="P1081" t="s">
        <v>21</v>
      </c>
      <c r="Q1081" t="s">
        <v>107</v>
      </c>
      <c r="R1081" t="s">
        <v>107</v>
      </c>
      <c r="S1081" t="s">
        <v>107</v>
      </c>
    </row>
    <row r="1082" spans="1:19" x14ac:dyDescent="0.3">
      <c r="A1082" t="s">
        <v>6137</v>
      </c>
      <c r="B1082">
        <v>1020445606</v>
      </c>
      <c r="C1082">
        <v>1</v>
      </c>
      <c r="D1082" t="s">
        <v>6138</v>
      </c>
      <c r="E1082" t="s">
        <v>6139</v>
      </c>
      <c r="F1082" t="s">
        <v>17</v>
      </c>
      <c r="G1082" t="s">
        <v>6140</v>
      </c>
      <c r="H1082" t="s">
        <v>11346</v>
      </c>
      <c r="I1082" t="s">
        <v>8532</v>
      </c>
      <c r="J1082" t="s">
        <v>8533</v>
      </c>
      <c r="K1082" t="s">
        <v>7713</v>
      </c>
      <c r="L1082" t="s">
        <v>7714</v>
      </c>
      <c r="M1082">
        <v>31576085</v>
      </c>
      <c r="N1082" t="s">
        <v>345</v>
      </c>
      <c r="O1082" t="s">
        <v>346</v>
      </c>
      <c r="P1082" t="s">
        <v>21</v>
      </c>
      <c r="Q1082" t="s">
        <v>347</v>
      </c>
      <c r="R1082" t="s">
        <v>348</v>
      </c>
      <c r="S1082" t="s">
        <v>43</v>
      </c>
    </row>
    <row r="1083" spans="1:19" x14ac:dyDescent="0.3">
      <c r="A1083" t="s">
        <v>2866</v>
      </c>
      <c r="B1083">
        <v>1020277974</v>
      </c>
      <c r="C1083">
        <v>1</v>
      </c>
      <c r="D1083" t="s">
        <v>2867</v>
      </c>
      <c r="E1083" t="s">
        <v>2868</v>
      </c>
      <c r="F1083" t="s">
        <v>17</v>
      </c>
      <c r="G1083" t="s">
        <v>2869</v>
      </c>
      <c r="H1083" t="s">
        <v>11346</v>
      </c>
      <c r="I1083" t="s">
        <v>10134</v>
      </c>
      <c r="J1083" t="s">
        <v>10135</v>
      </c>
      <c r="K1083" t="s">
        <v>7713</v>
      </c>
      <c r="L1083" t="s">
        <v>7714</v>
      </c>
      <c r="M1083">
        <v>20607993</v>
      </c>
      <c r="N1083" t="s">
        <v>345</v>
      </c>
      <c r="O1083" t="s">
        <v>346</v>
      </c>
      <c r="P1083" t="s">
        <v>21</v>
      </c>
      <c r="Q1083" t="s">
        <v>107</v>
      </c>
      <c r="R1083" t="s">
        <v>107</v>
      </c>
      <c r="S1083" t="s">
        <v>107</v>
      </c>
    </row>
    <row r="1084" spans="1:19" x14ac:dyDescent="0.3">
      <c r="A1084" t="s">
        <v>4968</v>
      </c>
      <c r="B1084">
        <v>1020504725</v>
      </c>
      <c r="C1084">
        <v>1</v>
      </c>
      <c r="D1084" t="s">
        <v>4969</v>
      </c>
      <c r="E1084" t="s">
        <v>4970</v>
      </c>
      <c r="F1084" t="s">
        <v>17</v>
      </c>
      <c r="G1084" t="s">
        <v>4971</v>
      </c>
      <c r="H1084" t="s">
        <v>11346</v>
      </c>
      <c r="I1084" t="s">
        <v>9152</v>
      </c>
      <c r="J1084" t="s">
        <v>9153</v>
      </c>
      <c r="K1084" t="s">
        <v>7728</v>
      </c>
      <c r="L1084" t="s">
        <v>7725</v>
      </c>
      <c r="M1084">
        <v>1036942833</v>
      </c>
      <c r="N1084" t="s">
        <v>345</v>
      </c>
      <c r="O1084" t="s">
        <v>346</v>
      </c>
      <c r="P1084" t="s">
        <v>21</v>
      </c>
      <c r="Q1084" t="s">
        <v>347</v>
      </c>
      <c r="R1084" t="s">
        <v>348</v>
      </c>
      <c r="S1084" t="s">
        <v>43</v>
      </c>
    </row>
    <row r="1085" spans="1:19" x14ac:dyDescent="0.3">
      <c r="A1085" t="s">
        <v>6369</v>
      </c>
      <c r="B1085">
        <v>1020509398</v>
      </c>
      <c r="C1085">
        <v>1</v>
      </c>
      <c r="D1085" t="s">
        <v>6370</v>
      </c>
      <c r="E1085" t="s">
        <v>6371</v>
      </c>
      <c r="F1085" t="s">
        <v>17</v>
      </c>
      <c r="G1085" t="s">
        <v>6372</v>
      </c>
      <c r="H1085" t="s">
        <v>11345</v>
      </c>
      <c r="I1085" t="s">
        <v>8324</v>
      </c>
      <c r="J1085" t="s">
        <v>8325</v>
      </c>
      <c r="K1085" t="s">
        <v>7724</v>
      </c>
      <c r="L1085" t="s">
        <v>7725</v>
      </c>
      <c r="M1085">
        <v>1065003154</v>
      </c>
      <c r="N1085" t="s">
        <v>345</v>
      </c>
      <c r="O1085" t="s">
        <v>346</v>
      </c>
      <c r="P1085" t="s">
        <v>21</v>
      </c>
      <c r="Q1085" t="s">
        <v>107</v>
      </c>
      <c r="R1085" t="s">
        <v>107</v>
      </c>
      <c r="S1085" t="s">
        <v>107</v>
      </c>
    </row>
    <row r="1086" spans="1:19" x14ac:dyDescent="0.3">
      <c r="A1086" t="s">
        <v>505</v>
      </c>
      <c r="B1086">
        <v>1020370183</v>
      </c>
      <c r="C1086">
        <v>1</v>
      </c>
      <c r="D1086" t="s">
        <v>506</v>
      </c>
      <c r="E1086" t="s">
        <v>507</v>
      </c>
      <c r="F1086" t="s">
        <v>17</v>
      </c>
      <c r="G1086" t="s">
        <v>508</v>
      </c>
      <c r="H1086" t="s">
        <v>11345</v>
      </c>
      <c r="I1086" t="s">
        <v>8550</v>
      </c>
      <c r="J1086" t="s">
        <v>8551</v>
      </c>
      <c r="K1086" t="s">
        <v>7713</v>
      </c>
      <c r="L1086" t="s">
        <v>7714</v>
      </c>
      <c r="M1086">
        <v>1019023162</v>
      </c>
      <c r="N1086" t="s">
        <v>345</v>
      </c>
      <c r="O1086" t="s">
        <v>346</v>
      </c>
      <c r="P1086" t="s">
        <v>21</v>
      </c>
      <c r="Q1086" t="s">
        <v>347</v>
      </c>
      <c r="R1086" t="s">
        <v>348</v>
      </c>
      <c r="S1086" t="s">
        <v>43</v>
      </c>
    </row>
    <row r="1087" spans="1:19" x14ac:dyDescent="0.3">
      <c r="A1087" t="s">
        <v>6681</v>
      </c>
      <c r="B1087">
        <v>1020441803</v>
      </c>
      <c r="C1087">
        <v>1</v>
      </c>
      <c r="D1087" t="s">
        <v>6682</v>
      </c>
      <c r="E1087" t="s">
        <v>6683</v>
      </c>
      <c r="F1087" t="s">
        <v>17</v>
      </c>
      <c r="G1087" t="s">
        <v>6684</v>
      </c>
      <c r="H1087" t="s">
        <v>11346</v>
      </c>
      <c r="I1087" t="s">
        <v>8316</v>
      </c>
      <c r="J1087" t="s">
        <v>8317</v>
      </c>
      <c r="K1087" t="s">
        <v>7713</v>
      </c>
      <c r="L1087" t="s">
        <v>7714</v>
      </c>
      <c r="M1087">
        <v>41539946</v>
      </c>
      <c r="N1087" t="s">
        <v>345</v>
      </c>
      <c r="O1087" t="s">
        <v>346</v>
      </c>
      <c r="P1087" t="s">
        <v>21</v>
      </c>
      <c r="Q1087" t="s">
        <v>347</v>
      </c>
      <c r="R1087" t="s">
        <v>348</v>
      </c>
      <c r="S1087" t="s">
        <v>43</v>
      </c>
    </row>
    <row r="1088" spans="1:19" x14ac:dyDescent="0.3">
      <c r="A1088" t="s">
        <v>547</v>
      </c>
      <c r="B1088">
        <v>1020341952</v>
      </c>
      <c r="C1088">
        <v>1</v>
      </c>
      <c r="D1088" t="s">
        <v>548</v>
      </c>
      <c r="E1088" t="s">
        <v>549</v>
      </c>
      <c r="F1088" t="s">
        <v>17</v>
      </c>
      <c r="G1088" t="s">
        <v>550</v>
      </c>
      <c r="H1088" t="s">
        <v>11345</v>
      </c>
      <c r="I1088" t="s">
        <v>11183</v>
      </c>
      <c r="J1088" t="s">
        <v>11184</v>
      </c>
      <c r="K1088" t="s">
        <v>7713</v>
      </c>
      <c r="L1088" t="s">
        <v>7714</v>
      </c>
      <c r="M1088">
        <v>398250</v>
      </c>
      <c r="N1088" t="s">
        <v>345</v>
      </c>
      <c r="O1088" t="s">
        <v>346</v>
      </c>
      <c r="P1088" t="s">
        <v>21</v>
      </c>
      <c r="Q1088" t="s">
        <v>551</v>
      </c>
      <c r="R1088" t="s">
        <v>552</v>
      </c>
      <c r="S1088" t="s">
        <v>80</v>
      </c>
    </row>
    <row r="1089" spans="1:19" x14ac:dyDescent="0.3">
      <c r="A1089" t="s">
        <v>1091</v>
      </c>
      <c r="B1089">
        <v>1020399307</v>
      </c>
      <c r="C1089">
        <v>1</v>
      </c>
      <c r="D1089" t="s">
        <v>1092</v>
      </c>
      <c r="E1089" t="s">
        <v>1093</v>
      </c>
      <c r="F1089" t="s">
        <v>17</v>
      </c>
      <c r="G1089" t="s">
        <v>1094</v>
      </c>
      <c r="H1089" t="s">
        <v>11346</v>
      </c>
      <c r="I1089">
        <v>0</v>
      </c>
      <c r="J1089" t="s">
        <v>11328</v>
      </c>
      <c r="K1089" t="s">
        <v>7724</v>
      </c>
      <c r="L1089" t="s">
        <v>7725</v>
      </c>
      <c r="M1089">
        <v>42758087</v>
      </c>
      <c r="N1089" t="s">
        <v>345</v>
      </c>
      <c r="O1089" t="s">
        <v>346</v>
      </c>
      <c r="P1089" t="s">
        <v>21</v>
      </c>
      <c r="Q1089" t="s">
        <v>551</v>
      </c>
      <c r="R1089" t="s">
        <v>552</v>
      </c>
      <c r="S1089" t="s">
        <v>80</v>
      </c>
    </row>
    <row r="1090" spans="1:19" x14ac:dyDescent="0.3">
      <c r="A1090" t="s">
        <v>7383</v>
      </c>
      <c r="B1090">
        <v>1020507509</v>
      </c>
      <c r="C1090">
        <v>1</v>
      </c>
      <c r="D1090" t="s">
        <v>7384</v>
      </c>
      <c r="E1090" t="s">
        <v>7385</v>
      </c>
      <c r="F1090" t="s">
        <v>17</v>
      </c>
      <c r="G1090" t="s">
        <v>7386</v>
      </c>
      <c r="H1090" t="s">
        <v>11345</v>
      </c>
      <c r="I1090" t="s">
        <v>7881</v>
      </c>
      <c r="J1090" t="s">
        <v>7882</v>
      </c>
      <c r="K1090" t="s">
        <v>7724</v>
      </c>
      <c r="L1090" t="s">
        <v>7725</v>
      </c>
      <c r="M1090">
        <v>98699507</v>
      </c>
      <c r="N1090" t="s">
        <v>345</v>
      </c>
      <c r="O1090" t="s">
        <v>346</v>
      </c>
      <c r="P1090" t="s">
        <v>21</v>
      </c>
      <c r="Q1090" t="s">
        <v>347</v>
      </c>
      <c r="R1090" t="s">
        <v>348</v>
      </c>
      <c r="S1090" t="s">
        <v>43</v>
      </c>
    </row>
    <row r="1091" spans="1:19" x14ac:dyDescent="0.3">
      <c r="A1091" t="s">
        <v>6229</v>
      </c>
      <c r="B1091">
        <v>1020352793</v>
      </c>
      <c r="C1091">
        <v>1</v>
      </c>
      <c r="D1091" t="s">
        <v>6230</v>
      </c>
      <c r="E1091" t="s">
        <v>6231</v>
      </c>
      <c r="F1091" t="s">
        <v>17</v>
      </c>
      <c r="G1091" t="s">
        <v>6232</v>
      </c>
      <c r="H1091" t="s">
        <v>11345</v>
      </c>
      <c r="I1091" t="s">
        <v>9885</v>
      </c>
      <c r="J1091" t="s">
        <v>9886</v>
      </c>
      <c r="K1091" t="s">
        <v>7713</v>
      </c>
      <c r="L1091" t="s">
        <v>7714</v>
      </c>
      <c r="M1091">
        <v>93410618</v>
      </c>
      <c r="N1091" t="s">
        <v>345</v>
      </c>
      <c r="O1091" t="s">
        <v>346</v>
      </c>
      <c r="P1091" t="s">
        <v>21</v>
      </c>
      <c r="Q1091" t="s">
        <v>107</v>
      </c>
      <c r="R1091" t="s">
        <v>107</v>
      </c>
      <c r="S1091" t="s">
        <v>107</v>
      </c>
    </row>
    <row r="1092" spans="1:19" x14ac:dyDescent="0.3">
      <c r="A1092" t="s">
        <v>7051</v>
      </c>
      <c r="B1092">
        <v>1020438528</v>
      </c>
      <c r="C1092">
        <v>1</v>
      </c>
      <c r="D1092" t="s">
        <v>7052</v>
      </c>
      <c r="E1092" t="s">
        <v>7053</v>
      </c>
      <c r="F1092" t="s">
        <v>17</v>
      </c>
      <c r="G1092" t="s">
        <v>7054</v>
      </c>
      <c r="H1092" t="s">
        <v>11345</v>
      </c>
      <c r="I1092" t="s">
        <v>8119</v>
      </c>
      <c r="J1092" t="s">
        <v>8120</v>
      </c>
      <c r="K1092" t="s">
        <v>7713</v>
      </c>
      <c r="L1092" t="s">
        <v>7714</v>
      </c>
      <c r="M1092">
        <v>1110451650</v>
      </c>
      <c r="N1092" t="s">
        <v>345</v>
      </c>
      <c r="O1092" t="s">
        <v>346</v>
      </c>
      <c r="P1092" t="s">
        <v>21</v>
      </c>
      <c r="Q1092" t="s">
        <v>347</v>
      </c>
      <c r="R1092" t="s">
        <v>348</v>
      </c>
      <c r="S1092" t="s">
        <v>43</v>
      </c>
    </row>
    <row r="1093" spans="1:19" x14ac:dyDescent="0.3">
      <c r="A1093" t="s">
        <v>2461</v>
      </c>
      <c r="B1093">
        <v>1020423166</v>
      </c>
      <c r="C1093">
        <v>1</v>
      </c>
      <c r="D1093" t="s">
        <v>2462</v>
      </c>
      <c r="E1093" t="s">
        <v>2463</v>
      </c>
      <c r="F1093" t="s">
        <v>17</v>
      </c>
      <c r="G1093" t="s">
        <v>2464</v>
      </c>
      <c r="H1093" t="s">
        <v>11346</v>
      </c>
      <c r="I1093" t="s">
        <v>10278</v>
      </c>
      <c r="J1093" t="s">
        <v>10279</v>
      </c>
      <c r="K1093" t="s">
        <v>7713</v>
      </c>
      <c r="L1093" t="s">
        <v>7714</v>
      </c>
      <c r="M1093">
        <v>31408214</v>
      </c>
      <c r="N1093" t="s">
        <v>345</v>
      </c>
      <c r="O1093" t="s">
        <v>346</v>
      </c>
      <c r="P1093" t="s">
        <v>21</v>
      </c>
      <c r="Q1093" t="s">
        <v>347</v>
      </c>
      <c r="R1093" t="s">
        <v>348</v>
      </c>
      <c r="S1093" t="s">
        <v>43</v>
      </c>
    </row>
    <row r="1094" spans="1:19" x14ac:dyDescent="0.3">
      <c r="A1094" t="s">
        <v>2062</v>
      </c>
      <c r="B1094">
        <v>1020446402</v>
      </c>
      <c r="C1094">
        <v>1</v>
      </c>
      <c r="D1094" t="s">
        <v>2063</v>
      </c>
      <c r="E1094" t="s">
        <v>2064</v>
      </c>
      <c r="F1094" t="s">
        <v>17</v>
      </c>
      <c r="G1094" t="s">
        <v>2065</v>
      </c>
      <c r="H1094" t="s">
        <v>11345</v>
      </c>
      <c r="I1094" t="s">
        <v>10472</v>
      </c>
      <c r="J1094" t="s">
        <v>10473</v>
      </c>
      <c r="K1094" t="s">
        <v>7713</v>
      </c>
      <c r="L1094" t="s">
        <v>7714</v>
      </c>
      <c r="M1094">
        <v>2986640</v>
      </c>
      <c r="N1094" t="s">
        <v>345</v>
      </c>
      <c r="O1094" t="s">
        <v>346</v>
      </c>
      <c r="P1094" t="s">
        <v>21</v>
      </c>
      <c r="Q1094" t="s">
        <v>347</v>
      </c>
      <c r="R1094" t="s">
        <v>348</v>
      </c>
      <c r="S1094" t="s">
        <v>43</v>
      </c>
    </row>
    <row r="1095" spans="1:19" x14ac:dyDescent="0.3">
      <c r="A1095" t="s">
        <v>1171</v>
      </c>
      <c r="B1095">
        <v>1020493990</v>
      </c>
      <c r="C1095">
        <v>1</v>
      </c>
      <c r="D1095" t="s">
        <v>1172</v>
      </c>
      <c r="E1095" t="s">
        <v>1173</v>
      </c>
      <c r="F1095" t="s">
        <v>17</v>
      </c>
      <c r="G1095" t="s">
        <v>1174</v>
      </c>
      <c r="H1095" t="s">
        <v>11346</v>
      </c>
      <c r="I1095" t="s">
        <v>10961</v>
      </c>
      <c r="J1095" t="s">
        <v>10962</v>
      </c>
      <c r="K1095" t="s">
        <v>7713</v>
      </c>
      <c r="L1095" t="s">
        <v>7714</v>
      </c>
      <c r="M1095">
        <v>52375169</v>
      </c>
      <c r="N1095" t="s">
        <v>345</v>
      </c>
      <c r="O1095" t="s">
        <v>346</v>
      </c>
      <c r="P1095" t="s">
        <v>21</v>
      </c>
      <c r="Q1095" t="s">
        <v>347</v>
      </c>
      <c r="R1095" t="s">
        <v>348</v>
      </c>
      <c r="S1095" t="s">
        <v>43</v>
      </c>
    </row>
    <row r="1096" spans="1:19" x14ac:dyDescent="0.3">
      <c r="A1096" t="s">
        <v>1398</v>
      </c>
      <c r="B1096">
        <v>1020494020</v>
      </c>
      <c r="C1096">
        <v>1</v>
      </c>
      <c r="D1096" t="s">
        <v>1399</v>
      </c>
      <c r="E1096" t="s">
        <v>1400</v>
      </c>
      <c r="F1096" t="s">
        <v>17</v>
      </c>
      <c r="G1096" t="s">
        <v>1401</v>
      </c>
      <c r="H1096" t="s">
        <v>11345</v>
      </c>
      <c r="I1096" t="s">
        <v>10796</v>
      </c>
      <c r="J1096" t="s">
        <v>10797</v>
      </c>
      <c r="K1096" t="s">
        <v>7713</v>
      </c>
      <c r="L1096" t="s">
        <v>7714</v>
      </c>
      <c r="M1096">
        <v>79941083</v>
      </c>
      <c r="N1096" t="s">
        <v>345</v>
      </c>
      <c r="O1096" t="s">
        <v>346</v>
      </c>
      <c r="P1096" t="s">
        <v>21</v>
      </c>
      <c r="Q1096" t="s">
        <v>551</v>
      </c>
      <c r="R1096" t="s">
        <v>552</v>
      </c>
      <c r="S1096" t="s">
        <v>80</v>
      </c>
    </row>
    <row r="1097" spans="1:19" x14ac:dyDescent="0.3">
      <c r="A1097" t="s">
        <v>5471</v>
      </c>
      <c r="B1097">
        <v>1020494014</v>
      </c>
      <c r="C1097">
        <v>1</v>
      </c>
      <c r="D1097" t="s">
        <v>5472</v>
      </c>
      <c r="E1097" t="s">
        <v>5473</v>
      </c>
      <c r="F1097" t="s">
        <v>17</v>
      </c>
      <c r="G1097" t="s">
        <v>5474</v>
      </c>
      <c r="H1097" t="s">
        <v>11346</v>
      </c>
      <c r="I1097" t="s">
        <v>8798</v>
      </c>
      <c r="J1097" t="s">
        <v>8799</v>
      </c>
      <c r="K1097" t="s">
        <v>7713</v>
      </c>
      <c r="L1097" t="s">
        <v>7714</v>
      </c>
      <c r="M1097">
        <v>249094</v>
      </c>
      <c r="N1097" t="s">
        <v>345</v>
      </c>
      <c r="O1097" t="s">
        <v>346</v>
      </c>
      <c r="P1097" t="s">
        <v>21</v>
      </c>
      <c r="Q1097" t="s">
        <v>107</v>
      </c>
      <c r="R1097" t="s">
        <v>107</v>
      </c>
      <c r="S1097" t="s">
        <v>107</v>
      </c>
    </row>
    <row r="1098" spans="1:19" x14ac:dyDescent="0.3">
      <c r="A1098" t="s">
        <v>4257</v>
      </c>
      <c r="B1098">
        <v>1020448677</v>
      </c>
      <c r="C1098">
        <v>1</v>
      </c>
      <c r="D1098" t="s">
        <v>4258</v>
      </c>
      <c r="E1098" t="s">
        <v>4259</v>
      </c>
      <c r="F1098" t="s">
        <v>17</v>
      </c>
      <c r="G1098" t="s">
        <v>4260</v>
      </c>
      <c r="H1098" t="s">
        <v>11346</v>
      </c>
      <c r="I1098" t="s">
        <v>9499</v>
      </c>
      <c r="J1098" t="s">
        <v>9500</v>
      </c>
      <c r="K1098" t="s">
        <v>7713</v>
      </c>
      <c r="L1098" t="s">
        <v>7714</v>
      </c>
      <c r="M1098">
        <v>52992709</v>
      </c>
      <c r="N1098" t="s">
        <v>345</v>
      </c>
      <c r="O1098" t="s">
        <v>346</v>
      </c>
      <c r="P1098" t="s">
        <v>21</v>
      </c>
      <c r="Q1098" t="s">
        <v>107</v>
      </c>
      <c r="R1098" t="s">
        <v>107</v>
      </c>
      <c r="S1098" t="s">
        <v>107</v>
      </c>
    </row>
    <row r="1099" spans="1:19" x14ac:dyDescent="0.3">
      <c r="A1099" t="s">
        <v>4624</v>
      </c>
      <c r="B1099">
        <v>1020506943</v>
      </c>
      <c r="C1099">
        <v>1</v>
      </c>
      <c r="D1099" t="s">
        <v>4625</v>
      </c>
      <c r="E1099" t="s">
        <v>4626</v>
      </c>
      <c r="F1099" t="s">
        <v>17</v>
      </c>
      <c r="G1099" t="s">
        <v>4627</v>
      </c>
      <c r="H1099" t="s">
        <v>11346</v>
      </c>
      <c r="I1099" t="s">
        <v>8998</v>
      </c>
      <c r="J1099" t="s">
        <v>8999</v>
      </c>
      <c r="K1099" t="s">
        <v>7971</v>
      </c>
      <c r="L1099" t="s">
        <v>7846</v>
      </c>
      <c r="M1099">
        <v>31320856</v>
      </c>
      <c r="N1099" t="s">
        <v>345</v>
      </c>
      <c r="O1099" t="s">
        <v>346</v>
      </c>
      <c r="P1099" t="s">
        <v>21</v>
      </c>
      <c r="Q1099" t="s">
        <v>347</v>
      </c>
      <c r="R1099" t="s">
        <v>348</v>
      </c>
      <c r="S1099" t="s">
        <v>43</v>
      </c>
    </row>
    <row r="1100" spans="1:19" x14ac:dyDescent="0.3">
      <c r="A1100" t="s">
        <v>2449</v>
      </c>
      <c r="B1100">
        <v>1020462154</v>
      </c>
      <c r="C1100">
        <v>1</v>
      </c>
      <c r="D1100" t="s">
        <v>2450</v>
      </c>
      <c r="E1100" t="s">
        <v>2451</v>
      </c>
      <c r="F1100" t="s">
        <v>17</v>
      </c>
      <c r="G1100" t="s">
        <v>2452</v>
      </c>
      <c r="H1100" t="s">
        <v>11346</v>
      </c>
      <c r="I1100" t="s">
        <v>9528</v>
      </c>
      <c r="J1100" t="s">
        <v>9529</v>
      </c>
      <c r="K1100" t="s">
        <v>7713</v>
      </c>
      <c r="L1100" t="s">
        <v>7714</v>
      </c>
      <c r="M1100">
        <v>1026568535</v>
      </c>
      <c r="N1100" t="s">
        <v>345</v>
      </c>
      <c r="O1100" t="s">
        <v>346</v>
      </c>
      <c r="P1100" t="s">
        <v>21</v>
      </c>
      <c r="Q1100" t="s">
        <v>347</v>
      </c>
      <c r="R1100" t="s">
        <v>348</v>
      </c>
      <c r="S1100" t="s">
        <v>43</v>
      </c>
    </row>
    <row r="1101" spans="1:19" x14ac:dyDescent="0.3">
      <c r="A1101" t="s">
        <v>4050</v>
      </c>
      <c r="B1101">
        <v>1020342075</v>
      </c>
      <c r="C1101">
        <v>1</v>
      </c>
      <c r="D1101" t="s">
        <v>4051</v>
      </c>
      <c r="E1101" t="s">
        <v>4052</v>
      </c>
      <c r="F1101" t="s">
        <v>17</v>
      </c>
      <c r="G1101" t="s">
        <v>4053</v>
      </c>
      <c r="H1101" t="s">
        <v>11345</v>
      </c>
      <c r="I1101" t="s">
        <v>9633</v>
      </c>
      <c r="J1101" t="s">
        <v>9634</v>
      </c>
      <c r="K1101" t="s">
        <v>7713</v>
      </c>
      <c r="L1101" t="s">
        <v>7714</v>
      </c>
      <c r="M1101">
        <v>80086212</v>
      </c>
      <c r="N1101" t="s">
        <v>345</v>
      </c>
      <c r="O1101" t="s">
        <v>346</v>
      </c>
      <c r="P1101" t="s">
        <v>21</v>
      </c>
      <c r="Q1101" t="s">
        <v>347</v>
      </c>
      <c r="R1101" t="s">
        <v>348</v>
      </c>
      <c r="S1101" t="s">
        <v>43</v>
      </c>
    </row>
    <row r="1102" spans="1:19" x14ac:dyDescent="0.3">
      <c r="A1102" t="s">
        <v>6509</v>
      </c>
      <c r="B1102">
        <v>1020509411</v>
      </c>
      <c r="C1102">
        <v>1</v>
      </c>
      <c r="D1102" t="s">
        <v>6510</v>
      </c>
      <c r="E1102" t="s">
        <v>6511</v>
      </c>
      <c r="F1102" t="s">
        <v>17</v>
      </c>
      <c r="G1102" t="s">
        <v>6512</v>
      </c>
      <c r="H1102" t="s">
        <v>11346</v>
      </c>
      <c r="I1102" t="s">
        <v>8435</v>
      </c>
      <c r="J1102" t="s">
        <v>8436</v>
      </c>
      <c r="K1102" t="s">
        <v>7728</v>
      </c>
      <c r="L1102" t="s">
        <v>7725</v>
      </c>
      <c r="M1102">
        <v>43634141</v>
      </c>
      <c r="N1102" t="s">
        <v>345</v>
      </c>
      <c r="O1102" t="s">
        <v>346</v>
      </c>
      <c r="P1102" t="s">
        <v>21</v>
      </c>
      <c r="Q1102" t="s">
        <v>347</v>
      </c>
      <c r="R1102" t="s">
        <v>348</v>
      </c>
      <c r="S1102" t="s">
        <v>43</v>
      </c>
    </row>
    <row r="1103" spans="1:19" x14ac:dyDescent="0.3">
      <c r="A1103" t="s">
        <v>7539</v>
      </c>
      <c r="B1103">
        <v>1020500124</v>
      </c>
      <c r="C1103">
        <v>1</v>
      </c>
      <c r="D1103" t="s">
        <v>7540</v>
      </c>
      <c r="E1103" t="s">
        <v>7541</v>
      </c>
      <c r="F1103" t="s">
        <v>17</v>
      </c>
      <c r="G1103" t="s">
        <v>7542</v>
      </c>
      <c r="H1103" t="s">
        <v>11346</v>
      </c>
      <c r="I1103" t="s">
        <v>7798</v>
      </c>
      <c r="J1103" t="s">
        <v>7799</v>
      </c>
      <c r="K1103" t="s">
        <v>7800</v>
      </c>
      <c r="L1103" t="s">
        <v>7740</v>
      </c>
      <c r="M1103">
        <v>33358504</v>
      </c>
      <c r="N1103" t="s">
        <v>765</v>
      </c>
      <c r="O1103" t="s">
        <v>766</v>
      </c>
      <c r="P1103" t="s">
        <v>21</v>
      </c>
      <c r="Q1103" t="s">
        <v>347</v>
      </c>
      <c r="R1103" t="s">
        <v>348</v>
      </c>
      <c r="S1103" t="s">
        <v>43</v>
      </c>
    </row>
    <row r="1104" spans="1:19" x14ac:dyDescent="0.3">
      <c r="A1104" t="s">
        <v>761</v>
      </c>
      <c r="B1104">
        <v>1020500077</v>
      </c>
      <c r="C1104">
        <v>1</v>
      </c>
      <c r="D1104" t="s">
        <v>762</v>
      </c>
      <c r="E1104" t="s">
        <v>763</v>
      </c>
      <c r="F1104" t="s">
        <v>17</v>
      </c>
      <c r="G1104" t="s">
        <v>764</v>
      </c>
      <c r="H1104" t="s">
        <v>11346</v>
      </c>
      <c r="I1104" t="s">
        <v>10983</v>
      </c>
      <c r="J1104" t="s">
        <v>10984</v>
      </c>
      <c r="K1104" t="s">
        <v>7713</v>
      </c>
      <c r="L1104" t="s">
        <v>7714</v>
      </c>
      <c r="M1104">
        <v>53178875</v>
      </c>
      <c r="N1104" t="s">
        <v>765</v>
      </c>
      <c r="O1104" t="s">
        <v>766</v>
      </c>
      <c r="P1104" t="s">
        <v>21</v>
      </c>
      <c r="Q1104" t="s">
        <v>107</v>
      </c>
      <c r="R1104" t="s">
        <v>107</v>
      </c>
      <c r="S1104" t="s">
        <v>107</v>
      </c>
    </row>
    <row r="1105" spans="1:19" x14ac:dyDescent="0.3">
      <c r="A1105" t="s">
        <v>4074</v>
      </c>
      <c r="B1105">
        <v>1020500584</v>
      </c>
      <c r="C1105">
        <v>1</v>
      </c>
      <c r="D1105" t="s">
        <v>4075</v>
      </c>
      <c r="E1105" t="s">
        <v>4076</v>
      </c>
      <c r="F1105" t="s">
        <v>17</v>
      </c>
      <c r="G1105" t="s">
        <v>4077</v>
      </c>
      <c r="H1105" t="s">
        <v>11345</v>
      </c>
      <c r="I1105" t="s">
        <v>9578</v>
      </c>
      <c r="J1105" t="s">
        <v>9579</v>
      </c>
      <c r="K1105" t="s">
        <v>7713</v>
      </c>
      <c r="L1105" t="s">
        <v>7714</v>
      </c>
      <c r="M1105">
        <v>1000836332</v>
      </c>
      <c r="N1105" t="s">
        <v>765</v>
      </c>
      <c r="O1105" t="s">
        <v>766</v>
      </c>
      <c r="P1105" t="s">
        <v>21</v>
      </c>
      <c r="Q1105" t="s">
        <v>347</v>
      </c>
      <c r="R1105" t="s">
        <v>348</v>
      </c>
      <c r="S1105" t="s">
        <v>43</v>
      </c>
    </row>
    <row r="1106" spans="1:19" x14ac:dyDescent="0.3">
      <c r="A1106" t="s">
        <v>3723</v>
      </c>
      <c r="B1106">
        <v>1020500070</v>
      </c>
      <c r="C1106">
        <v>1</v>
      </c>
      <c r="D1106" t="s">
        <v>3724</v>
      </c>
      <c r="E1106" t="s">
        <v>3725</v>
      </c>
      <c r="F1106" t="s">
        <v>17</v>
      </c>
      <c r="G1106" t="s">
        <v>3726</v>
      </c>
      <c r="H1106" t="s">
        <v>11346</v>
      </c>
      <c r="I1106" t="s">
        <v>9627</v>
      </c>
      <c r="J1106" t="s">
        <v>9628</v>
      </c>
      <c r="K1106" t="s">
        <v>7873</v>
      </c>
      <c r="L1106" t="s">
        <v>7740</v>
      </c>
      <c r="M1106">
        <v>53153824</v>
      </c>
      <c r="N1106" t="s">
        <v>765</v>
      </c>
      <c r="O1106" t="s">
        <v>766</v>
      </c>
      <c r="P1106" t="s">
        <v>21</v>
      </c>
      <c r="Q1106" t="s">
        <v>347</v>
      </c>
      <c r="R1106" t="s">
        <v>348</v>
      </c>
      <c r="S1106" t="s">
        <v>43</v>
      </c>
    </row>
    <row r="1107" spans="1:19" x14ac:dyDescent="0.3">
      <c r="A1107" t="s">
        <v>974</v>
      </c>
      <c r="B1107">
        <v>1020500525</v>
      </c>
      <c r="C1107">
        <v>1</v>
      </c>
      <c r="D1107" t="s">
        <v>975</v>
      </c>
      <c r="E1107" t="s">
        <v>976</v>
      </c>
      <c r="F1107" t="s">
        <v>17</v>
      </c>
      <c r="G1107" t="s">
        <v>977</v>
      </c>
      <c r="H1107" t="s">
        <v>11345</v>
      </c>
      <c r="I1107" t="s">
        <v>11039</v>
      </c>
      <c r="J1107" t="s">
        <v>11040</v>
      </c>
      <c r="K1107" t="s">
        <v>7713</v>
      </c>
      <c r="L1107" t="s">
        <v>7714</v>
      </c>
      <c r="M1107">
        <v>1070012763</v>
      </c>
      <c r="N1107" t="s">
        <v>765</v>
      </c>
      <c r="O1107" t="s">
        <v>766</v>
      </c>
      <c r="P1107" t="s">
        <v>21</v>
      </c>
      <c r="Q1107" t="s">
        <v>347</v>
      </c>
      <c r="R1107" t="s">
        <v>348</v>
      </c>
      <c r="S1107" t="s">
        <v>43</v>
      </c>
    </row>
    <row r="1108" spans="1:19" x14ac:dyDescent="0.3">
      <c r="A1108" t="s">
        <v>899</v>
      </c>
      <c r="B1108">
        <v>1020500134</v>
      </c>
      <c r="C1108">
        <v>1</v>
      </c>
      <c r="D1108" t="s">
        <v>900</v>
      </c>
      <c r="E1108" t="s">
        <v>901</v>
      </c>
      <c r="F1108" t="s">
        <v>17</v>
      </c>
      <c r="G1108" t="s">
        <v>902</v>
      </c>
      <c r="H1108" t="s">
        <v>11346</v>
      </c>
      <c r="I1108" t="s">
        <v>11053</v>
      </c>
      <c r="J1108" t="s">
        <v>11054</v>
      </c>
      <c r="K1108" t="s">
        <v>7713</v>
      </c>
      <c r="L1108" t="s">
        <v>7714</v>
      </c>
      <c r="M1108">
        <v>1014245775</v>
      </c>
      <c r="N1108" t="s">
        <v>765</v>
      </c>
      <c r="O1108" t="s">
        <v>766</v>
      </c>
      <c r="P1108" t="s">
        <v>21</v>
      </c>
      <c r="Q1108" t="s">
        <v>347</v>
      </c>
      <c r="R1108" t="s">
        <v>348</v>
      </c>
      <c r="S1108" t="s">
        <v>43</v>
      </c>
    </row>
    <row r="1109" spans="1:19" x14ac:dyDescent="0.3">
      <c r="A1109" t="s">
        <v>2906</v>
      </c>
      <c r="B1109">
        <v>1020500067</v>
      </c>
      <c r="C1109">
        <v>1</v>
      </c>
      <c r="D1109" t="s">
        <v>2907</v>
      </c>
      <c r="E1109" t="s">
        <v>2908</v>
      </c>
      <c r="F1109" t="s">
        <v>17</v>
      </c>
      <c r="G1109" t="s">
        <v>2909</v>
      </c>
      <c r="H1109" t="s">
        <v>11345</v>
      </c>
      <c r="I1109" t="s">
        <v>11025</v>
      </c>
      <c r="J1109" t="s">
        <v>11026</v>
      </c>
      <c r="K1109" t="s">
        <v>7713</v>
      </c>
      <c r="L1109" t="s">
        <v>7714</v>
      </c>
      <c r="M1109">
        <v>80875964</v>
      </c>
      <c r="N1109" t="s">
        <v>765</v>
      </c>
      <c r="O1109" t="s">
        <v>766</v>
      </c>
      <c r="P1109" t="s">
        <v>21</v>
      </c>
      <c r="Q1109" t="s">
        <v>107</v>
      </c>
      <c r="R1109" t="s">
        <v>107</v>
      </c>
      <c r="S1109" t="s">
        <v>107</v>
      </c>
    </row>
    <row r="1110" spans="1:19" x14ac:dyDescent="0.3">
      <c r="A1110" t="s">
        <v>1870</v>
      </c>
      <c r="B1110">
        <v>1020500503</v>
      </c>
      <c r="C1110">
        <v>1</v>
      </c>
      <c r="D1110" t="s">
        <v>1871</v>
      </c>
      <c r="E1110" t="s">
        <v>1872</v>
      </c>
      <c r="F1110" t="s">
        <v>17</v>
      </c>
      <c r="G1110" t="s">
        <v>1873</v>
      </c>
      <c r="H1110" t="s">
        <v>11346</v>
      </c>
      <c r="I1110" t="s">
        <v>10577</v>
      </c>
      <c r="J1110" t="s">
        <v>10578</v>
      </c>
      <c r="K1110" t="s">
        <v>7971</v>
      </c>
      <c r="L1110" t="s">
        <v>7846</v>
      </c>
      <c r="M1110">
        <v>66840495</v>
      </c>
      <c r="N1110" t="s">
        <v>765</v>
      </c>
      <c r="O1110" t="s">
        <v>766</v>
      </c>
      <c r="P1110" t="s">
        <v>21</v>
      </c>
      <c r="Q1110" t="s">
        <v>347</v>
      </c>
      <c r="R1110" t="s">
        <v>348</v>
      </c>
      <c r="S1110" t="s">
        <v>43</v>
      </c>
    </row>
    <row r="1111" spans="1:19" x14ac:dyDescent="0.3">
      <c r="A1111" t="s">
        <v>6145</v>
      </c>
      <c r="B1111">
        <v>1020350284</v>
      </c>
      <c r="C1111">
        <v>1</v>
      </c>
      <c r="D1111" t="s">
        <v>6146</v>
      </c>
      <c r="E1111" t="s">
        <v>6147</v>
      </c>
      <c r="F1111" t="s">
        <v>17</v>
      </c>
      <c r="G1111" t="s">
        <v>6148</v>
      </c>
      <c r="H1111" t="s">
        <v>11346</v>
      </c>
      <c r="I1111" t="s">
        <v>8626</v>
      </c>
      <c r="J1111" t="s">
        <v>8627</v>
      </c>
      <c r="K1111" t="s">
        <v>8019</v>
      </c>
      <c r="L1111" t="s">
        <v>7725</v>
      </c>
      <c r="M1111">
        <v>1017145817</v>
      </c>
      <c r="N1111" t="s">
        <v>765</v>
      </c>
      <c r="O1111" t="s">
        <v>766</v>
      </c>
      <c r="P1111" t="s">
        <v>21</v>
      </c>
      <c r="Q1111" t="s">
        <v>347</v>
      </c>
      <c r="R1111" t="s">
        <v>348</v>
      </c>
      <c r="S1111" t="s">
        <v>43</v>
      </c>
    </row>
    <row r="1112" spans="1:19" x14ac:dyDescent="0.3">
      <c r="A1112" t="s">
        <v>3428</v>
      </c>
      <c r="B1112">
        <v>1020500133</v>
      </c>
      <c r="C1112">
        <v>1</v>
      </c>
      <c r="D1112" t="s">
        <v>3429</v>
      </c>
      <c r="E1112" t="s">
        <v>3430</v>
      </c>
      <c r="F1112" t="s">
        <v>17</v>
      </c>
      <c r="G1112" t="s">
        <v>3431</v>
      </c>
      <c r="H1112" t="s">
        <v>11345</v>
      </c>
      <c r="I1112" t="s">
        <v>9826</v>
      </c>
      <c r="J1112" t="s">
        <v>9827</v>
      </c>
      <c r="K1112" t="s">
        <v>7713</v>
      </c>
      <c r="L1112" t="s">
        <v>7714</v>
      </c>
      <c r="M1112">
        <v>13865196</v>
      </c>
      <c r="N1112" t="s">
        <v>765</v>
      </c>
      <c r="O1112" t="s">
        <v>766</v>
      </c>
      <c r="P1112" t="s">
        <v>21</v>
      </c>
      <c r="Q1112" t="s">
        <v>347</v>
      </c>
      <c r="R1112" t="s">
        <v>348</v>
      </c>
      <c r="S1112" t="s">
        <v>43</v>
      </c>
    </row>
    <row r="1113" spans="1:19" x14ac:dyDescent="0.3">
      <c r="A1113" t="s">
        <v>5124</v>
      </c>
      <c r="B1113">
        <v>1020499896</v>
      </c>
      <c r="C1113">
        <v>1</v>
      </c>
      <c r="D1113" t="s">
        <v>5125</v>
      </c>
      <c r="E1113" t="s">
        <v>5126</v>
      </c>
      <c r="F1113" t="s">
        <v>17</v>
      </c>
      <c r="G1113" t="s">
        <v>5127</v>
      </c>
      <c r="H1113" t="s">
        <v>11346</v>
      </c>
      <c r="I1113" t="s">
        <v>8855</v>
      </c>
      <c r="J1113" t="s">
        <v>8856</v>
      </c>
      <c r="K1113" t="s">
        <v>7724</v>
      </c>
      <c r="L1113" t="s">
        <v>7725</v>
      </c>
      <c r="M1113">
        <v>43087765</v>
      </c>
      <c r="N1113" t="s">
        <v>765</v>
      </c>
      <c r="O1113" t="s">
        <v>766</v>
      </c>
      <c r="P1113" t="s">
        <v>21</v>
      </c>
      <c r="Q1113" t="s">
        <v>347</v>
      </c>
      <c r="R1113" t="s">
        <v>348</v>
      </c>
      <c r="S1113" t="s">
        <v>43</v>
      </c>
    </row>
    <row r="1114" spans="1:19" x14ac:dyDescent="0.3">
      <c r="A1114" t="s">
        <v>6776</v>
      </c>
      <c r="B1114">
        <v>1020499028</v>
      </c>
      <c r="C1114">
        <v>1</v>
      </c>
      <c r="D1114" t="s">
        <v>6777</v>
      </c>
      <c r="E1114" t="s">
        <v>6778</v>
      </c>
      <c r="F1114" t="s">
        <v>17</v>
      </c>
      <c r="G1114" t="s">
        <v>6779</v>
      </c>
      <c r="H1114" t="s">
        <v>11345</v>
      </c>
      <c r="I1114" t="s">
        <v>8231</v>
      </c>
      <c r="J1114" t="s">
        <v>8232</v>
      </c>
      <c r="K1114" t="s">
        <v>7713</v>
      </c>
      <c r="L1114" t="s">
        <v>7714</v>
      </c>
      <c r="M1114">
        <v>72209284</v>
      </c>
      <c r="N1114" t="s">
        <v>765</v>
      </c>
      <c r="O1114" t="s">
        <v>766</v>
      </c>
      <c r="P1114" t="s">
        <v>21</v>
      </c>
      <c r="Q1114" t="s">
        <v>107</v>
      </c>
      <c r="R1114" t="s">
        <v>107</v>
      </c>
      <c r="S1114" t="s">
        <v>107</v>
      </c>
    </row>
    <row r="1115" spans="1:19" x14ac:dyDescent="0.3">
      <c r="A1115" t="s">
        <v>1814</v>
      </c>
      <c r="B1115">
        <v>1020499944</v>
      </c>
      <c r="C1115">
        <v>1</v>
      </c>
      <c r="D1115" t="s">
        <v>1815</v>
      </c>
      <c r="E1115" t="s">
        <v>1816</v>
      </c>
      <c r="F1115" t="s">
        <v>17</v>
      </c>
      <c r="G1115" t="s">
        <v>1817</v>
      </c>
      <c r="H1115" t="s">
        <v>11346</v>
      </c>
      <c r="I1115" t="s">
        <v>9189</v>
      </c>
      <c r="J1115" t="s">
        <v>9190</v>
      </c>
      <c r="K1115" t="s">
        <v>7713</v>
      </c>
      <c r="L1115" t="s">
        <v>7714</v>
      </c>
      <c r="M1115">
        <v>52154238</v>
      </c>
      <c r="N1115" t="s">
        <v>765</v>
      </c>
      <c r="O1115" t="s">
        <v>766</v>
      </c>
      <c r="P1115" t="s">
        <v>21</v>
      </c>
      <c r="Q1115" t="s">
        <v>347</v>
      </c>
      <c r="R1115" t="s">
        <v>348</v>
      </c>
      <c r="S1115" t="s">
        <v>43</v>
      </c>
    </row>
    <row r="1116" spans="1:19" x14ac:dyDescent="0.3">
      <c r="A1116" t="s">
        <v>1099</v>
      </c>
      <c r="B1116">
        <v>1020500425</v>
      </c>
      <c r="C1116">
        <v>1</v>
      </c>
      <c r="D1116" t="s">
        <v>1100</v>
      </c>
      <c r="E1116" t="s">
        <v>1101</v>
      </c>
      <c r="F1116" t="s">
        <v>17</v>
      </c>
      <c r="G1116" t="s">
        <v>1102</v>
      </c>
      <c r="H1116" t="s">
        <v>11346</v>
      </c>
      <c r="I1116" t="s">
        <v>10992</v>
      </c>
      <c r="J1116" t="s">
        <v>10993</v>
      </c>
      <c r="K1116" t="s">
        <v>7713</v>
      </c>
      <c r="L1116" t="s">
        <v>7714</v>
      </c>
      <c r="M1116">
        <v>1020797254</v>
      </c>
      <c r="N1116" t="s">
        <v>765</v>
      </c>
      <c r="O1116" t="s">
        <v>766</v>
      </c>
      <c r="P1116" t="s">
        <v>21</v>
      </c>
      <c r="Q1116" t="s">
        <v>107</v>
      </c>
      <c r="R1116" t="s">
        <v>107</v>
      </c>
      <c r="S1116" t="s">
        <v>107</v>
      </c>
    </row>
    <row r="1117" spans="1:19" x14ac:dyDescent="0.3">
      <c r="A1117" t="s">
        <v>4464</v>
      </c>
      <c r="B1117">
        <v>1020504771</v>
      </c>
      <c r="C1117">
        <v>1</v>
      </c>
      <c r="D1117" t="s">
        <v>4465</v>
      </c>
      <c r="E1117" t="s">
        <v>4466</v>
      </c>
      <c r="F1117" t="s">
        <v>17</v>
      </c>
      <c r="G1117" t="s">
        <v>4467</v>
      </c>
      <c r="H1117" t="s">
        <v>11346</v>
      </c>
      <c r="I1117" t="s">
        <v>9368</v>
      </c>
      <c r="J1117" t="s">
        <v>9369</v>
      </c>
      <c r="K1117" t="s">
        <v>7713</v>
      </c>
      <c r="L1117" t="s">
        <v>7714</v>
      </c>
      <c r="M1117">
        <v>53160001</v>
      </c>
      <c r="N1117" t="s">
        <v>765</v>
      </c>
      <c r="O1117" t="s">
        <v>766</v>
      </c>
      <c r="P1117" t="s">
        <v>21</v>
      </c>
      <c r="Q1117" t="s">
        <v>107</v>
      </c>
      <c r="R1117" t="s">
        <v>107</v>
      </c>
      <c r="S1117" t="s">
        <v>107</v>
      </c>
    </row>
    <row r="1118" spans="1:19" x14ac:dyDescent="0.3">
      <c r="A1118" t="s">
        <v>3268</v>
      </c>
      <c r="B1118">
        <v>1020500530</v>
      </c>
      <c r="C1118">
        <v>1</v>
      </c>
      <c r="D1118" t="s">
        <v>3269</v>
      </c>
      <c r="E1118" t="s">
        <v>3270</v>
      </c>
      <c r="F1118" t="s">
        <v>17</v>
      </c>
      <c r="G1118" t="s">
        <v>3271</v>
      </c>
      <c r="H1118" t="s">
        <v>11345</v>
      </c>
      <c r="I1118" t="s">
        <v>9921</v>
      </c>
      <c r="J1118" t="s">
        <v>9922</v>
      </c>
      <c r="K1118" t="s">
        <v>7724</v>
      </c>
      <c r="L1118" t="s">
        <v>7725</v>
      </c>
      <c r="M1118">
        <v>71769591</v>
      </c>
      <c r="N1118" t="s">
        <v>765</v>
      </c>
      <c r="O1118" t="s">
        <v>766</v>
      </c>
      <c r="P1118" t="s">
        <v>21</v>
      </c>
      <c r="Q1118" t="s">
        <v>347</v>
      </c>
      <c r="R1118" t="s">
        <v>348</v>
      </c>
      <c r="S1118" t="s">
        <v>43</v>
      </c>
    </row>
    <row r="1119" spans="1:19" x14ac:dyDescent="0.3">
      <c r="A1119" t="s">
        <v>4468</v>
      </c>
      <c r="B1119">
        <v>1020498836</v>
      </c>
      <c r="C1119">
        <v>1</v>
      </c>
      <c r="D1119" t="s">
        <v>4469</v>
      </c>
      <c r="E1119" t="s">
        <v>4470</v>
      </c>
      <c r="F1119" t="s">
        <v>17</v>
      </c>
      <c r="G1119" t="s">
        <v>4471</v>
      </c>
      <c r="H1119" t="s">
        <v>11346</v>
      </c>
      <c r="I1119" t="s">
        <v>8622</v>
      </c>
      <c r="J1119" t="s">
        <v>8623</v>
      </c>
      <c r="K1119" t="s">
        <v>7713</v>
      </c>
      <c r="L1119" t="s">
        <v>7714</v>
      </c>
      <c r="M1119">
        <v>1013644254</v>
      </c>
      <c r="N1119" t="s">
        <v>765</v>
      </c>
      <c r="O1119" t="s">
        <v>766</v>
      </c>
      <c r="P1119" t="s">
        <v>21</v>
      </c>
      <c r="Q1119" t="s">
        <v>107</v>
      </c>
      <c r="R1119" t="s">
        <v>107</v>
      </c>
      <c r="S1119" t="s">
        <v>107</v>
      </c>
    </row>
    <row r="1120" spans="1:19" x14ac:dyDescent="0.3">
      <c r="A1120" t="s">
        <v>7071</v>
      </c>
      <c r="B1120">
        <v>1020500457</v>
      </c>
      <c r="C1120">
        <v>1</v>
      </c>
      <c r="D1120" t="s">
        <v>7072</v>
      </c>
      <c r="E1120" t="s">
        <v>7073</v>
      </c>
      <c r="F1120" t="s">
        <v>17</v>
      </c>
      <c r="G1120" t="s">
        <v>7074</v>
      </c>
      <c r="H1120" t="s">
        <v>11346</v>
      </c>
      <c r="I1120" t="s">
        <v>9551</v>
      </c>
      <c r="J1120" t="s">
        <v>9552</v>
      </c>
      <c r="K1120" t="s">
        <v>7837</v>
      </c>
      <c r="L1120" t="s">
        <v>7838</v>
      </c>
      <c r="M1120">
        <v>1093776627</v>
      </c>
      <c r="N1120" t="s">
        <v>765</v>
      </c>
      <c r="O1120" t="s">
        <v>766</v>
      </c>
      <c r="P1120" t="s">
        <v>21</v>
      </c>
      <c r="Q1120" t="s">
        <v>347</v>
      </c>
      <c r="R1120" t="s">
        <v>348</v>
      </c>
      <c r="S1120" t="s">
        <v>43</v>
      </c>
    </row>
    <row r="1121" spans="1:19" x14ac:dyDescent="0.3">
      <c r="A1121" t="s">
        <v>6245</v>
      </c>
      <c r="B1121">
        <v>1020500309</v>
      </c>
      <c r="C1121">
        <v>1</v>
      </c>
      <c r="D1121" t="s">
        <v>6246</v>
      </c>
      <c r="E1121" t="s">
        <v>6247</v>
      </c>
      <c r="F1121" t="s">
        <v>17</v>
      </c>
      <c r="G1121" t="s">
        <v>6248</v>
      </c>
      <c r="H1121" t="s">
        <v>11345</v>
      </c>
      <c r="I1121" t="s">
        <v>8560</v>
      </c>
      <c r="J1121" t="s">
        <v>8561</v>
      </c>
      <c r="K1121" t="s">
        <v>7713</v>
      </c>
      <c r="L1121" t="s">
        <v>7714</v>
      </c>
      <c r="M1121">
        <v>1020737486</v>
      </c>
      <c r="N1121" t="s">
        <v>765</v>
      </c>
      <c r="O1121" t="s">
        <v>766</v>
      </c>
      <c r="P1121" t="s">
        <v>21</v>
      </c>
      <c r="Q1121" t="s">
        <v>107</v>
      </c>
      <c r="R1121" t="s">
        <v>107</v>
      </c>
      <c r="S1121" t="s">
        <v>107</v>
      </c>
    </row>
    <row r="1122" spans="1:19" x14ac:dyDescent="0.3">
      <c r="A1122" t="s">
        <v>4884</v>
      </c>
      <c r="B1122">
        <v>1020500527</v>
      </c>
      <c r="C1122">
        <v>1</v>
      </c>
      <c r="D1122" t="s">
        <v>4885</v>
      </c>
      <c r="E1122" t="s">
        <v>4886</v>
      </c>
      <c r="F1122" t="s">
        <v>17</v>
      </c>
      <c r="G1122" t="s">
        <v>4887</v>
      </c>
      <c r="H1122" t="s">
        <v>11345</v>
      </c>
      <c r="I1122" t="s">
        <v>9140</v>
      </c>
      <c r="J1122" t="s">
        <v>9141</v>
      </c>
      <c r="K1122" t="s">
        <v>7713</v>
      </c>
      <c r="L1122" t="s">
        <v>7714</v>
      </c>
      <c r="M1122">
        <v>1032388634</v>
      </c>
      <c r="N1122" t="s">
        <v>765</v>
      </c>
      <c r="O1122" t="s">
        <v>766</v>
      </c>
      <c r="P1122" t="s">
        <v>21</v>
      </c>
      <c r="Q1122" t="s">
        <v>107</v>
      </c>
      <c r="R1122" t="s">
        <v>107</v>
      </c>
      <c r="S1122" t="s">
        <v>107</v>
      </c>
    </row>
    <row r="1123" spans="1:19" x14ac:dyDescent="0.3">
      <c r="A1123" t="s">
        <v>4300</v>
      </c>
      <c r="B1123">
        <v>1020500526</v>
      </c>
      <c r="C1123">
        <v>1</v>
      </c>
      <c r="D1123" t="s">
        <v>4301</v>
      </c>
      <c r="E1123" t="s">
        <v>4302</v>
      </c>
      <c r="F1123" t="s">
        <v>17</v>
      </c>
      <c r="G1123" t="s">
        <v>4303</v>
      </c>
      <c r="H1123" t="s">
        <v>11346</v>
      </c>
      <c r="I1123" t="s">
        <v>9481</v>
      </c>
      <c r="J1123" t="s">
        <v>9482</v>
      </c>
      <c r="K1123" t="s">
        <v>7930</v>
      </c>
      <c r="L1123" t="s">
        <v>7740</v>
      </c>
      <c r="M1123">
        <v>1032390469</v>
      </c>
      <c r="N1123" t="s">
        <v>765</v>
      </c>
      <c r="O1123" t="s">
        <v>766</v>
      </c>
      <c r="P1123" t="s">
        <v>21</v>
      </c>
      <c r="Q1123" t="s">
        <v>347</v>
      </c>
      <c r="R1123" t="s">
        <v>348</v>
      </c>
      <c r="S1123" t="s">
        <v>43</v>
      </c>
    </row>
    <row r="1124" spans="1:19" x14ac:dyDescent="0.3">
      <c r="A1124" t="s">
        <v>2782</v>
      </c>
      <c r="B1124">
        <v>1020499117</v>
      </c>
      <c r="C1124">
        <v>1</v>
      </c>
      <c r="D1124" t="s">
        <v>2783</v>
      </c>
      <c r="E1124" t="s">
        <v>2784</v>
      </c>
      <c r="F1124" t="s">
        <v>17</v>
      </c>
      <c r="G1124" t="s">
        <v>2785</v>
      </c>
      <c r="H1124" t="s">
        <v>11346</v>
      </c>
      <c r="I1124" t="s">
        <v>11181</v>
      </c>
      <c r="J1124" t="s">
        <v>11182</v>
      </c>
      <c r="K1124" t="s">
        <v>8019</v>
      </c>
      <c r="L1124" t="s">
        <v>7725</v>
      </c>
      <c r="M1124">
        <v>98666761</v>
      </c>
      <c r="N1124" t="s">
        <v>765</v>
      </c>
      <c r="O1124" t="s">
        <v>766</v>
      </c>
      <c r="P1124" t="s">
        <v>21</v>
      </c>
      <c r="Q1124" t="s">
        <v>347</v>
      </c>
      <c r="R1124" t="s">
        <v>348</v>
      </c>
      <c r="S1124" t="s">
        <v>43</v>
      </c>
    </row>
    <row r="1125" spans="1:19" x14ac:dyDescent="0.3">
      <c r="A1125" t="s">
        <v>6593</v>
      </c>
      <c r="B1125">
        <v>1020500423</v>
      </c>
      <c r="C1125">
        <v>1</v>
      </c>
      <c r="D1125" t="s">
        <v>6594</v>
      </c>
      <c r="E1125" t="s">
        <v>6595</v>
      </c>
      <c r="F1125" t="s">
        <v>17</v>
      </c>
      <c r="G1125" t="s">
        <v>6596</v>
      </c>
      <c r="H1125" t="s">
        <v>11346</v>
      </c>
      <c r="I1125" t="s">
        <v>7982</v>
      </c>
      <c r="J1125" t="s">
        <v>7983</v>
      </c>
      <c r="K1125" t="s">
        <v>7787</v>
      </c>
      <c r="L1125" t="s">
        <v>7725</v>
      </c>
      <c r="M1125">
        <v>1152207360</v>
      </c>
      <c r="N1125" t="s">
        <v>765</v>
      </c>
      <c r="O1125" t="s">
        <v>766</v>
      </c>
      <c r="P1125" t="s">
        <v>21</v>
      </c>
      <c r="Q1125" t="s">
        <v>107</v>
      </c>
      <c r="R1125" t="s">
        <v>107</v>
      </c>
      <c r="S1125" t="s">
        <v>107</v>
      </c>
    </row>
    <row r="1126" spans="1:19" x14ac:dyDescent="0.3">
      <c r="A1126" t="s">
        <v>3763</v>
      </c>
      <c r="B1126">
        <v>1020500221</v>
      </c>
      <c r="C1126">
        <v>1</v>
      </c>
      <c r="D1126" t="s">
        <v>3764</v>
      </c>
      <c r="E1126" t="s">
        <v>3765</v>
      </c>
      <c r="F1126" t="s">
        <v>17</v>
      </c>
      <c r="G1126" t="s">
        <v>3766</v>
      </c>
      <c r="H1126" t="s">
        <v>11345</v>
      </c>
      <c r="I1126" t="s">
        <v>9951</v>
      </c>
      <c r="J1126" t="s">
        <v>9952</v>
      </c>
      <c r="K1126" t="s">
        <v>7713</v>
      </c>
      <c r="L1126" t="s">
        <v>7714</v>
      </c>
      <c r="M1126">
        <v>1015410463</v>
      </c>
      <c r="N1126" t="s">
        <v>765</v>
      </c>
      <c r="O1126" t="s">
        <v>766</v>
      </c>
      <c r="P1126" t="s">
        <v>21</v>
      </c>
      <c r="Q1126" t="s">
        <v>347</v>
      </c>
      <c r="R1126" t="s">
        <v>348</v>
      </c>
      <c r="S1126" t="s">
        <v>43</v>
      </c>
    </row>
    <row r="1127" spans="1:19" x14ac:dyDescent="0.3">
      <c r="A1127" t="s">
        <v>7319</v>
      </c>
      <c r="B1127">
        <v>1020500100</v>
      </c>
      <c r="C1127">
        <v>1</v>
      </c>
      <c r="D1127" t="s">
        <v>7320</v>
      </c>
      <c r="E1127" t="s">
        <v>7321</v>
      </c>
      <c r="F1127" t="s">
        <v>17</v>
      </c>
      <c r="G1127" t="s">
        <v>7322</v>
      </c>
      <c r="H1127" t="s">
        <v>11346</v>
      </c>
      <c r="I1127" t="s">
        <v>7907</v>
      </c>
      <c r="J1127" t="s">
        <v>7908</v>
      </c>
      <c r="K1127" t="s">
        <v>7713</v>
      </c>
      <c r="L1127" t="s">
        <v>7714</v>
      </c>
      <c r="M1127">
        <v>27282268</v>
      </c>
      <c r="N1127" t="s">
        <v>765</v>
      </c>
      <c r="O1127" t="s">
        <v>766</v>
      </c>
      <c r="P1127" t="s">
        <v>21</v>
      </c>
      <c r="Q1127" t="s">
        <v>347</v>
      </c>
      <c r="R1127" t="s">
        <v>348</v>
      </c>
      <c r="S1127" t="s">
        <v>43</v>
      </c>
    </row>
    <row r="1128" spans="1:19" x14ac:dyDescent="0.3">
      <c r="A1128" t="s">
        <v>1458</v>
      </c>
      <c r="B1128">
        <v>1020499261</v>
      </c>
      <c r="C1128">
        <v>1</v>
      </c>
      <c r="D1128" t="s">
        <v>1459</v>
      </c>
      <c r="E1128" t="s">
        <v>1460</v>
      </c>
      <c r="F1128" t="s">
        <v>17</v>
      </c>
      <c r="G1128" t="s">
        <v>1461</v>
      </c>
      <c r="H1128" t="s">
        <v>11345</v>
      </c>
      <c r="I1128" t="s">
        <v>11021</v>
      </c>
      <c r="J1128" t="s">
        <v>11022</v>
      </c>
      <c r="K1128" t="s">
        <v>7713</v>
      </c>
      <c r="L1128" t="s">
        <v>7714</v>
      </c>
      <c r="M1128">
        <v>79733997</v>
      </c>
      <c r="N1128" t="s">
        <v>765</v>
      </c>
      <c r="O1128" t="s">
        <v>766</v>
      </c>
      <c r="P1128" t="s">
        <v>21</v>
      </c>
      <c r="Q1128" t="s">
        <v>347</v>
      </c>
      <c r="R1128" t="s">
        <v>348</v>
      </c>
      <c r="S1128" t="s">
        <v>43</v>
      </c>
    </row>
    <row r="1129" spans="1:19" x14ac:dyDescent="0.3">
      <c r="A1129" t="s">
        <v>2786</v>
      </c>
      <c r="B1129">
        <v>1020500298</v>
      </c>
      <c r="C1129">
        <v>1</v>
      </c>
      <c r="D1129" t="s">
        <v>2787</v>
      </c>
      <c r="E1129" t="s">
        <v>2788</v>
      </c>
      <c r="F1129" t="s">
        <v>17</v>
      </c>
      <c r="G1129" t="s">
        <v>2789</v>
      </c>
      <c r="H1129" t="s">
        <v>11346</v>
      </c>
      <c r="I1129" t="s">
        <v>10286</v>
      </c>
      <c r="J1129" t="s">
        <v>10287</v>
      </c>
      <c r="K1129" t="s">
        <v>7724</v>
      </c>
      <c r="L1129" t="s">
        <v>7725</v>
      </c>
      <c r="M1129">
        <v>71266377</v>
      </c>
      <c r="N1129" t="s">
        <v>765</v>
      </c>
      <c r="O1129" t="s">
        <v>766</v>
      </c>
      <c r="P1129" t="s">
        <v>21</v>
      </c>
      <c r="Q1129" t="s">
        <v>347</v>
      </c>
      <c r="R1129" t="s">
        <v>348</v>
      </c>
      <c r="S1129" t="s">
        <v>43</v>
      </c>
    </row>
    <row r="1130" spans="1:19" x14ac:dyDescent="0.3">
      <c r="A1130" t="s">
        <v>3771</v>
      </c>
      <c r="B1130">
        <v>1020500548</v>
      </c>
      <c r="C1130">
        <v>1</v>
      </c>
      <c r="D1130" t="s">
        <v>3772</v>
      </c>
      <c r="E1130" t="s">
        <v>3773</v>
      </c>
      <c r="F1130" t="s">
        <v>17</v>
      </c>
      <c r="G1130" t="s">
        <v>3774</v>
      </c>
      <c r="H1130" t="s">
        <v>11345</v>
      </c>
      <c r="I1130" t="s">
        <v>8616</v>
      </c>
      <c r="J1130" t="s">
        <v>8617</v>
      </c>
      <c r="K1130" t="s">
        <v>8618</v>
      </c>
      <c r="L1130" t="s">
        <v>8619</v>
      </c>
      <c r="M1130">
        <v>86081019</v>
      </c>
      <c r="N1130" t="s">
        <v>765</v>
      </c>
      <c r="O1130" t="s">
        <v>766</v>
      </c>
      <c r="P1130" t="s">
        <v>21</v>
      </c>
      <c r="Q1130" t="s">
        <v>347</v>
      </c>
      <c r="R1130" t="s">
        <v>348</v>
      </c>
      <c r="S1130" t="s">
        <v>43</v>
      </c>
    </row>
    <row r="1131" spans="1:19" x14ac:dyDescent="0.3">
      <c r="A1131" t="s">
        <v>4616</v>
      </c>
      <c r="B1131">
        <v>1020500248</v>
      </c>
      <c r="C1131">
        <v>1</v>
      </c>
      <c r="D1131" t="s">
        <v>4617</v>
      </c>
      <c r="E1131" t="s">
        <v>4618</v>
      </c>
      <c r="F1131" t="s">
        <v>17</v>
      </c>
      <c r="G1131" t="s">
        <v>4619</v>
      </c>
      <c r="H1131" t="s">
        <v>11346</v>
      </c>
      <c r="I1131" t="s">
        <v>9292</v>
      </c>
      <c r="J1131" t="s">
        <v>9293</v>
      </c>
      <c r="K1131" t="s">
        <v>7918</v>
      </c>
      <c r="L1131" t="s">
        <v>7919</v>
      </c>
      <c r="M1131">
        <v>25869155</v>
      </c>
      <c r="N1131" t="s">
        <v>765</v>
      </c>
      <c r="O1131" t="s">
        <v>766</v>
      </c>
      <c r="P1131" t="s">
        <v>21</v>
      </c>
      <c r="Q1131" t="s">
        <v>347</v>
      </c>
      <c r="R1131" t="s">
        <v>348</v>
      </c>
      <c r="S1131" t="s">
        <v>43</v>
      </c>
    </row>
    <row r="1132" spans="1:19" x14ac:dyDescent="0.3">
      <c r="A1132" t="s">
        <v>4229</v>
      </c>
      <c r="B1132">
        <v>1020500427</v>
      </c>
      <c r="C1132">
        <v>1</v>
      </c>
      <c r="D1132" t="s">
        <v>4230</v>
      </c>
      <c r="E1132" t="s">
        <v>4231</v>
      </c>
      <c r="F1132" t="s">
        <v>17</v>
      </c>
      <c r="G1132" t="s">
        <v>4232</v>
      </c>
      <c r="H1132" t="s">
        <v>11345</v>
      </c>
      <c r="I1132" t="s">
        <v>9513</v>
      </c>
      <c r="J1132" t="s">
        <v>9514</v>
      </c>
      <c r="K1132" t="s">
        <v>7713</v>
      </c>
      <c r="L1132" t="s">
        <v>7714</v>
      </c>
      <c r="M1132">
        <v>79594830</v>
      </c>
      <c r="N1132" t="s">
        <v>765</v>
      </c>
      <c r="O1132" t="s">
        <v>766</v>
      </c>
      <c r="P1132" t="s">
        <v>21</v>
      </c>
      <c r="Q1132" t="s">
        <v>347</v>
      </c>
      <c r="R1132" t="s">
        <v>348</v>
      </c>
      <c r="S1132" t="s">
        <v>43</v>
      </c>
    </row>
    <row r="1133" spans="1:19" x14ac:dyDescent="0.3">
      <c r="A1133" t="s">
        <v>1842</v>
      </c>
      <c r="B1133">
        <v>1020500366</v>
      </c>
      <c r="C1133">
        <v>1</v>
      </c>
      <c r="D1133" t="s">
        <v>1843</v>
      </c>
      <c r="E1133" t="s">
        <v>1844</v>
      </c>
      <c r="F1133" t="s">
        <v>17</v>
      </c>
      <c r="G1133" t="s">
        <v>1845</v>
      </c>
      <c r="H1133" t="s">
        <v>11346</v>
      </c>
      <c r="I1133" t="s">
        <v>10612</v>
      </c>
      <c r="J1133" t="s">
        <v>10613</v>
      </c>
      <c r="K1133" t="s">
        <v>7713</v>
      </c>
      <c r="L1133" t="s">
        <v>7714</v>
      </c>
      <c r="M1133">
        <v>22732243</v>
      </c>
      <c r="N1133" t="s">
        <v>765</v>
      </c>
      <c r="O1133" t="s">
        <v>766</v>
      </c>
      <c r="P1133" t="s">
        <v>21</v>
      </c>
      <c r="Q1133" t="s">
        <v>347</v>
      </c>
      <c r="R1133" t="s">
        <v>348</v>
      </c>
      <c r="S1133" t="s">
        <v>43</v>
      </c>
    </row>
    <row r="1134" spans="1:19" x14ac:dyDescent="0.3">
      <c r="A1134" t="s">
        <v>4424</v>
      </c>
      <c r="B1134">
        <v>1020501668</v>
      </c>
      <c r="C1134">
        <v>1</v>
      </c>
      <c r="D1134" t="s">
        <v>4425</v>
      </c>
      <c r="E1134" t="s">
        <v>4426</v>
      </c>
      <c r="F1134" t="s">
        <v>17</v>
      </c>
      <c r="G1134" t="s">
        <v>4427</v>
      </c>
      <c r="H1134" t="s">
        <v>11346</v>
      </c>
      <c r="I1134" t="s">
        <v>9401</v>
      </c>
      <c r="J1134" t="s">
        <v>9402</v>
      </c>
      <c r="K1134" t="s">
        <v>7713</v>
      </c>
      <c r="L1134" t="s">
        <v>7714</v>
      </c>
      <c r="M1134">
        <v>1022403809</v>
      </c>
      <c r="N1134" t="s">
        <v>39</v>
      </c>
      <c r="O1134" t="s">
        <v>40</v>
      </c>
      <c r="P1134" t="s">
        <v>21</v>
      </c>
      <c r="Q1134" t="s">
        <v>41</v>
      </c>
      <c r="R1134" t="s">
        <v>42</v>
      </c>
      <c r="S1134" t="s">
        <v>43</v>
      </c>
    </row>
    <row r="1135" spans="1:19" x14ac:dyDescent="0.3">
      <c r="A1135" t="s">
        <v>2730</v>
      </c>
      <c r="B1135">
        <v>1020500916</v>
      </c>
      <c r="C1135">
        <v>1</v>
      </c>
      <c r="D1135" t="s">
        <v>2731</v>
      </c>
      <c r="E1135" t="s">
        <v>2732</v>
      </c>
      <c r="F1135" t="s">
        <v>17</v>
      </c>
      <c r="G1135" t="s">
        <v>2733</v>
      </c>
      <c r="H1135" t="s">
        <v>11346</v>
      </c>
      <c r="I1135" t="s">
        <v>8768</v>
      </c>
      <c r="J1135" t="s">
        <v>8769</v>
      </c>
      <c r="K1135" t="s">
        <v>7713</v>
      </c>
      <c r="L1135" t="s">
        <v>7714</v>
      </c>
      <c r="M1135">
        <v>1014200884</v>
      </c>
      <c r="N1135" t="s">
        <v>39</v>
      </c>
      <c r="O1135" t="s">
        <v>40</v>
      </c>
      <c r="P1135" t="s">
        <v>21</v>
      </c>
      <c r="Q1135" t="s">
        <v>41</v>
      </c>
      <c r="R1135" t="s">
        <v>42</v>
      </c>
      <c r="S1135" t="s">
        <v>43</v>
      </c>
    </row>
    <row r="1136" spans="1:19" x14ac:dyDescent="0.3">
      <c r="A1136" t="s">
        <v>7499</v>
      </c>
      <c r="B1136">
        <v>1020500915</v>
      </c>
      <c r="C1136">
        <v>1</v>
      </c>
      <c r="D1136" t="s">
        <v>7500</v>
      </c>
      <c r="E1136" t="s">
        <v>7501</v>
      </c>
      <c r="F1136" t="s">
        <v>17</v>
      </c>
      <c r="G1136" t="s">
        <v>7502</v>
      </c>
      <c r="H1136" t="s">
        <v>11345</v>
      </c>
      <c r="I1136" t="s">
        <v>7817</v>
      </c>
      <c r="J1136" t="s">
        <v>7818</v>
      </c>
      <c r="K1136" t="s">
        <v>7713</v>
      </c>
      <c r="L1136" t="s">
        <v>7714</v>
      </c>
      <c r="M1136">
        <v>1020733964</v>
      </c>
      <c r="N1136" t="s">
        <v>39</v>
      </c>
      <c r="O1136" t="s">
        <v>40</v>
      </c>
      <c r="P1136" t="s">
        <v>21</v>
      </c>
      <c r="Q1136" t="s">
        <v>41</v>
      </c>
      <c r="R1136" t="s">
        <v>42</v>
      </c>
      <c r="S1136" t="s">
        <v>43</v>
      </c>
    </row>
    <row r="1137" spans="1:19" x14ac:dyDescent="0.3">
      <c r="A1137" t="s">
        <v>701</v>
      </c>
      <c r="B1137">
        <v>1020449811</v>
      </c>
      <c r="C1137">
        <v>1</v>
      </c>
      <c r="D1137" t="s">
        <v>702</v>
      </c>
      <c r="E1137" t="s">
        <v>703</v>
      </c>
      <c r="F1137" t="s">
        <v>17</v>
      </c>
      <c r="G1137" t="s">
        <v>704</v>
      </c>
      <c r="H1137" t="s">
        <v>11346</v>
      </c>
      <c r="I1137" t="s">
        <v>9646</v>
      </c>
      <c r="J1137" t="s">
        <v>9647</v>
      </c>
      <c r="K1137" t="s">
        <v>7713</v>
      </c>
      <c r="L1137" t="s">
        <v>7714</v>
      </c>
      <c r="M1137">
        <v>41644108</v>
      </c>
      <c r="N1137" t="s">
        <v>39</v>
      </c>
      <c r="O1137" t="s">
        <v>40</v>
      </c>
      <c r="P1137" t="s">
        <v>21</v>
      </c>
      <c r="Q1137" t="s">
        <v>551</v>
      </c>
      <c r="R1137" t="s">
        <v>552</v>
      </c>
      <c r="S1137" t="s">
        <v>80</v>
      </c>
    </row>
    <row r="1138" spans="1:19" x14ac:dyDescent="0.3">
      <c r="A1138" t="s">
        <v>3587</v>
      </c>
      <c r="B1138">
        <v>1020501850</v>
      </c>
      <c r="C1138">
        <v>1</v>
      </c>
      <c r="D1138" t="s">
        <v>3588</v>
      </c>
      <c r="E1138" t="s">
        <v>3589</v>
      </c>
      <c r="F1138" t="s">
        <v>17</v>
      </c>
      <c r="G1138" t="s">
        <v>3590</v>
      </c>
      <c r="H1138" t="s">
        <v>11346</v>
      </c>
      <c r="I1138" t="s">
        <v>9764</v>
      </c>
      <c r="J1138" t="s">
        <v>9765</v>
      </c>
      <c r="K1138" t="s">
        <v>7713</v>
      </c>
      <c r="L1138" t="s">
        <v>7714</v>
      </c>
      <c r="M1138">
        <v>52913021</v>
      </c>
      <c r="N1138" t="s">
        <v>39</v>
      </c>
      <c r="O1138" t="s">
        <v>40</v>
      </c>
      <c r="P1138" t="s">
        <v>21</v>
      </c>
      <c r="Q1138" t="s">
        <v>41</v>
      </c>
      <c r="R1138" t="s">
        <v>42</v>
      </c>
      <c r="S1138" t="s">
        <v>43</v>
      </c>
    </row>
    <row r="1139" spans="1:19" x14ac:dyDescent="0.3">
      <c r="A1139" t="s">
        <v>5773</v>
      </c>
      <c r="B1139">
        <v>1020512107</v>
      </c>
      <c r="C1139">
        <v>1</v>
      </c>
      <c r="D1139" t="s">
        <v>5774</v>
      </c>
      <c r="E1139" t="s">
        <v>5775</v>
      </c>
      <c r="F1139" t="s">
        <v>17</v>
      </c>
      <c r="G1139" t="s">
        <v>5776</v>
      </c>
      <c r="H1139" t="s">
        <v>11345</v>
      </c>
      <c r="I1139" t="s">
        <v>8792</v>
      </c>
      <c r="J1139" t="s">
        <v>8793</v>
      </c>
      <c r="K1139" t="s">
        <v>7724</v>
      </c>
      <c r="L1139" t="s">
        <v>7725</v>
      </c>
      <c r="M1139">
        <v>71793348</v>
      </c>
      <c r="N1139" t="s">
        <v>39</v>
      </c>
      <c r="O1139" t="s">
        <v>40</v>
      </c>
      <c r="P1139" t="s">
        <v>21</v>
      </c>
      <c r="Q1139" t="s">
        <v>347</v>
      </c>
      <c r="R1139" t="s">
        <v>348</v>
      </c>
      <c r="S1139" t="s">
        <v>43</v>
      </c>
    </row>
    <row r="1140" spans="1:19" x14ac:dyDescent="0.3">
      <c r="A1140" t="s">
        <v>6697</v>
      </c>
      <c r="B1140">
        <v>1020512162</v>
      </c>
      <c r="C1140">
        <v>1</v>
      </c>
      <c r="D1140" t="s">
        <v>6698</v>
      </c>
      <c r="E1140" t="s">
        <v>6699</v>
      </c>
      <c r="F1140" t="s">
        <v>17</v>
      </c>
      <c r="G1140" t="s">
        <v>6700</v>
      </c>
      <c r="H1140" t="s">
        <v>11345</v>
      </c>
      <c r="I1140" t="s">
        <v>8287</v>
      </c>
      <c r="J1140" t="s">
        <v>8288</v>
      </c>
      <c r="K1140" t="s">
        <v>7724</v>
      </c>
      <c r="L1140" t="s">
        <v>7725</v>
      </c>
      <c r="M1140">
        <v>98658397</v>
      </c>
      <c r="N1140" t="s">
        <v>39</v>
      </c>
      <c r="O1140" t="s">
        <v>40</v>
      </c>
      <c r="P1140" t="s">
        <v>21</v>
      </c>
      <c r="Q1140" t="s">
        <v>347</v>
      </c>
      <c r="R1140" t="s">
        <v>348</v>
      </c>
      <c r="S1140" t="s">
        <v>43</v>
      </c>
    </row>
    <row r="1141" spans="1:19" x14ac:dyDescent="0.3">
      <c r="A1141" t="s">
        <v>5833</v>
      </c>
      <c r="B1141">
        <v>1020501872</v>
      </c>
      <c r="C1141">
        <v>1</v>
      </c>
      <c r="D1141" t="s">
        <v>5834</v>
      </c>
      <c r="E1141" t="s">
        <v>5835</v>
      </c>
      <c r="F1141" t="s">
        <v>17</v>
      </c>
      <c r="G1141" t="s">
        <v>5836</v>
      </c>
      <c r="H1141" t="s">
        <v>11346</v>
      </c>
      <c r="I1141" t="s">
        <v>8819</v>
      </c>
      <c r="J1141" t="s">
        <v>8820</v>
      </c>
      <c r="K1141" t="s">
        <v>7713</v>
      </c>
      <c r="L1141" t="s">
        <v>7714</v>
      </c>
      <c r="M1141">
        <v>52713572</v>
      </c>
      <c r="N1141" t="s">
        <v>39</v>
      </c>
      <c r="O1141" t="s">
        <v>40</v>
      </c>
      <c r="P1141" t="s">
        <v>21</v>
      </c>
      <c r="Q1141" t="s">
        <v>41</v>
      </c>
      <c r="R1141" t="s">
        <v>42</v>
      </c>
      <c r="S1141" t="s">
        <v>43</v>
      </c>
    </row>
    <row r="1142" spans="1:19" x14ac:dyDescent="0.3">
      <c r="A1142" t="s">
        <v>1119</v>
      </c>
      <c r="B1142">
        <v>1020501702</v>
      </c>
      <c r="C1142">
        <v>1</v>
      </c>
      <c r="D1142" t="s">
        <v>1120</v>
      </c>
      <c r="E1142" t="s">
        <v>1121</v>
      </c>
      <c r="F1142" t="s">
        <v>17</v>
      </c>
      <c r="G1142" t="s">
        <v>1122</v>
      </c>
      <c r="H1142" t="s">
        <v>11346</v>
      </c>
      <c r="I1142" t="s">
        <v>10996</v>
      </c>
      <c r="J1142" t="s">
        <v>10997</v>
      </c>
      <c r="K1142" t="s">
        <v>7713</v>
      </c>
      <c r="L1142" t="s">
        <v>7714</v>
      </c>
      <c r="M1142">
        <v>1010222122</v>
      </c>
      <c r="N1142" t="s">
        <v>39</v>
      </c>
      <c r="O1142" t="s">
        <v>40</v>
      </c>
      <c r="P1142" t="s">
        <v>21</v>
      </c>
      <c r="Q1142" t="s">
        <v>41</v>
      </c>
      <c r="R1142" t="s">
        <v>42</v>
      </c>
      <c r="S1142" t="s">
        <v>43</v>
      </c>
    </row>
    <row r="1143" spans="1:19" x14ac:dyDescent="0.3">
      <c r="A1143" t="s">
        <v>1003</v>
      </c>
      <c r="B1143">
        <v>1020501845</v>
      </c>
      <c r="C1143">
        <v>1</v>
      </c>
      <c r="D1143" t="s">
        <v>1004</v>
      </c>
      <c r="E1143" t="s">
        <v>1005</v>
      </c>
      <c r="F1143" t="s">
        <v>17</v>
      </c>
      <c r="G1143" t="s">
        <v>1006</v>
      </c>
      <c r="H1143" t="s">
        <v>11345</v>
      </c>
      <c r="I1143" t="s">
        <v>11023</v>
      </c>
      <c r="J1143" t="s">
        <v>11024</v>
      </c>
      <c r="K1143" t="s">
        <v>7713</v>
      </c>
      <c r="L1143" t="s">
        <v>7714</v>
      </c>
      <c r="M1143">
        <v>1032400490</v>
      </c>
      <c r="N1143" t="s">
        <v>39</v>
      </c>
      <c r="O1143" t="s">
        <v>40</v>
      </c>
      <c r="P1143" t="s">
        <v>21</v>
      </c>
      <c r="Q1143" t="s">
        <v>107</v>
      </c>
      <c r="R1143" t="s">
        <v>107</v>
      </c>
      <c r="S1143" t="s">
        <v>107</v>
      </c>
    </row>
    <row r="1144" spans="1:19" x14ac:dyDescent="0.3">
      <c r="A1144" t="s">
        <v>2042</v>
      </c>
      <c r="B1144">
        <v>1020501905</v>
      </c>
      <c r="C1144">
        <v>1</v>
      </c>
      <c r="D1144" t="s">
        <v>2043</v>
      </c>
      <c r="E1144" t="s">
        <v>2044</v>
      </c>
      <c r="F1144" t="s">
        <v>17</v>
      </c>
      <c r="G1144" t="s">
        <v>2045</v>
      </c>
      <c r="H1144" t="s">
        <v>11345</v>
      </c>
      <c r="I1144" t="s">
        <v>10487</v>
      </c>
      <c r="J1144" t="s">
        <v>10488</v>
      </c>
      <c r="K1144" t="s">
        <v>7713</v>
      </c>
      <c r="L1144" t="s">
        <v>7714</v>
      </c>
      <c r="M1144">
        <v>1140817529</v>
      </c>
      <c r="N1144" t="s">
        <v>39</v>
      </c>
      <c r="O1144" t="s">
        <v>40</v>
      </c>
      <c r="P1144" t="s">
        <v>21</v>
      </c>
      <c r="Q1144" t="s">
        <v>107</v>
      </c>
      <c r="R1144" t="s">
        <v>107</v>
      </c>
      <c r="S1144" t="s">
        <v>107</v>
      </c>
    </row>
    <row r="1145" spans="1:19" x14ac:dyDescent="0.3">
      <c r="A1145" t="s">
        <v>4380</v>
      </c>
      <c r="B1145">
        <v>1020500845</v>
      </c>
      <c r="C1145">
        <v>1</v>
      </c>
      <c r="D1145" t="s">
        <v>4381</v>
      </c>
      <c r="E1145" t="s">
        <v>4382</v>
      </c>
      <c r="F1145" t="s">
        <v>17</v>
      </c>
      <c r="G1145" t="s">
        <v>4383</v>
      </c>
      <c r="H1145" t="s">
        <v>11346</v>
      </c>
      <c r="I1145" t="s">
        <v>9405</v>
      </c>
      <c r="J1145" t="s">
        <v>9406</v>
      </c>
      <c r="K1145" t="s">
        <v>7713</v>
      </c>
      <c r="L1145" t="s">
        <v>7714</v>
      </c>
      <c r="M1145">
        <v>60447348</v>
      </c>
      <c r="N1145" t="s">
        <v>39</v>
      </c>
      <c r="O1145" t="s">
        <v>40</v>
      </c>
      <c r="P1145" t="s">
        <v>21</v>
      </c>
      <c r="Q1145" t="s">
        <v>41</v>
      </c>
      <c r="R1145" t="s">
        <v>42</v>
      </c>
      <c r="S1145" t="s">
        <v>43</v>
      </c>
    </row>
    <row r="1146" spans="1:19" x14ac:dyDescent="0.3">
      <c r="A1146" t="s">
        <v>7471</v>
      </c>
      <c r="B1146">
        <v>1020511650</v>
      </c>
      <c r="C1146">
        <v>1</v>
      </c>
      <c r="D1146" t="s">
        <v>7472</v>
      </c>
      <c r="E1146" t="s">
        <v>7473</v>
      </c>
      <c r="F1146" t="s">
        <v>17</v>
      </c>
      <c r="G1146" t="s">
        <v>7474</v>
      </c>
      <c r="H1146" t="s">
        <v>11346</v>
      </c>
      <c r="I1146" t="s">
        <v>7825</v>
      </c>
      <c r="J1146" t="s">
        <v>7826</v>
      </c>
      <c r="K1146" t="s">
        <v>7827</v>
      </c>
      <c r="L1146" t="s">
        <v>7725</v>
      </c>
      <c r="M1146">
        <v>1040037500</v>
      </c>
      <c r="N1146" t="s">
        <v>39</v>
      </c>
      <c r="O1146" t="s">
        <v>40</v>
      </c>
      <c r="P1146" t="s">
        <v>21</v>
      </c>
      <c r="Q1146" t="s">
        <v>41</v>
      </c>
      <c r="R1146" t="s">
        <v>42</v>
      </c>
      <c r="S1146" t="s">
        <v>43</v>
      </c>
    </row>
    <row r="1147" spans="1:19" x14ac:dyDescent="0.3">
      <c r="A1147" t="s">
        <v>2106</v>
      </c>
      <c r="B1147">
        <v>1020501712</v>
      </c>
      <c r="C1147">
        <v>1</v>
      </c>
      <c r="D1147" t="s">
        <v>2107</v>
      </c>
      <c r="E1147" t="s">
        <v>2108</v>
      </c>
      <c r="F1147" t="s">
        <v>17</v>
      </c>
      <c r="G1147" t="s">
        <v>2109</v>
      </c>
      <c r="H1147" t="s">
        <v>11345</v>
      </c>
      <c r="I1147" t="s">
        <v>10451</v>
      </c>
      <c r="J1147" t="s">
        <v>10452</v>
      </c>
      <c r="K1147" t="s">
        <v>7971</v>
      </c>
      <c r="L1147" t="s">
        <v>7846</v>
      </c>
      <c r="M1147">
        <v>16379828</v>
      </c>
      <c r="N1147" t="s">
        <v>39</v>
      </c>
      <c r="O1147" t="s">
        <v>40</v>
      </c>
      <c r="P1147" t="s">
        <v>21</v>
      </c>
      <c r="Q1147" t="s">
        <v>41</v>
      </c>
      <c r="R1147" t="s">
        <v>42</v>
      </c>
      <c r="S1147" t="s">
        <v>43</v>
      </c>
    </row>
    <row r="1148" spans="1:19" x14ac:dyDescent="0.3">
      <c r="A1148" t="s">
        <v>2742</v>
      </c>
      <c r="B1148">
        <v>1020501715</v>
      </c>
      <c r="C1148">
        <v>1</v>
      </c>
      <c r="D1148" t="s">
        <v>2743</v>
      </c>
      <c r="E1148" t="s">
        <v>2744</v>
      </c>
      <c r="F1148" t="s">
        <v>17</v>
      </c>
      <c r="G1148" t="s">
        <v>2745</v>
      </c>
      <c r="H1148" t="s">
        <v>11345</v>
      </c>
      <c r="I1148" t="s">
        <v>10381</v>
      </c>
      <c r="J1148" t="s">
        <v>10382</v>
      </c>
      <c r="K1148" t="s">
        <v>7713</v>
      </c>
      <c r="L1148" t="s">
        <v>7714</v>
      </c>
      <c r="M1148">
        <v>80166812</v>
      </c>
      <c r="N1148" t="s">
        <v>39</v>
      </c>
      <c r="O1148" t="s">
        <v>40</v>
      </c>
      <c r="P1148" t="s">
        <v>21</v>
      </c>
      <c r="Q1148" t="s">
        <v>107</v>
      </c>
      <c r="R1148" t="s">
        <v>107</v>
      </c>
      <c r="S1148" t="s">
        <v>107</v>
      </c>
    </row>
    <row r="1149" spans="1:19" x14ac:dyDescent="0.3">
      <c r="A1149" t="s">
        <v>4277</v>
      </c>
      <c r="B1149">
        <v>1020501868</v>
      </c>
      <c r="C1149">
        <v>1</v>
      </c>
      <c r="D1149" t="s">
        <v>4278</v>
      </c>
      <c r="E1149" t="s">
        <v>4279</v>
      </c>
      <c r="F1149" t="s">
        <v>17</v>
      </c>
      <c r="G1149" t="s">
        <v>4280</v>
      </c>
      <c r="H1149" t="s">
        <v>11346</v>
      </c>
      <c r="I1149" t="s">
        <v>9490</v>
      </c>
      <c r="J1149" t="s">
        <v>9491</v>
      </c>
      <c r="K1149" t="s">
        <v>7713</v>
      </c>
      <c r="L1149" t="s">
        <v>7714</v>
      </c>
      <c r="M1149">
        <v>53122868</v>
      </c>
      <c r="N1149" t="s">
        <v>39</v>
      </c>
      <c r="O1149" t="s">
        <v>40</v>
      </c>
      <c r="P1149" t="s">
        <v>21</v>
      </c>
      <c r="Q1149" t="s">
        <v>107</v>
      </c>
      <c r="R1149" t="s">
        <v>107</v>
      </c>
      <c r="S1149" t="s">
        <v>107</v>
      </c>
    </row>
    <row r="1150" spans="1:19" x14ac:dyDescent="0.3">
      <c r="A1150" t="s">
        <v>1718</v>
      </c>
      <c r="B1150">
        <v>1020501645</v>
      </c>
      <c r="C1150">
        <v>1</v>
      </c>
      <c r="D1150" t="s">
        <v>1719</v>
      </c>
      <c r="E1150" t="s">
        <v>1720</v>
      </c>
      <c r="F1150" t="s">
        <v>17</v>
      </c>
      <c r="G1150" t="s">
        <v>1721</v>
      </c>
      <c r="H1150" t="s">
        <v>11345</v>
      </c>
      <c r="I1150" t="s">
        <v>10564</v>
      </c>
      <c r="J1150" t="s">
        <v>10565</v>
      </c>
      <c r="K1150" t="s">
        <v>7968</v>
      </c>
      <c r="L1150" t="s">
        <v>7901</v>
      </c>
      <c r="M1150">
        <v>1098747148</v>
      </c>
      <c r="N1150" t="s">
        <v>39</v>
      </c>
      <c r="O1150" t="s">
        <v>40</v>
      </c>
      <c r="P1150" t="s">
        <v>21</v>
      </c>
      <c r="Q1150" t="s">
        <v>41</v>
      </c>
      <c r="R1150" t="s">
        <v>42</v>
      </c>
      <c r="S1150" t="s">
        <v>43</v>
      </c>
    </row>
    <row r="1151" spans="1:19" x14ac:dyDescent="0.3">
      <c r="A1151" t="s">
        <v>6585</v>
      </c>
      <c r="B1151">
        <v>1020512088</v>
      </c>
      <c r="C1151">
        <v>1</v>
      </c>
      <c r="D1151" t="s">
        <v>6586</v>
      </c>
      <c r="E1151" t="s">
        <v>6587</v>
      </c>
      <c r="F1151" t="s">
        <v>17</v>
      </c>
      <c r="G1151" t="s">
        <v>6588</v>
      </c>
      <c r="H1151" t="s">
        <v>11346</v>
      </c>
      <c r="I1151" t="s">
        <v>8388</v>
      </c>
      <c r="J1151" t="s">
        <v>8389</v>
      </c>
      <c r="K1151" t="s">
        <v>7934</v>
      </c>
      <c r="L1151" t="s">
        <v>7744</v>
      </c>
      <c r="M1151">
        <v>42123594</v>
      </c>
      <c r="N1151" t="s">
        <v>39</v>
      </c>
      <c r="O1151" t="s">
        <v>40</v>
      </c>
      <c r="P1151" t="s">
        <v>21</v>
      </c>
      <c r="Q1151" t="s">
        <v>347</v>
      </c>
      <c r="R1151" t="s">
        <v>348</v>
      </c>
      <c r="S1151" t="s">
        <v>43</v>
      </c>
    </row>
    <row r="1152" spans="1:19" x14ac:dyDescent="0.3">
      <c r="A1152" t="s">
        <v>7543</v>
      </c>
      <c r="B1152">
        <v>1020501846</v>
      </c>
      <c r="C1152">
        <v>1</v>
      </c>
      <c r="D1152" t="s">
        <v>7544</v>
      </c>
      <c r="E1152" t="s">
        <v>7545</v>
      </c>
      <c r="F1152" t="s">
        <v>17</v>
      </c>
      <c r="G1152" t="s">
        <v>7546</v>
      </c>
      <c r="H1152" t="s">
        <v>11346</v>
      </c>
      <c r="I1152" t="s">
        <v>7810</v>
      </c>
      <c r="J1152" t="s">
        <v>7811</v>
      </c>
      <c r="K1152" t="s">
        <v>7713</v>
      </c>
      <c r="L1152" t="s">
        <v>7714</v>
      </c>
      <c r="M1152">
        <v>52934082</v>
      </c>
      <c r="N1152" t="s">
        <v>39</v>
      </c>
      <c r="O1152" t="s">
        <v>40</v>
      </c>
      <c r="P1152" t="s">
        <v>21</v>
      </c>
      <c r="Q1152" t="s">
        <v>41</v>
      </c>
      <c r="R1152" t="s">
        <v>42</v>
      </c>
      <c r="S1152" t="s">
        <v>43</v>
      </c>
    </row>
    <row r="1153" spans="1:19" x14ac:dyDescent="0.3">
      <c r="A1153" t="s">
        <v>1822</v>
      </c>
      <c r="B1153">
        <v>1020500873</v>
      </c>
      <c r="C1153">
        <v>1</v>
      </c>
      <c r="D1153" t="s">
        <v>1823</v>
      </c>
      <c r="E1153" t="s">
        <v>1824</v>
      </c>
      <c r="F1153" t="s">
        <v>17</v>
      </c>
      <c r="G1153" t="s">
        <v>1825</v>
      </c>
      <c r="H1153" t="s">
        <v>11346</v>
      </c>
      <c r="I1153" t="s">
        <v>10610</v>
      </c>
      <c r="J1153" t="s">
        <v>10611</v>
      </c>
      <c r="K1153" t="s">
        <v>7713</v>
      </c>
      <c r="L1153" t="s">
        <v>7714</v>
      </c>
      <c r="M1153">
        <v>43843795</v>
      </c>
      <c r="N1153" t="s">
        <v>39</v>
      </c>
      <c r="O1153" t="s">
        <v>40</v>
      </c>
      <c r="P1153" t="s">
        <v>21</v>
      </c>
      <c r="Q1153" t="s">
        <v>107</v>
      </c>
      <c r="R1153" t="s">
        <v>107</v>
      </c>
      <c r="S1153" t="s">
        <v>107</v>
      </c>
    </row>
    <row r="1154" spans="1:19" x14ac:dyDescent="0.3">
      <c r="A1154" t="s">
        <v>4596</v>
      </c>
      <c r="B1154">
        <v>1020501898</v>
      </c>
      <c r="C1154">
        <v>1</v>
      </c>
      <c r="D1154" t="s">
        <v>4597</v>
      </c>
      <c r="E1154" t="s">
        <v>4598</v>
      </c>
      <c r="F1154" t="s">
        <v>17</v>
      </c>
      <c r="G1154" t="s">
        <v>4599</v>
      </c>
      <c r="H1154" t="s">
        <v>11345</v>
      </c>
      <c r="I1154" t="s">
        <v>9264</v>
      </c>
      <c r="J1154" t="s">
        <v>9265</v>
      </c>
      <c r="K1154" t="s">
        <v>7724</v>
      </c>
      <c r="L1154" t="s">
        <v>7725</v>
      </c>
      <c r="M1154">
        <v>98543497</v>
      </c>
      <c r="N1154" t="s">
        <v>39</v>
      </c>
      <c r="O1154" t="s">
        <v>40</v>
      </c>
      <c r="P1154" t="s">
        <v>21</v>
      </c>
      <c r="Q1154" t="s">
        <v>41</v>
      </c>
      <c r="R1154" t="s">
        <v>42</v>
      </c>
      <c r="S1154" t="s">
        <v>43</v>
      </c>
    </row>
    <row r="1155" spans="1:19" x14ac:dyDescent="0.3">
      <c r="A1155" t="s">
        <v>543</v>
      </c>
      <c r="B1155">
        <v>1020501659</v>
      </c>
      <c r="C1155">
        <v>1</v>
      </c>
      <c r="D1155" t="s">
        <v>544</v>
      </c>
      <c r="E1155" t="s">
        <v>545</v>
      </c>
      <c r="F1155" t="s">
        <v>17</v>
      </c>
      <c r="G1155" t="s">
        <v>546</v>
      </c>
      <c r="H1155" t="s">
        <v>11346</v>
      </c>
      <c r="I1155" t="s">
        <v>11192</v>
      </c>
      <c r="J1155" t="s">
        <v>11193</v>
      </c>
      <c r="K1155" t="s">
        <v>7951</v>
      </c>
      <c r="L1155" t="s">
        <v>7807</v>
      </c>
      <c r="M1155">
        <v>1121045219</v>
      </c>
      <c r="N1155" t="s">
        <v>39</v>
      </c>
      <c r="O1155" t="s">
        <v>40</v>
      </c>
      <c r="P1155" t="s">
        <v>21</v>
      </c>
      <c r="Q1155" t="s">
        <v>41</v>
      </c>
      <c r="R1155" t="s">
        <v>42</v>
      </c>
      <c r="S1155" t="s">
        <v>43</v>
      </c>
    </row>
    <row r="1156" spans="1:19" x14ac:dyDescent="0.3">
      <c r="A1156" t="s">
        <v>1874</v>
      </c>
      <c r="B1156">
        <v>1020444327</v>
      </c>
      <c r="C1156">
        <v>1</v>
      </c>
      <c r="D1156" t="s">
        <v>1875</v>
      </c>
      <c r="E1156" t="s">
        <v>1876</v>
      </c>
      <c r="F1156" t="s">
        <v>17</v>
      </c>
      <c r="G1156" t="s">
        <v>1877</v>
      </c>
      <c r="H1156" t="s">
        <v>11346</v>
      </c>
      <c r="I1156" t="s">
        <v>8240</v>
      </c>
      <c r="J1156" t="s">
        <v>8241</v>
      </c>
      <c r="K1156" t="s">
        <v>7713</v>
      </c>
      <c r="L1156" t="s">
        <v>7714</v>
      </c>
      <c r="M1156">
        <v>52486158</v>
      </c>
      <c r="N1156" t="s">
        <v>39</v>
      </c>
      <c r="O1156" t="s">
        <v>40</v>
      </c>
      <c r="P1156" t="s">
        <v>21</v>
      </c>
      <c r="Q1156" t="s">
        <v>41</v>
      </c>
      <c r="R1156" t="s">
        <v>42</v>
      </c>
      <c r="S1156" t="s">
        <v>43</v>
      </c>
    </row>
    <row r="1157" spans="1:19" x14ac:dyDescent="0.3">
      <c r="A1157" t="s">
        <v>4908</v>
      </c>
      <c r="B1157">
        <v>1020501825</v>
      </c>
      <c r="C1157">
        <v>1</v>
      </c>
      <c r="D1157" t="s">
        <v>4909</v>
      </c>
      <c r="E1157" t="s">
        <v>4910</v>
      </c>
      <c r="F1157" t="s">
        <v>17</v>
      </c>
      <c r="G1157" t="s">
        <v>4911</v>
      </c>
      <c r="H1157" t="s">
        <v>11345</v>
      </c>
      <c r="I1157" t="s">
        <v>9213</v>
      </c>
      <c r="J1157" t="s">
        <v>9214</v>
      </c>
      <c r="K1157" t="s">
        <v>7713</v>
      </c>
      <c r="L1157" t="s">
        <v>7714</v>
      </c>
      <c r="M1157">
        <v>14839063</v>
      </c>
      <c r="N1157" t="s">
        <v>39</v>
      </c>
      <c r="O1157" t="s">
        <v>40</v>
      </c>
      <c r="P1157" t="s">
        <v>21</v>
      </c>
      <c r="Q1157" t="s">
        <v>41</v>
      </c>
      <c r="R1157" t="s">
        <v>42</v>
      </c>
      <c r="S1157" t="s">
        <v>43</v>
      </c>
    </row>
    <row r="1158" spans="1:19" x14ac:dyDescent="0.3">
      <c r="A1158" t="s">
        <v>6525</v>
      </c>
      <c r="B1158">
        <v>1020501834</v>
      </c>
      <c r="C1158">
        <v>1</v>
      </c>
      <c r="D1158" t="s">
        <v>6526</v>
      </c>
      <c r="E1158" t="s">
        <v>6527</v>
      </c>
      <c r="F1158" t="s">
        <v>17</v>
      </c>
      <c r="G1158" t="s">
        <v>6528</v>
      </c>
      <c r="H1158" t="s">
        <v>11346</v>
      </c>
      <c r="I1158" t="s">
        <v>8697</v>
      </c>
      <c r="J1158" t="s">
        <v>8698</v>
      </c>
      <c r="K1158" t="s">
        <v>7713</v>
      </c>
      <c r="L1158" t="s">
        <v>7714</v>
      </c>
      <c r="M1158">
        <v>52539841</v>
      </c>
      <c r="N1158" t="s">
        <v>39</v>
      </c>
      <c r="O1158" t="s">
        <v>40</v>
      </c>
      <c r="P1158" t="s">
        <v>21</v>
      </c>
      <c r="Q1158" t="s">
        <v>41</v>
      </c>
      <c r="R1158" t="s">
        <v>42</v>
      </c>
      <c r="S1158" t="s">
        <v>43</v>
      </c>
    </row>
    <row r="1159" spans="1:19" x14ac:dyDescent="0.3">
      <c r="A1159" t="s">
        <v>3935</v>
      </c>
      <c r="B1159">
        <v>1020501831</v>
      </c>
      <c r="C1159">
        <v>1</v>
      </c>
      <c r="D1159" t="s">
        <v>3936</v>
      </c>
      <c r="E1159" t="s">
        <v>3937</v>
      </c>
      <c r="F1159" t="s">
        <v>17</v>
      </c>
      <c r="G1159" t="s">
        <v>3938</v>
      </c>
      <c r="H1159" t="s">
        <v>11345</v>
      </c>
      <c r="I1159" t="s">
        <v>9797</v>
      </c>
      <c r="J1159" t="s">
        <v>9798</v>
      </c>
      <c r="K1159" t="s">
        <v>7713</v>
      </c>
      <c r="L1159" t="s">
        <v>7714</v>
      </c>
      <c r="M1159">
        <v>79417220</v>
      </c>
      <c r="N1159" t="s">
        <v>39</v>
      </c>
      <c r="O1159" t="s">
        <v>40</v>
      </c>
      <c r="P1159" t="s">
        <v>21</v>
      </c>
      <c r="Q1159" t="s">
        <v>107</v>
      </c>
      <c r="R1159" t="s">
        <v>107</v>
      </c>
      <c r="S1159" t="s">
        <v>107</v>
      </c>
    </row>
    <row r="1160" spans="1:19" x14ac:dyDescent="0.3">
      <c r="A1160" t="s">
        <v>1722</v>
      </c>
      <c r="B1160">
        <v>1020500103</v>
      </c>
      <c r="C1160">
        <v>1</v>
      </c>
      <c r="D1160" t="s">
        <v>1723</v>
      </c>
      <c r="E1160" t="s">
        <v>1724</v>
      </c>
      <c r="F1160" t="s">
        <v>17</v>
      </c>
      <c r="G1160" t="s">
        <v>1725</v>
      </c>
      <c r="H1160" t="s">
        <v>11346</v>
      </c>
      <c r="I1160" t="s">
        <v>8349</v>
      </c>
      <c r="J1160" t="s">
        <v>8350</v>
      </c>
      <c r="K1160" t="s">
        <v>7713</v>
      </c>
      <c r="L1160" t="s">
        <v>7714</v>
      </c>
      <c r="M1160">
        <v>1015408492</v>
      </c>
      <c r="N1160" t="s">
        <v>39</v>
      </c>
      <c r="O1160" t="s">
        <v>40</v>
      </c>
      <c r="P1160" t="s">
        <v>21</v>
      </c>
      <c r="Q1160" t="s">
        <v>41</v>
      </c>
      <c r="R1160" t="s">
        <v>42</v>
      </c>
      <c r="S1160" t="s">
        <v>43</v>
      </c>
    </row>
    <row r="1161" spans="1:19" x14ac:dyDescent="0.3">
      <c r="A1161" t="s">
        <v>4185</v>
      </c>
      <c r="B1161">
        <v>1020501719</v>
      </c>
      <c r="C1161">
        <v>1</v>
      </c>
      <c r="D1161" t="s">
        <v>4186</v>
      </c>
      <c r="E1161" t="s">
        <v>4187</v>
      </c>
      <c r="F1161" t="s">
        <v>17</v>
      </c>
      <c r="G1161" t="s">
        <v>4188</v>
      </c>
      <c r="H1161" t="s">
        <v>11346</v>
      </c>
      <c r="I1161" t="s">
        <v>9537</v>
      </c>
      <c r="J1161" t="s">
        <v>9538</v>
      </c>
      <c r="K1161" t="s">
        <v>7713</v>
      </c>
      <c r="L1161" t="s">
        <v>7714</v>
      </c>
      <c r="M1161">
        <v>53084202</v>
      </c>
      <c r="N1161" t="s">
        <v>39</v>
      </c>
      <c r="O1161" t="s">
        <v>40</v>
      </c>
      <c r="P1161" t="s">
        <v>21</v>
      </c>
      <c r="Q1161" t="s">
        <v>41</v>
      </c>
      <c r="R1161" t="s">
        <v>42</v>
      </c>
      <c r="S1161" t="s">
        <v>43</v>
      </c>
    </row>
    <row r="1162" spans="1:19" x14ac:dyDescent="0.3">
      <c r="A1162" t="s">
        <v>999</v>
      </c>
      <c r="B1162">
        <v>1020497826</v>
      </c>
      <c r="C1162">
        <v>1</v>
      </c>
      <c r="D1162" t="s">
        <v>1000</v>
      </c>
      <c r="E1162" t="s">
        <v>1001</v>
      </c>
      <c r="F1162" t="s">
        <v>17</v>
      </c>
      <c r="G1162" t="s">
        <v>1002</v>
      </c>
      <c r="H1162" t="s">
        <v>11345</v>
      </c>
      <c r="I1162" t="s">
        <v>11033</v>
      </c>
      <c r="J1162" t="s">
        <v>11034</v>
      </c>
      <c r="K1162" t="s">
        <v>8019</v>
      </c>
      <c r="L1162" t="s">
        <v>7725</v>
      </c>
      <c r="M1162">
        <v>98669686</v>
      </c>
      <c r="N1162" t="s">
        <v>39</v>
      </c>
      <c r="O1162" t="s">
        <v>40</v>
      </c>
      <c r="P1162" t="s">
        <v>21</v>
      </c>
      <c r="Q1162" t="s">
        <v>41</v>
      </c>
      <c r="R1162" t="s">
        <v>42</v>
      </c>
      <c r="S1162" t="s">
        <v>43</v>
      </c>
    </row>
    <row r="1163" spans="1:19" x14ac:dyDescent="0.3">
      <c r="A1163" t="s">
        <v>2998</v>
      </c>
      <c r="B1163">
        <v>1020501759</v>
      </c>
      <c r="C1163">
        <v>1</v>
      </c>
      <c r="D1163" t="s">
        <v>2999</v>
      </c>
      <c r="E1163" t="s">
        <v>3000</v>
      </c>
      <c r="F1163" t="s">
        <v>17</v>
      </c>
      <c r="G1163" t="s">
        <v>3001</v>
      </c>
      <c r="H1163" t="s">
        <v>11346</v>
      </c>
      <c r="I1163" t="s">
        <v>10035</v>
      </c>
      <c r="J1163" t="s">
        <v>10036</v>
      </c>
      <c r="K1163" t="s">
        <v>7800</v>
      </c>
      <c r="L1163" t="s">
        <v>7740</v>
      </c>
      <c r="M1163">
        <v>1018442865</v>
      </c>
      <c r="N1163" t="s">
        <v>39</v>
      </c>
      <c r="O1163" t="s">
        <v>40</v>
      </c>
      <c r="P1163" t="s">
        <v>21</v>
      </c>
      <c r="Q1163" t="s">
        <v>41</v>
      </c>
      <c r="R1163" t="s">
        <v>42</v>
      </c>
      <c r="S1163" t="s">
        <v>43</v>
      </c>
    </row>
    <row r="1164" spans="1:19" x14ac:dyDescent="0.3">
      <c r="A1164" t="s">
        <v>2226</v>
      </c>
      <c r="B1164">
        <v>1020501871</v>
      </c>
      <c r="C1164">
        <v>1</v>
      </c>
      <c r="D1164" t="s">
        <v>2227</v>
      </c>
      <c r="E1164" t="s">
        <v>2228</v>
      </c>
      <c r="F1164" t="s">
        <v>17</v>
      </c>
      <c r="G1164" t="s">
        <v>2229</v>
      </c>
      <c r="H1164" t="s">
        <v>11346</v>
      </c>
      <c r="I1164" t="s">
        <v>10432</v>
      </c>
      <c r="J1164" t="s">
        <v>10433</v>
      </c>
      <c r="K1164" t="s">
        <v>7713</v>
      </c>
      <c r="L1164" t="s">
        <v>7714</v>
      </c>
      <c r="M1164">
        <v>1010161308</v>
      </c>
      <c r="N1164" t="s">
        <v>39</v>
      </c>
      <c r="O1164" t="s">
        <v>40</v>
      </c>
      <c r="P1164" t="s">
        <v>21</v>
      </c>
      <c r="Q1164" t="s">
        <v>41</v>
      </c>
      <c r="R1164" t="s">
        <v>42</v>
      </c>
      <c r="S1164" t="s">
        <v>43</v>
      </c>
    </row>
    <row r="1165" spans="1:19" x14ac:dyDescent="0.3">
      <c r="A1165" t="s">
        <v>2257</v>
      </c>
      <c r="B1165">
        <v>1020512125</v>
      </c>
      <c r="C1165">
        <v>1</v>
      </c>
      <c r="D1165" t="s">
        <v>2258</v>
      </c>
      <c r="E1165" t="s">
        <v>2259</v>
      </c>
      <c r="F1165" t="s">
        <v>17</v>
      </c>
      <c r="G1165" t="s">
        <v>2260</v>
      </c>
      <c r="H1165" t="s">
        <v>11346</v>
      </c>
      <c r="I1165" t="s">
        <v>10387</v>
      </c>
      <c r="J1165" t="s">
        <v>10388</v>
      </c>
      <c r="K1165" t="s">
        <v>8140</v>
      </c>
      <c r="L1165" t="s">
        <v>8095</v>
      </c>
      <c r="M1165">
        <v>39463015</v>
      </c>
      <c r="N1165" t="s">
        <v>39</v>
      </c>
      <c r="O1165" t="s">
        <v>40</v>
      </c>
      <c r="P1165" t="s">
        <v>21</v>
      </c>
      <c r="Q1165" t="s">
        <v>347</v>
      </c>
      <c r="R1165" t="s">
        <v>348</v>
      </c>
      <c r="S1165" t="s">
        <v>43</v>
      </c>
    </row>
    <row r="1166" spans="1:19" x14ac:dyDescent="0.3">
      <c r="A1166" t="s">
        <v>1127</v>
      </c>
      <c r="B1166">
        <v>1020507635</v>
      </c>
      <c r="C1166">
        <v>1</v>
      </c>
      <c r="D1166" t="s">
        <v>1128</v>
      </c>
      <c r="E1166" t="s">
        <v>1129</v>
      </c>
      <c r="F1166" t="s">
        <v>17</v>
      </c>
      <c r="G1166" t="s">
        <v>1130</v>
      </c>
      <c r="H1166" t="s">
        <v>11346</v>
      </c>
      <c r="I1166" t="s">
        <v>10967</v>
      </c>
      <c r="J1166" t="s">
        <v>10968</v>
      </c>
      <c r="K1166" t="s">
        <v>7971</v>
      </c>
      <c r="L1166" t="s">
        <v>7846</v>
      </c>
      <c r="M1166">
        <v>31574744</v>
      </c>
      <c r="N1166" t="s">
        <v>297</v>
      </c>
      <c r="O1166" t="s">
        <v>298</v>
      </c>
      <c r="P1166" t="s">
        <v>21</v>
      </c>
      <c r="Q1166" t="s">
        <v>107</v>
      </c>
      <c r="R1166" t="s">
        <v>107</v>
      </c>
      <c r="S1166" t="s">
        <v>107</v>
      </c>
    </row>
    <row r="1167" spans="1:19" x14ac:dyDescent="0.3">
      <c r="A1167" t="s">
        <v>293</v>
      </c>
      <c r="B1167">
        <v>1020506923</v>
      </c>
      <c r="C1167">
        <v>1</v>
      </c>
      <c r="D1167" t="s">
        <v>294</v>
      </c>
      <c r="E1167" t="s">
        <v>295</v>
      </c>
      <c r="F1167" t="s">
        <v>17</v>
      </c>
      <c r="G1167" t="s">
        <v>296</v>
      </c>
      <c r="H1167" t="s">
        <v>11346</v>
      </c>
      <c r="I1167" t="s">
        <v>11304</v>
      </c>
      <c r="J1167" t="s">
        <v>11305</v>
      </c>
      <c r="K1167" t="s">
        <v>8140</v>
      </c>
      <c r="L1167" t="s">
        <v>8095</v>
      </c>
      <c r="M1167">
        <v>23791915</v>
      </c>
      <c r="N1167" t="s">
        <v>297</v>
      </c>
      <c r="O1167" t="s">
        <v>298</v>
      </c>
      <c r="P1167" t="s">
        <v>21</v>
      </c>
      <c r="Q1167" t="s">
        <v>41</v>
      </c>
      <c r="R1167" t="s">
        <v>42</v>
      </c>
      <c r="S1167" t="s">
        <v>43</v>
      </c>
    </row>
    <row r="1168" spans="1:19" x14ac:dyDescent="0.3">
      <c r="A1168" t="s">
        <v>4632</v>
      </c>
      <c r="B1168">
        <v>1020001820</v>
      </c>
      <c r="C1168">
        <v>1</v>
      </c>
      <c r="D1168" t="s">
        <v>4633</v>
      </c>
      <c r="E1168" t="s">
        <v>4634</v>
      </c>
      <c r="F1168" t="s">
        <v>17</v>
      </c>
      <c r="G1168" t="s">
        <v>4635</v>
      </c>
      <c r="H1168" t="s">
        <v>11346</v>
      </c>
      <c r="I1168" t="s">
        <v>9272</v>
      </c>
      <c r="J1168" t="s">
        <v>9273</v>
      </c>
      <c r="K1168" t="s">
        <v>7713</v>
      </c>
      <c r="L1168" t="s">
        <v>7714</v>
      </c>
      <c r="M1168">
        <v>52021502</v>
      </c>
      <c r="N1168" t="s">
        <v>297</v>
      </c>
      <c r="O1168" t="s">
        <v>298</v>
      </c>
      <c r="P1168" t="s">
        <v>21</v>
      </c>
      <c r="Q1168" t="s">
        <v>107</v>
      </c>
      <c r="R1168" t="s">
        <v>107</v>
      </c>
      <c r="S1168" t="s">
        <v>107</v>
      </c>
    </row>
    <row r="1169" spans="1:19" x14ac:dyDescent="0.3">
      <c r="A1169" t="s">
        <v>5873</v>
      </c>
      <c r="B1169">
        <v>1020469639</v>
      </c>
      <c r="C1169">
        <v>1</v>
      </c>
      <c r="D1169" t="s">
        <v>5874</v>
      </c>
      <c r="E1169" t="s">
        <v>5875</v>
      </c>
      <c r="F1169" t="s">
        <v>17</v>
      </c>
      <c r="G1169" t="s">
        <v>5876</v>
      </c>
      <c r="H1169" t="s">
        <v>11346</v>
      </c>
      <c r="I1169" t="s">
        <v>8783</v>
      </c>
      <c r="J1169" t="s">
        <v>8784</v>
      </c>
      <c r="K1169" t="s">
        <v>7713</v>
      </c>
      <c r="L1169" t="s">
        <v>7714</v>
      </c>
      <c r="M1169">
        <v>1115089873</v>
      </c>
      <c r="N1169" t="s">
        <v>297</v>
      </c>
      <c r="O1169" t="s">
        <v>298</v>
      </c>
      <c r="P1169" t="s">
        <v>21</v>
      </c>
      <c r="Q1169" t="s">
        <v>41</v>
      </c>
      <c r="R1169" t="s">
        <v>42</v>
      </c>
      <c r="S1169" t="s">
        <v>43</v>
      </c>
    </row>
    <row r="1170" spans="1:19" x14ac:dyDescent="0.3">
      <c r="A1170" t="s">
        <v>7171</v>
      </c>
      <c r="B1170">
        <v>1020442416</v>
      </c>
      <c r="C1170">
        <v>1</v>
      </c>
      <c r="D1170" t="s">
        <v>7172</v>
      </c>
      <c r="E1170" t="s">
        <v>7173</v>
      </c>
      <c r="F1170" t="s">
        <v>17</v>
      </c>
      <c r="G1170" t="s">
        <v>7174</v>
      </c>
      <c r="H1170" t="s">
        <v>11346</v>
      </c>
      <c r="I1170" t="s">
        <v>11067</v>
      </c>
      <c r="J1170" t="s">
        <v>11068</v>
      </c>
      <c r="K1170" t="s">
        <v>7713</v>
      </c>
      <c r="L1170" t="s">
        <v>7714</v>
      </c>
      <c r="M1170">
        <v>52217537</v>
      </c>
      <c r="N1170" t="s">
        <v>297</v>
      </c>
      <c r="O1170" t="s">
        <v>298</v>
      </c>
      <c r="P1170" t="s">
        <v>21</v>
      </c>
      <c r="Q1170" t="s">
        <v>41</v>
      </c>
      <c r="R1170" t="s">
        <v>42</v>
      </c>
      <c r="S1170" t="s">
        <v>43</v>
      </c>
    </row>
    <row r="1171" spans="1:19" x14ac:dyDescent="0.3">
      <c r="A1171" t="s">
        <v>1263</v>
      </c>
      <c r="B1171">
        <v>1020349195</v>
      </c>
      <c r="C1171">
        <v>1</v>
      </c>
      <c r="D1171" t="s">
        <v>1264</v>
      </c>
      <c r="E1171" t="s">
        <v>1265</v>
      </c>
      <c r="F1171" t="s">
        <v>17</v>
      </c>
      <c r="G1171" t="s">
        <v>1266</v>
      </c>
      <c r="H1171" t="s">
        <v>11346</v>
      </c>
      <c r="I1171" t="s">
        <v>10854</v>
      </c>
      <c r="J1171" t="s">
        <v>10855</v>
      </c>
      <c r="K1171" t="s">
        <v>7934</v>
      </c>
      <c r="L1171" t="s">
        <v>7744</v>
      </c>
      <c r="M1171">
        <v>33916146</v>
      </c>
      <c r="N1171" t="s">
        <v>297</v>
      </c>
      <c r="O1171" t="s">
        <v>298</v>
      </c>
      <c r="P1171" t="s">
        <v>21</v>
      </c>
      <c r="Q1171" t="s">
        <v>41</v>
      </c>
      <c r="R1171" t="s">
        <v>42</v>
      </c>
      <c r="S1171" t="s">
        <v>43</v>
      </c>
    </row>
    <row r="1172" spans="1:19" x14ac:dyDescent="0.3">
      <c r="A1172" t="s">
        <v>3336</v>
      </c>
      <c r="B1172">
        <v>1020440315</v>
      </c>
      <c r="C1172">
        <v>1</v>
      </c>
      <c r="D1172" t="s">
        <v>3337</v>
      </c>
      <c r="E1172" t="s">
        <v>3338</v>
      </c>
      <c r="F1172" t="s">
        <v>17</v>
      </c>
      <c r="G1172" t="s">
        <v>3339</v>
      </c>
      <c r="H1172" t="s">
        <v>11346</v>
      </c>
      <c r="I1172" t="s">
        <v>9917</v>
      </c>
      <c r="J1172" t="s">
        <v>9918</v>
      </c>
      <c r="K1172" t="s">
        <v>7713</v>
      </c>
      <c r="L1172" t="s">
        <v>7714</v>
      </c>
      <c r="M1172">
        <v>51557187</v>
      </c>
      <c r="N1172" t="s">
        <v>297</v>
      </c>
      <c r="O1172" t="s">
        <v>298</v>
      </c>
      <c r="P1172" t="s">
        <v>21</v>
      </c>
      <c r="Q1172" t="s">
        <v>41</v>
      </c>
      <c r="R1172" t="s">
        <v>42</v>
      </c>
      <c r="S1172" t="s">
        <v>43</v>
      </c>
    </row>
    <row r="1173" spans="1:19" x14ac:dyDescent="0.3">
      <c r="A1173" t="s">
        <v>3248</v>
      </c>
      <c r="B1173">
        <v>1020364319</v>
      </c>
      <c r="C1173">
        <v>1</v>
      </c>
      <c r="D1173" t="s">
        <v>3249</v>
      </c>
      <c r="E1173" t="s">
        <v>3250</v>
      </c>
      <c r="F1173" t="s">
        <v>17</v>
      </c>
      <c r="G1173" t="s">
        <v>3251</v>
      </c>
      <c r="H1173" t="s">
        <v>11345</v>
      </c>
      <c r="I1173" t="s">
        <v>9923</v>
      </c>
      <c r="J1173" t="s">
        <v>9924</v>
      </c>
      <c r="K1173" t="s">
        <v>7787</v>
      </c>
      <c r="L1173" t="s">
        <v>7725</v>
      </c>
      <c r="M1173">
        <v>71781192</v>
      </c>
      <c r="N1173" t="s">
        <v>297</v>
      </c>
      <c r="O1173" t="s">
        <v>298</v>
      </c>
      <c r="P1173" t="s">
        <v>21</v>
      </c>
      <c r="Q1173" t="s">
        <v>107</v>
      </c>
      <c r="R1173" t="s">
        <v>107</v>
      </c>
      <c r="S1173" t="s">
        <v>107</v>
      </c>
    </row>
    <row r="1174" spans="1:19" x14ac:dyDescent="0.3">
      <c r="A1174" t="s">
        <v>309</v>
      </c>
      <c r="B1174">
        <v>1020443604</v>
      </c>
      <c r="C1174">
        <v>1</v>
      </c>
      <c r="D1174" t="s">
        <v>310</v>
      </c>
      <c r="E1174" t="s">
        <v>311</v>
      </c>
      <c r="F1174" t="s">
        <v>17</v>
      </c>
      <c r="G1174" t="s">
        <v>312</v>
      </c>
      <c r="H1174" t="s">
        <v>11346</v>
      </c>
      <c r="I1174" t="s">
        <v>11314</v>
      </c>
      <c r="J1174" t="s">
        <v>11315</v>
      </c>
      <c r="K1174" t="s">
        <v>7713</v>
      </c>
      <c r="L1174" t="s">
        <v>7714</v>
      </c>
      <c r="M1174">
        <v>52934254</v>
      </c>
      <c r="N1174" t="s">
        <v>297</v>
      </c>
      <c r="O1174" t="s">
        <v>298</v>
      </c>
      <c r="P1174" t="s">
        <v>21</v>
      </c>
      <c r="Q1174" t="s">
        <v>41</v>
      </c>
      <c r="R1174" t="s">
        <v>42</v>
      </c>
      <c r="S1174" t="s">
        <v>43</v>
      </c>
    </row>
    <row r="1175" spans="1:19" x14ac:dyDescent="0.3">
      <c r="A1175" t="s">
        <v>7091</v>
      </c>
      <c r="B1175">
        <v>1020098719</v>
      </c>
      <c r="C1175">
        <v>1</v>
      </c>
      <c r="D1175" t="s">
        <v>7092</v>
      </c>
      <c r="E1175" t="s">
        <v>7093</v>
      </c>
      <c r="F1175" t="s">
        <v>17</v>
      </c>
      <c r="G1175" t="s">
        <v>7094</v>
      </c>
      <c r="H1175" t="s">
        <v>11346</v>
      </c>
      <c r="I1175" t="s">
        <v>8101</v>
      </c>
      <c r="J1175" t="s">
        <v>8102</v>
      </c>
      <c r="K1175" t="s">
        <v>7713</v>
      </c>
      <c r="L1175" t="s">
        <v>7714</v>
      </c>
      <c r="M1175">
        <v>52264016</v>
      </c>
      <c r="N1175" t="s">
        <v>297</v>
      </c>
      <c r="O1175" t="s">
        <v>298</v>
      </c>
      <c r="P1175" t="s">
        <v>21</v>
      </c>
      <c r="Q1175" t="s">
        <v>41</v>
      </c>
      <c r="R1175" t="s">
        <v>42</v>
      </c>
      <c r="S1175" t="s">
        <v>43</v>
      </c>
    </row>
    <row r="1176" spans="1:19" x14ac:dyDescent="0.3">
      <c r="A1176" t="s">
        <v>705</v>
      </c>
      <c r="B1176">
        <v>1020507633</v>
      </c>
      <c r="C1176">
        <v>1</v>
      </c>
      <c r="D1176" t="s">
        <v>706</v>
      </c>
      <c r="E1176" t="s">
        <v>707</v>
      </c>
      <c r="F1176" t="s">
        <v>17</v>
      </c>
      <c r="G1176" t="s">
        <v>708</v>
      </c>
      <c r="H1176" t="s">
        <v>11346</v>
      </c>
      <c r="I1176" t="s">
        <v>9571</v>
      </c>
      <c r="J1176" t="s">
        <v>9572</v>
      </c>
      <c r="K1176" t="s">
        <v>8193</v>
      </c>
      <c r="L1176" t="s">
        <v>7733</v>
      </c>
      <c r="M1176">
        <v>36757443</v>
      </c>
      <c r="N1176" t="s">
        <v>297</v>
      </c>
      <c r="O1176" t="s">
        <v>298</v>
      </c>
      <c r="P1176" t="s">
        <v>21</v>
      </c>
      <c r="Q1176" t="s">
        <v>41</v>
      </c>
      <c r="R1176" t="s">
        <v>42</v>
      </c>
      <c r="S1176" t="s">
        <v>43</v>
      </c>
    </row>
    <row r="1177" spans="1:19" x14ac:dyDescent="0.3">
      <c r="A1177" t="s">
        <v>6165</v>
      </c>
      <c r="B1177">
        <v>1020505886</v>
      </c>
      <c r="C1177">
        <v>1</v>
      </c>
      <c r="D1177" t="s">
        <v>6166</v>
      </c>
      <c r="E1177" t="s">
        <v>6167</v>
      </c>
      <c r="F1177" t="s">
        <v>17</v>
      </c>
      <c r="G1177" t="s">
        <v>6168</v>
      </c>
      <c r="H1177" t="s">
        <v>11346</v>
      </c>
      <c r="I1177" t="s">
        <v>8610</v>
      </c>
      <c r="J1177" t="s">
        <v>8611</v>
      </c>
      <c r="K1177" t="s">
        <v>7713</v>
      </c>
      <c r="L1177" t="s">
        <v>7714</v>
      </c>
      <c r="M1177">
        <v>53014314</v>
      </c>
      <c r="N1177" t="s">
        <v>297</v>
      </c>
      <c r="O1177" t="s">
        <v>298</v>
      </c>
      <c r="P1177" t="s">
        <v>21</v>
      </c>
      <c r="Q1177" t="s">
        <v>41</v>
      </c>
      <c r="R1177" t="s">
        <v>42</v>
      </c>
      <c r="S1177" t="s">
        <v>43</v>
      </c>
    </row>
    <row r="1178" spans="1:19" x14ac:dyDescent="0.3">
      <c r="A1178" t="s">
        <v>6325</v>
      </c>
      <c r="B1178">
        <v>1020447359</v>
      </c>
      <c r="C1178">
        <v>1</v>
      </c>
      <c r="D1178" t="s">
        <v>6326</v>
      </c>
      <c r="E1178" t="s">
        <v>6327</v>
      </c>
      <c r="F1178" t="s">
        <v>17</v>
      </c>
      <c r="G1178" t="s">
        <v>6328</v>
      </c>
      <c r="H1178" t="s">
        <v>11346</v>
      </c>
      <c r="I1178" t="s">
        <v>8512</v>
      </c>
      <c r="J1178" t="s">
        <v>8513</v>
      </c>
      <c r="K1178" t="s">
        <v>7713</v>
      </c>
      <c r="L1178" t="s">
        <v>7714</v>
      </c>
      <c r="M1178">
        <v>39694310</v>
      </c>
      <c r="N1178" t="s">
        <v>297</v>
      </c>
      <c r="O1178" t="s">
        <v>298</v>
      </c>
      <c r="P1178" t="s">
        <v>21</v>
      </c>
      <c r="Q1178" t="s">
        <v>41</v>
      </c>
      <c r="R1178" t="s">
        <v>42</v>
      </c>
      <c r="S1178" t="s">
        <v>43</v>
      </c>
    </row>
    <row r="1179" spans="1:19" x14ac:dyDescent="0.3">
      <c r="A1179" t="s">
        <v>6976</v>
      </c>
      <c r="B1179">
        <v>1020507638</v>
      </c>
      <c r="C1179">
        <v>1</v>
      </c>
      <c r="D1179" t="s">
        <v>6977</v>
      </c>
      <c r="E1179" t="s">
        <v>6978</v>
      </c>
      <c r="F1179" t="s">
        <v>17</v>
      </c>
      <c r="G1179" t="s">
        <v>6979</v>
      </c>
      <c r="H1179" t="s">
        <v>11345</v>
      </c>
      <c r="I1179" t="s">
        <v>8162</v>
      </c>
      <c r="J1179" t="s">
        <v>8163</v>
      </c>
      <c r="K1179" t="s">
        <v>7713</v>
      </c>
      <c r="L1179" t="s">
        <v>7714</v>
      </c>
      <c r="M1179">
        <v>1113694907</v>
      </c>
      <c r="N1179" t="s">
        <v>297</v>
      </c>
      <c r="O1179" t="s">
        <v>298</v>
      </c>
      <c r="P1179" t="s">
        <v>21</v>
      </c>
      <c r="Q1179" t="s">
        <v>41</v>
      </c>
      <c r="R1179" t="s">
        <v>42</v>
      </c>
      <c r="S1179" t="s">
        <v>43</v>
      </c>
    </row>
    <row r="1180" spans="1:19" x14ac:dyDescent="0.3">
      <c r="A1180" t="s">
        <v>565</v>
      </c>
      <c r="B1180">
        <v>1020507483</v>
      </c>
      <c r="C1180">
        <v>1</v>
      </c>
      <c r="D1180" t="s">
        <v>566</v>
      </c>
      <c r="E1180" t="s">
        <v>567</v>
      </c>
      <c r="F1180" t="s">
        <v>17</v>
      </c>
      <c r="G1180" t="s">
        <v>568</v>
      </c>
      <c r="H1180" t="s">
        <v>11345</v>
      </c>
      <c r="I1180" t="s">
        <v>11175</v>
      </c>
      <c r="J1180" t="s">
        <v>11176</v>
      </c>
      <c r="K1180" t="s">
        <v>8230</v>
      </c>
      <c r="L1180" t="s">
        <v>7740</v>
      </c>
      <c r="M1180">
        <v>10769636</v>
      </c>
      <c r="N1180" t="s">
        <v>297</v>
      </c>
      <c r="O1180" t="s">
        <v>298</v>
      </c>
      <c r="P1180" t="s">
        <v>21</v>
      </c>
      <c r="Q1180" t="s">
        <v>551</v>
      </c>
      <c r="R1180" t="s">
        <v>552</v>
      </c>
      <c r="S1180" t="s">
        <v>80</v>
      </c>
    </row>
    <row r="1181" spans="1:19" x14ac:dyDescent="0.3">
      <c r="A1181" t="s">
        <v>4900</v>
      </c>
      <c r="B1181">
        <v>1020504934</v>
      </c>
      <c r="C1181">
        <v>1</v>
      </c>
      <c r="D1181" t="s">
        <v>4901</v>
      </c>
      <c r="E1181" t="s">
        <v>4902</v>
      </c>
      <c r="F1181" t="s">
        <v>17</v>
      </c>
      <c r="G1181" t="s">
        <v>4903</v>
      </c>
      <c r="H1181" t="s">
        <v>11345</v>
      </c>
      <c r="I1181" t="s">
        <v>10817</v>
      </c>
      <c r="J1181" t="s">
        <v>10818</v>
      </c>
      <c r="K1181" t="s">
        <v>7713</v>
      </c>
      <c r="L1181" t="s">
        <v>7714</v>
      </c>
      <c r="M1181">
        <v>80872696</v>
      </c>
      <c r="N1181" t="s">
        <v>297</v>
      </c>
      <c r="O1181" t="s">
        <v>298</v>
      </c>
      <c r="P1181" t="s">
        <v>21</v>
      </c>
      <c r="Q1181" t="s">
        <v>41</v>
      </c>
      <c r="R1181" t="s">
        <v>42</v>
      </c>
      <c r="S1181" t="s">
        <v>43</v>
      </c>
    </row>
    <row r="1182" spans="1:19" x14ac:dyDescent="0.3">
      <c r="A1182" t="s">
        <v>6968</v>
      </c>
      <c r="B1182">
        <v>1020506931</v>
      </c>
      <c r="C1182">
        <v>1</v>
      </c>
      <c r="D1182" t="s">
        <v>6969</v>
      </c>
      <c r="E1182" t="s">
        <v>6970</v>
      </c>
      <c r="F1182" t="s">
        <v>17</v>
      </c>
      <c r="G1182" t="s">
        <v>6971</v>
      </c>
      <c r="H1182" t="s">
        <v>11346</v>
      </c>
      <c r="I1182" t="s">
        <v>8178</v>
      </c>
      <c r="J1182" t="s">
        <v>8179</v>
      </c>
      <c r="K1182" t="s">
        <v>7971</v>
      </c>
      <c r="L1182" t="s">
        <v>7846</v>
      </c>
      <c r="M1182">
        <v>1107045481</v>
      </c>
      <c r="N1182" t="s">
        <v>297</v>
      </c>
      <c r="O1182" t="s">
        <v>298</v>
      </c>
      <c r="P1182" t="s">
        <v>21</v>
      </c>
      <c r="Q1182" t="s">
        <v>41</v>
      </c>
      <c r="R1182" t="s">
        <v>42</v>
      </c>
      <c r="S1182" t="s">
        <v>43</v>
      </c>
    </row>
    <row r="1183" spans="1:19" x14ac:dyDescent="0.3">
      <c r="A1183" t="s">
        <v>4964</v>
      </c>
      <c r="B1183">
        <v>1020503443</v>
      </c>
      <c r="C1183">
        <v>1</v>
      </c>
      <c r="D1183" t="s">
        <v>4965</v>
      </c>
      <c r="E1183" t="s">
        <v>4966</v>
      </c>
      <c r="F1183" t="s">
        <v>17</v>
      </c>
      <c r="G1183" t="s">
        <v>4967</v>
      </c>
      <c r="H1183" t="s">
        <v>11346</v>
      </c>
      <c r="I1183" t="s">
        <v>9158</v>
      </c>
      <c r="J1183" t="s">
        <v>9159</v>
      </c>
      <c r="K1183" t="s">
        <v>7713</v>
      </c>
      <c r="L1183" t="s">
        <v>7714</v>
      </c>
      <c r="M1183">
        <v>1016059150</v>
      </c>
      <c r="N1183" t="s">
        <v>297</v>
      </c>
      <c r="O1183" t="s">
        <v>298</v>
      </c>
      <c r="P1183" t="s">
        <v>21</v>
      </c>
      <c r="Q1183" t="s">
        <v>107</v>
      </c>
      <c r="R1183" t="s">
        <v>107</v>
      </c>
      <c r="S1183" t="s">
        <v>107</v>
      </c>
    </row>
    <row r="1184" spans="1:19" x14ac:dyDescent="0.3">
      <c r="A1184" t="s">
        <v>6936</v>
      </c>
      <c r="B1184">
        <v>1020440853</v>
      </c>
      <c r="C1184">
        <v>1</v>
      </c>
      <c r="D1184" t="s">
        <v>6937</v>
      </c>
      <c r="E1184" t="s">
        <v>6938</v>
      </c>
      <c r="F1184" t="s">
        <v>17</v>
      </c>
      <c r="G1184" t="s">
        <v>6939</v>
      </c>
      <c r="H1184" t="s">
        <v>11346</v>
      </c>
      <c r="I1184" t="s">
        <v>8195</v>
      </c>
      <c r="J1184" t="s">
        <v>8196</v>
      </c>
      <c r="K1184" t="s">
        <v>7713</v>
      </c>
      <c r="L1184" t="s">
        <v>7714</v>
      </c>
      <c r="M1184">
        <v>32244234</v>
      </c>
      <c r="N1184" t="s">
        <v>297</v>
      </c>
      <c r="O1184" t="s">
        <v>298</v>
      </c>
      <c r="P1184" t="s">
        <v>21</v>
      </c>
      <c r="Q1184" t="s">
        <v>41</v>
      </c>
      <c r="R1184" t="s">
        <v>42</v>
      </c>
      <c r="S1184" t="s">
        <v>43</v>
      </c>
    </row>
    <row r="1185" spans="1:19" x14ac:dyDescent="0.3">
      <c r="A1185" t="s">
        <v>5232</v>
      </c>
      <c r="B1185">
        <v>1020441126</v>
      </c>
      <c r="C1185">
        <v>1</v>
      </c>
      <c r="D1185" t="s">
        <v>5233</v>
      </c>
      <c r="E1185" t="s">
        <v>5234</v>
      </c>
      <c r="F1185" t="s">
        <v>17</v>
      </c>
      <c r="G1185" t="s">
        <v>5235</v>
      </c>
      <c r="H1185" t="s">
        <v>11346</v>
      </c>
      <c r="I1185" t="s">
        <v>8990</v>
      </c>
      <c r="J1185" t="s">
        <v>8991</v>
      </c>
      <c r="K1185" t="s">
        <v>7713</v>
      </c>
      <c r="L1185" t="s">
        <v>7714</v>
      </c>
      <c r="M1185">
        <v>36291247</v>
      </c>
      <c r="N1185" t="s">
        <v>297</v>
      </c>
      <c r="O1185" t="s">
        <v>298</v>
      </c>
      <c r="P1185" t="s">
        <v>21</v>
      </c>
      <c r="Q1185" t="s">
        <v>41</v>
      </c>
      <c r="R1185" t="s">
        <v>42</v>
      </c>
      <c r="S1185" t="s">
        <v>43</v>
      </c>
    </row>
    <row r="1186" spans="1:19" x14ac:dyDescent="0.3">
      <c r="A1186" t="s">
        <v>4484</v>
      </c>
      <c r="B1186">
        <v>1020506976</v>
      </c>
      <c r="C1186">
        <v>1</v>
      </c>
      <c r="D1186" t="s">
        <v>4485</v>
      </c>
      <c r="E1186" t="s">
        <v>4486</v>
      </c>
      <c r="F1186" t="s">
        <v>17</v>
      </c>
      <c r="G1186" t="s">
        <v>4487</v>
      </c>
      <c r="H1186" t="s">
        <v>11346</v>
      </c>
      <c r="I1186" t="s">
        <v>9419</v>
      </c>
      <c r="J1186" t="s">
        <v>9420</v>
      </c>
      <c r="K1186" t="s">
        <v>8789</v>
      </c>
      <c r="L1186" t="s">
        <v>7740</v>
      </c>
      <c r="M1186">
        <v>1070925649</v>
      </c>
      <c r="N1186" t="s">
        <v>297</v>
      </c>
      <c r="O1186" t="s">
        <v>298</v>
      </c>
      <c r="P1186" t="s">
        <v>21</v>
      </c>
      <c r="Q1186" t="s">
        <v>41</v>
      </c>
      <c r="R1186" t="s">
        <v>42</v>
      </c>
      <c r="S1186" t="s">
        <v>43</v>
      </c>
    </row>
    <row r="1187" spans="1:19" x14ac:dyDescent="0.3">
      <c r="A1187" t="s">
        <v>1315</v>
      </c>
      <c r="B1187">
        <v>1020441452</v>
      </c>
      <c r="C1187">
        <v>1</v>
      </c>
      <c r="D1187" t="s">
        <v>1316</v>
      </c>
      <c r="E1187" t="s">
        <v>1317</v>
      </c>
      <c r="F1187" t="s">
        <v>17</v>
      </c>
      <c r="G1187" t="s">
        <v>1318</v>
      </c>
      <c r="H1187" t="s">
        <v>11346</v>
      </c>
      <c r="I1187" t="s">
        <v>10877</v>
      </c>
      <c r="J1187" t="s">
        <v>10878</v>
      </c>
      <c r="K1187" t="s">
        <v>7713</v>
      </c>
      <c r="L1187" t="s">
        <v>7714</v>
      </c>
      <c r="M1187">
        <v>1018423795</v>
      </c>
      <c r="N1187" t="s">
        <v>297</v>
      </c>
      <c r="O1187" t="s">
        <v>298</v>
      </c>
      <c r="P1187" t="s">
        <v>21</v>
      </c>
      <c r="Q1187" t="s">
        <v>41</v>
      </c>
      <c r="R1187" t="s">
        <v>42</v>
      </c>
      <c r="S1187" t="s">
        <v>43</v>
      </c>
    </row>
    <row r="1188" spans="1:19" x14ac:dyDescent="0.3">
      <c r="A1188" t="s">
        <v>5618</v>
      </c>
      <c r="B1188">
        <v>1020366074</v>
      </c>
      <c r="C1188">
        <v>1</v>
      </c>
      <c r="D1188" t="s">
        <v>5619</v>
      </c>
      <c r="E1188" t="s">
        <v>5620</v>
      </c>
      <c r="F1188" t="s">
        <v>17</v>
      </c>
      <c r="G1188" t="s">
        <v>5621</v>
      </c>
      <c r="H1188" t="s">
        <v>11346</v>
      </c>
      <c r="I1188" t="s">
        <v>8905</v>
      </c>
      <c r="J1188" t="s">
        <v>8906</v>
      </c>
      <c r="K1188" t="s">
        <v>7724</v>
      </c>
      <c r="L1188" t="s">
        <v>7725</v>
      </c>
      <c r="M1188">
        <v>1037585783</v>
      </c>
      <c r="N1188" t="s">
        <v>297</v>
      </c>
      <c r="O1188" t="s">
        <v>298</v>
      </c>
      <c r="P1188" t="s">
        <v>21</v>
      </c>
      <c r="Q1188" t="s">
        <v>107</v>
      </c>
      <c r="R1188" t="s">
        <v>107</v>
      </c>
      <c r="S1188" t="s">
        <v>107</v>
      </c>
    </row>
    <row r="1189" spans="1:19" x14ac:dyDescent="0.3">
      <c r="A1189" t="s">
        <v>773</v>
      </c>
      <c r="B1189">
        <v>1020386445</v>
      </c>
      <c r="C1189">
        <v>1</v>
      </c>
      <c r="D1189" t="s">
        <v>774</v>
      </c>
      <c r="E1189" t="s">
        <v>775</v>
      </c>
      <c r="F1189" t="s">
        <v>17</v>
      </c>
      <c r="G1189" t="s">
        <v>776</v>
      </c>
      <c r="H1189" t="s">
        <v>11346</v>
      </c>
      <c r="I1189" t="s">
        <v>11103</v>
      </c>
      <c r="J1189" t="s">
        <v>11104</v>
      </c>
      <c r="K1189" t="s">
        <v>7713</v>
      </c>
      <c r="L1189" t="s">
        <v>7714</v>
      </c>
      <c r="M1189">
        <v>1018424178</v>
      </c>
      <c r="N1189" t="s">
        <v>297</v>
      </c>
      <c r="O1189" t="s">
        <v>298</v>
      </c>
      <c r="P1189" t="s">
        <v>21</v>
      </c>
      <c r="Q1189" t="s">
        <v>41</v>
      </c>
      <c r="R1189" t="s">
        <v>42</v>
      </c>
      <c r="S1189" t="s">
        <v>43</v>
      </c>
    </row>
    <row r="1190" spans="1:19" x14ac:dyDescent="0.3">
      <c r="A1190" t="s">
        <v>6816</v>
      </c>
      <c r="B1190">
        <v>1020325161</v>
      </c>
      <c r="C1190">
        <v>1</v>
      </c>
      <c r="D1190" t="s">
        <v>6817</v>
      </c>
      <c r="E1190" t="s">
        <v>6818</v>
      </c>
      <c r="F1190" t="s">
        <v>17</v>
      </c>
      <c r="G1190" t="s">
        <v>6819</v>
      </c>
      <c r="H1190" t="s">
        <v>11345</v>
      </c>
      <c r="I1190" t="s">
        <v>8212</v>
      </c>
      <c r="J1190" t="s">
        <v>8213</v>
      </c>
      <c r="K1190" t="s">
        <v>7728</v>
      </c>
      <c r="L1190" t="s">
        <v>7725</v>
      </c>
      <c r="M1190">
        <v>70384615</v>
      </c>
      <c r="N1190" t="s">
        <v>297</v>
      </c>
      <c r="O1190" t="s">
        <v>298</v>
      </c>
      <c r="P1190" t="s">
        <v>21</v>
      </c>
      <c r="Q1190" t="s">
        <v>41</v>
      </c>
      <c r="R1190" t="s">
        <v>42</v>
      </c>
      <c r="S1190" t="s">
        <v>43</v>
      </c>
    </row>
    <row r="1191" spans="1:19" x14ac:dyDescent="0.3">
      <c r="A1191" t="s">
        <v>867</v>
      </c>
      <c r="B1191">
        <v>1020506815</v>
      </c>
      <c r="C1191">
        <v>1</v>
      </c>
      <c r="D1191" t="s">
        <v>868</v>
      </c>
      <c r="E1191" t="s">
        <v>869</v>
      </c>
      <c r="F1191" t="s">
        <v>17</v>
      </c>
      <c r="G1191" t="s">
        <v>870</v>
      </c>
      <c r="H1191" t="s">
        <v>11346</v>
      </c>
      <c r="I1191" t="s">
        <v>11057</v>
      </c>
      <c r="J1191" t="s">
        <v>11058</v>
      </c>
      <c r="K1191" t="s">
        <v>7713</v>
      </c>
      <c r="L1191" t="s">
        <v>7714</v>
      </c>
      <c r="M1191">
        <v>1018462339</v>
      </c>
      <c r="N1191" t="s">
        <v>297</v>
      </c>
      <c r="O1191" t="s">
        <v>298</v>
      </c>
      <c r="P1191" t="s">
        <v>21</v>
      </c>
      <c r="Q1191" t="s">
        <v>41</v>
      </c>
      <c r="R1191" t="s">
        <v>42</v>
      </c>
      <c r="S1191" t="s">
        <v>43</v>
      </c>
    </row>
    <row r="1192" spans="1:19" x14ac:dyDescent="0.3">
      <c r="A1192" t="s">
        <v>6549</v>
      </c>
      <c r="B1192">
        <v>1020463200</v>
      </c>
      <c r="C1192">
        <v>1</v>
      </c>
      <c r="D1192" t="s">
        <v>6550</v>
      </c>
      <c r="E1192" t="s">
        <v>6551</v>
      </c>
      <c r="F1192" t="s">
        <v>17</v>
      </c>
      <c r="G1192" t="s">
        <v>6552</v>
      </c>
      <c r="H1192" t="s">
        <v>11345</v>
      </c>
      <c r="I1192" t="s">
        <v>8395</v>
      </c>
      <c r="J1192" t="s">
        <v>8396</v>
      </c>
      <c r="K1192" t="s">
        <v>8312</v>
      </c>
      <c r="L1192" t="s">
        <v>7740</v>
      </c>
      <c r="M1192">
        <v>52956817</v>
      </c>
      <c r="N1192" t="s">
        <v>297</v>
      </c>
      <c r="O1192" t="s">
        <v>298</v>
      </c>
      <c r="P1192" t="s">
        <v>21</v>
      </c>
      <c r="Q1192" t="s">
        <v>41</v>
      </c>
      <c r="R1192" t="s">
        <v>42</v>
      </c>
      <c r="S1192" t="s">
        <v>43</v>
      </c>
    </row>
    <row r="1193" spans="1:19" x14ac:dyDescent="0.3">
      <c r="A1193" t="s">
        <v>479</v>
      </c>
      <c r="B1193">
        <v>1020440838</v>
      </c>
      <c r="C1193">
        <v>1</v>
      </c>
      <c r="D1193" t="s">
        <v>480</v>
      </c>
      <c r="E1193" t="s">
        <v>481</v>
      </c>
      <c r="F1193" t="s">
        <v>17</v>
      </c>
      <c r="G1193" t="s">
        <v>482</v>
      </c>
      <c r="H1193" t="s">
        <v>11346</v>
      </c>
      <c r="I1193" t="s">
        <v>11231</v>
      </c>
      <c r="J1193" t="s">
        <v>11232</v>
      </c>
      <c r="K1193" t="s">
        <v>7713</v>
      </c>
      <c r="L1193" t="s">
        <v>7714</v>
      </c>
      <c r="M1193">
        <v>1020725388</v>
      </c>
      <c r="N1193" t="s">
        <v>297</v>
      </c>
      <c r="O1193" t="s">
        <v>298</v>
      </c>
      <c r="P1193" t="s">
        <v>21</v>
      </c>
      <c r="Q1193" t="s">
        <v>41</v>
      </c>
      <c r="R1193" t="s">
        <v>42</v>
      </c>
      <c r="S1193" t="s">
        <v>43</v>
      </c>
    </row>
    <row r="1194" spans="1:19" x14ac:dyDescent="0.3">
      <c r="A1194" t="s">
        <v>5997</v>
      </c>
      <c r="B1194">
        <v>1020505003</v>
      </c>
      <c r="C1194">
        <v>1</v>
      </c>
      <c r="D1194" t="s">
        <v>5998</v>
      </c>
      <c r="E1194" t="s">
        <v>5999</v>
      </c>
      <c r="F1194" t="s">
        <v>17</v>
      </c>
      <c r="G1194" t="s">
        <v>6000</v>
      </c>
      <c r="H1194" t="s">
        <v>11346</v>
      </c>
      <c r="I1194" t="s">
        <v>8020</v>
      </c>
      <c r="J1194" t="s">
        <v>8021</v>
      </c>
      <c r="K1194" t="s">
        <v>7713</v>
      </c>
      <c r="L1194" t="s">
        <v>7714</v>
      </c>
      <c r="M1194">
        <v>1019024482</v>
      </c>
      <c r="N1194" t="s">
        <v>297</v>
      </c>
      <c r="O1194" t="s">
        <v>298</v>
      </c>
      <c r="P1194" t="s">
        <v>21</v>
      </c>
      <c r="Q1194" t="s">
        <v>41</v>
      </c>
      <c r="R1194" t="s">
        <v>42</v>
      </c>
      <c r="S1194" t="s">
        <v>43</v>
      </c>
    </row>
    <row r="1195" spans="1:19" x14ac:dyDescent="0.3">
      <c r="A1195" t="s">
        <v>2441</v>
      </c>
      <c r="B1195">
        <v>1020446849</v>
      </c>
      <c r="C1195">
        <v>1</v>
      </c>
      <c r="D1195" t="s">
        <v>2442</v>
      </c>
      <c r="E1195" t="s">
        <v>2443</v>
      </c>
      <c r="F1195" t="s">
        <v>17</v>
      </c>
      <c r="G1195" t="s">
        <v>2444</v>
      </c>
      <c r="H1195" t="s">
        <v>11346</v>
      </c>
      <c r="I1195" t="s">
        <v>10337</v>
      </c>
      <c r="J1195" t="s">
        <v>10338</v>
      </c>
      <c r="K1195" t="s">
        <v>7724</v>
      </c>
      <c r="L1195" t="s">
        <v>7725</v>
      </c>
      <c r="M1195">
        <v>42985176</v>
      </c>
      <c r="N1195" t="s">
        <v>297</v>
      </c>
      <c r="O1195" t="s">
        <v>298</v>
      </c>
      <c r="P1195" t="s">
        <v>21</v>
      </c>
      <c r="Q1195" t="s">
        <v>107</v>
      </c>
      <c r="R1195" t="s">
        <v>107</v>
      </c>
      <c r="S1195" t="s">
        <v>107</v>
      </c>
    </row>
    <row r="1196" spans="1:19" x14ac:dyDescent="0.3">
      <c r="A1196" t="s">
        <v>827</v>
      </c>
      <c r="B1196">
        <v>1020441001</v>
      </c>
      <c r="C1196">
        <v>1</v>
      </c>
      <c r="D1196" t="s">
        <v>828</v>
      </c>
      <c r="E1196" t="s">
        <v>829</v>
      </c>
      <c r="F1196" t="s">
        <v>17</v>
      </c>
      <c r="G1196" t="s">
        <v>830</v>
      </c>
      <c r="H1196" t="s">
        <v>11346</v>
      </c>
      <c r="I1196" t="s">
        <v>11099</v>
      </c>
      <c r="J1196" t="s">
        <v>11100</v>
      </c>
      <c r="K1196" t="s">
        <v>7854</v>
      </c>
      <c r="L1196" t="s">
        <v>7740</v>
      </c>
      <c r="M1196">
        <v>52516580</v>
      </c>
      <c r="N1196" t="s">
        <v>297</v>
      </c>
      <c r="O1196" t="s">
        <v>298</v>
      </c>
      <c r="P1196" t="s">
        <v>21</v>
      </c>
      <c r="Q1196" t="s">
        <v>41</v>
      </c>
      <c r="R1196" t="s">
        <v>42</v>
      </c>
      <c r="S1196" t="s">
        <v>43</v>
      </c>
    </row>
    <row r="1197" spans="1:19" x14ac:dyDescent="0.3">
      <c r="A1197" t="s">
        <v>5160</v>
      </c>
      <c r="B1197">
        <v>1020506905</v>
      </c>
      <c r="C1197">
        <v>1</v>
      </c>
      <c r="D1197" t="s">
        <v>5161</v>
      </c>
      <c r="E1197" t="s">
        <v>5162</v>
      </c>
      <c r="F1197" t="s">
        <v>17</v>
      </c>
      <c r="G1197" t="s">
        <v>5163</v>
      </c>
      <c r="H1197" t="s">
        <v>11346</v>
      </c>
      <c r="I1197" t="s">
        <v>9079</v>
      </c>
      <c r="J1197" t="s">
        <v>9080</v>
      </c>
      <c r="K1197" t="s">
        <v>9081</v>
      </c>
      <c r="L1197" t="s">
        <v>7740</v>
      </c>
      <c r="M1197">
        <v>1014210761</v>
      </c>
      <c r="N1197" t="s">
        <v>297</v>
      </c>
      <c r="O1197" t="s">
        <v>298</v>
      </c>
      <c r="P1197" t="s">
        <v>21</v>
      </c>
      <c r="Q1197" t="s">
        <v>41</v>
      </c>
      <c r="R1197" t="s">
        <v>42</v>
      </c>
      <c r="S1197" t="s">
        <v>43</v>
      </c>
    </row>
    <row r="1198" spans="1:19" x14ac:dyDescent="0.3">
      <c r="A1198" t="s">
        <v>4086</v>
      </c>
      <c r="B1198">
        <v>1020440834</v>
      </c>
      <c r="C1198">
        <v>1</v>
      </c>
      <c r="D1198" t="s">
        <v>4087</v>
      </c>
      <c r="E1198" t="s">
        <v>4088</v>
      </c>
      <c r="F1198" t="s">
        <v>17</v>
      </c>
      <c r="G1198" t="s">
        <v>4089</v>
      </c>
      <c r="H1198" t="s">
        <v>11345</v>
      </c>
      <c r="I1198" t="s">
        <v>9619</v>
      </c>
      <c r="J1198" t="s">
        <v>9620</v>
      </c>
      <c r="K1198" t="s">
        <v>7713</v>
      </c>
      <c r="L1198" t="s">
        <v>7714</v>
      </c>
      <c r="M1198">
        <v>80180445</v>
      </c>
      <c r="N1198" t="s">
        <v>297</v>
      </c>
      <c r="O1198" t="s">
        <v>298</v>
      </c>
      <c r="P1198" t="s">
        <v>21</v>
      </c>
      <c r="Q1198" t="s">
        <v>41</v>
      </c>
      <c r="R1198" t="s">
        <v>42</v>
      </c>
      <c r="S1198" t="s">
        <v>43</v>
      </c>
    </row>
    <row r="1199" spans="1:19" x14ac:dyDescent="0.3">
      <c r="A1199" t="s">
        <v>906</v>
      </c>
      <c r="B1199">
        <v>1020382915</v>
      </c>
      <c r="C1199">
        <v>1</v>
      </c>
      <c r="D1199" t="s">
        <v>907</v>
      </c>
      <c r="E1199" t="s">
        <v>908</v>
      </c>
      <c r="F1199" t="s">
        <v>17</v>
      </c>
      <c r="G1199" t="s">
        <v>909</v>
      </c>
      <c r="H1199" t="s">
        <v>11346</v>
      </c>
      <c r="I1199" t="s">
        <v>11059</v>
      </c>
      <c r="J1199" t="s">
        <v>11060</v>
      </c>
      <c r="K1199" t="s">
        <v>7713</v>
      </c>
      <c r="L1199" t="s">
        <v>7714</v>
      </c>
      <c r="M1199">
        <v>1098642661</v>
      </c>
      <c r="N1199" t="s">
        <v>297</v>
      </c>
      <c r="O1199" t="s">
        <v>298</v>
      </c>
      <c r="P1199" t="s">
        <v>21</v>
      </c>
      <c r="Q1199" t="s">
        <v>41</v>
      </c>
      <c r="R1199" t="s">
        <v>42</v>
      </c>
      <c r="S1199" t="s">
        <v>43</v>
      </c>
    </row>
    <row r="1200" spans="1:19" x14ac:dyDescent="0.3">
      <c r="A1200" t="s">
        <v>5164</v>
      </c>
      <c r="B1200">
        <v>1020507595</v>
      </c>
      <c r="C1200">
        <v>1</v>
      </c>
      <c r="D1200" t="s">
        <v>5165</v>
      </c>
      <c r="E1200" t="s">
        <v>5166</v>
      </c>
      <c r="F1200" t="s">
        <v>17</v>
      </c>
      <c r="G1200" t="s">
        <v>5167</v>
      </c>
      <c r="H1200" t="s">
        <v>11346</v>
      </c>
      <c r="I1200" t="s">
        <v>9339</v>
      </c>
      <c r="J1200" t="s">
        <v>9340</v>
      </c>
      <c r="K1200" t="s">
        <v>7713</v>
      </c>
      <c r="L1200" t="s">
        <v>7714</v>
      </c>
      <c r="M1200">
        <v>39678314</v>
      </c>
      <c r="N1200" t="s">
        <v>297</v>
      </c>
      <c r="O1200" t="s">
        <v>298</v>
      </c>
      <c r="P1200" t="s">
        <v>21</v>
      </c>
      <c r="Q1200" t="s">
        <v>41</v>
      </c>
      <c r="R1200" t="s">
        <v>42</v>
      </c>
      <c r="S1200" t="s">
        <v>43</v>
      </c>
    </row>
    <row r="1201" spans="1:19" x14ac:dyDescent="0.3">
      <c r="A1201" t="s">
        <v>669</v>
      </c>
      <c r="B1201">
        <v>1020448395</v>
      </c>
      <c r="C1201">
        <v>1</v>
      </c>
      <c r="D1201" t="s">
        <v>670</v>
      </c>
      <c r="E1201" t="s">
        <v>671</v>
      </c>
      <c r="F1201" t="s">
        <v>17</v>
      </c>
      <c r="G1201" t="s">
        <v>672</v>
      </c>
      <c r="H1201" t="s">
        <v>11346</v>
      </c>
      <c r="I1201" t="s">
        <v>11129</v>
      </c>
      <c r="J1201" t="s">
        <v>11130</v>
      </c>
      <c r="K1201" t="s">
        <v>7713</v>
      </c>
      <c r="L1201" t="s">
        <v>7714</v>
      </c>
      <c r="M1201">
        <v>1018402740</v>
      </c>
      <c r="N1201" t="s">
        <v>297</v>
      </c>
      <c r="O1201" t="s">
        <v>298</v>
      </c>
      <c r="P1201" t="s">
        <v>21</v>
      </c>
      <c r="Q1201" t="s">
        <v>41</v>
      </c>
      <c r="R1201" t="s">
        <v>42</v>
      </c>
      <c r="S1201" t="s">
        <v>43</v>
      </c>
    </row>
    <row r="1202" spans="1:19" x14ac:dyDescent="0.3">
      <c r="A1202" t="s">
        <v>3711</v>
      </c>
      <c r="B1202">
        <v>1020443066</v>
      </c>
      <c r="C1202">
        <v>1</v>
      </c>
      <c r="D1202" t="s">
        <v>3712</v>
      </c>
      <c r="E1202" t="s">
        <v>3713</v>
      </c>
      <c r="F1202" t="s">
        <v>17</v>
      </c>
      <c r="G1202" t="s">
        <v>3714</v>
      </c>
      <c r="H1202" t="s">
        <v>11346</v>
      </c>
      <c r="I1202" t="s">
        <v>9678</v>
      </c>
      <c r="J1202" t="s">
        <v>9679</v>
      </c>
      <c r="K1202" t="s">
        <v>9680</v>
      </c>
      <c r="L1202" t="s">
        <v>7740</v>
      </c>
      <c r="M1202">
        <v>30666206</v>
      </c>
      <c r="N1202" t="s">
        <v>297</v>
      </c>
      <c r="O1202" t="s">
        <v>298</v>
      </c>
      <c r="P1202" t="s">
        <v>21</v>
      </c>
      <c r="Q1202" t="s">
        <v>41</v>
      </c>
      <c r="R1202" t="s">
        <v>42</v>
      </c>
      <c r="S1202" t="s">
        <v>43</v>
      </c>
    </row>
    <row r="1203" spans="1:19" x14ac:dyDescent="0.3">
      <c r="A1203" t="s">
        <v>7435</v>
      </c>
      <c r="B1203">
        <v>1020507639</v>
      </c>
      <c r="C1203">
        <v>1</v>
      </c>
      <c r="D1203" t="s">
        <v>7436</v>
      </c>
      <c r="E1203" t="s">
        <v>7437</v>
      </c>
      <c r="F1203" t="s">
        <v>17</v>
      </c>
      <c r="G1203" t="s">
        <v>7438</v>
      </c>
      <c r="H1203" t="s">
        <v>11346</v>
      </c>
      <c r="I1203" t="s">
        <v>7857</v>
      </c>
      <c r="J1203" t="s">
        <v>7858</v>
      </c>
      <c r="K1203" t="s">
        <v>7713</v>
      </c>
      <c r="L1203" t="s">
        <v>7714</v>
      </c>
      <c r="M1203">
        <v>1026566621</v>
      </c>
      <c r="N1203" t="s">
        <v>297</v>
      </c>
      <c r="O1203" t="s">
        <v>298</v>
      </c>
      <c r="P1203" t="s">
        <v>21</v>
      </c>
      <c r="Q1203" t="s">
        <v>107</v>
      </c>
      <c r="R1203" t="s">
        <v>107</v>
      </c>
      <c r="S1203" t="s">
        <v>107</v>
      </c>
    </row>
    <row r="1204" spans="1:19" x14ac:dyDescent="0.3">
      <c r="A1204" t="s">
        <v>7059</v>
      </c>
      <c r="B1204">
        <v>1020445193</v>
      </c>
      <c r="C1204">
        <v>1</v>
      </c>
      <c r="D1204" t="s">
        <v>7060</v>
      </c>
      <c r="E1204" t="s">
        <v>7061</v>
      </c>
      <c r="F1204" t="s">
        <v>17</v>
      </c>
      <c r="G1204" t="s">
        <v>7062</v>
      </c>
      <c r="H1204" t="s">
        <v>11345</v>
      </c>
      <c r="I1204" t="s">
        <v>8113</v>
      </c>
      <c r="J1204" t="s">
        <v>8114</v>
      </c>
      <c r="K1204" t="s">
        <v>7713</v>
      </c>
      <c r="L1204" t="s">
        <v>7714</v>
      </c>
      <c r="M1204">
        <v>1019037172</v>
      </c>
      <c r="N1204" t="s">
        <v>297</v>
      </c>
      <c r="O1204" t="s">
        <v>298</v>
      </c>
      <c r="P1204" t="s">
        <v>21</v>
      </c>
      <c r="Q1204" t="s">
        <v>41</v>
      </c>
      <c r="R1204" t="s">
        <v>42</v>
      </c>
      <c r="S1204" t="s">
        <v>43</v>
      </c>
    </row>
    <row r="1205" spans="1:19" x14ac:dyDescent="0.3">
      <c r="A1205" t="s">
        <v>4150</v>
      </c>
      <c r="B1205">
        <v>1020500382</v>
      </c>
      <c r="C1205">
        <v>1</v>
      </c>
      <c r="D1205" t="s">
        <v>4151</v>
      </c>
      <c r="E1205" t="s">
        <v>4152</v>
      </c>
      <c r="F1205" t="s">
        <v>17</v>
      </c>
      <c r="G1205" t="s">
        <v>4153</v>
      </c>
      <c r="H1205" t="s">
        <v>11346</v>
      </c>
      <c r="I1205" t="s">
        <v>9555</v>
      </c>
      <c r="J1205" t="s">
        <v>9556</v>
      </c>
      <c r="K1205" t="s">
        <v>8086</v>
      </c>
      <c r="L1205" t="s">
        <v>7725</v>
      </c>
      <c r="M1205">
        <v>1020483818</v>
      </c>
      <c r="N1205" t="s">
        <v>122</v>
      </c>
      <c r="O1205" t="s">
        <v>123</v>
      </c>
      <c r="P1205" t="s">
        <v>21</v>
      </c>
      <c r="Q1205" t="s">
        <v>99</v>
      </c>
      <c r="R1205" t="s">
        <v>100</v>
      </c>
      <c r="S1205" t="s">
        <v>43</v>
      </c>
    </row>
    <row r="1206" spans="1:19" x14ac:dyDescent="0.3">
      <c r="A1206" t="s">
        <v>7275</v>
      </c>
      <c r="B1206">
        <v>1020500164</v>
      </c>
      <c r="C1206">
        <v>1</v>
      </c>
      <c r="D1206" t="s">
        <v>7276</v>
      </c>
      <c r="E1206" t="s">
        <v>7277</v>
      </c>
      <c r="F1206" t="s">
        <v>17</v>
      </c>
      <c r="G1206" t="s">
        <v>7278</v>
      </c>
      <c r="H1206" t="s">
        <v>11345</v>
      </c>
      <c r="I1206" t="s">
        <v>7932</v>
      </c>
      <c r="J1206" t="s">
        <v>7933</v>
      </c>
      <c r="K1206" t="s">
        <v>7934</v>
      </c>
      <c r="L1206" t="s">
        <v>7744</v>
      </c>
      <c r="M1206">
        <v>1087488815</v>
      </c>
      <c r="N1206" t="s">
        <v>122</v>
      </c>
      <c r="O1206" t="s">
        <v>123</v>
      </c>
      <c r="P1206" t="s">
        <v>21</v>
      </c>
      <c r="Q1206" t="s">
        <v>99</v>
      </c>
      <c r="R1206" t="s">
        <v>100</v>
      </c>
      <c r="S1206" t="s">
        <v>43</v>
      </c>
    </row>
    <row r="1207" spans="1:19" x14ac:dyDescent="0.3">
      <c r="A1207" t="s">
        <v>6641</v>
      </c>
      <c r="B1207">
        <v>1020500372</v>
      </c>
      <c r="C1207">
        <v>1</v>
      </c>
      <c r="D1207" t="s">
        <v>6642</v>
      </c>
      <c r="E1207" t="s">
        <v>6643</v>
      </c>
      <c r="F1207" t="s">
        <v>17</v>
      </c>
      <c r="G1207" t="s">
        <v>6644</v>
      </c>
      <c r="H1207" t="s">
        <v>11345</v>
      </c>
      <c r="I1207" t="s">
        <v>8364</v>
      </c>
      <c r="J1207" t="s">
        <v>8365</v>
      </c>
      <c r="K1207" t="s">
        <v>7787</v>
      </c>
      <c r="L1207" t="s">
        <v>7725</v>
      </c>
      <c r="M1207">
        <v>1036639470</v>
      </c>
      <c r="N1207" t="s">
        <v>122</v>
      </c>
      <c r="O1207" t="s">
        <v>123</v>
      </c>
      <c r="P1207" t="s">
        <v>21</v>
      </c>
      <c r="Q1207" t="s">
        <v>107</v>
      </c>
      <c r="R1207" t="s">
        <v>107</v>
      </c>
      <c r="S1207" t="s">
        <v>107</v>
      </c>
    </row>
    <row r="1208" spans="1:19" x14ac:dyDescent="0.3">
      <c r="A1208" t="s">
        <v>7586</v>
      </c>
      <c r="B1208">
        <v>1020500874</v>
      </c>
      <c r="C1208">
        <v>1</v>
      </c>
      <c r="D1208" t="s">
        <v>7587</v>
      </c>
      <c r="E1208" t="s">
        <v>7588</v>
      </c>
      <c r="F1208" t="s">
        <v>17</v>
      </c>
      <c r="G1208" t="s">
        <v>7589</v>
      </c>
      <c r="H1208" t="s">
        <v>11346</v>
      </c>
      <c r="I1208" t="s">
        <v>7785</v>
      </c>
      <c r="J1208" t="s">
        <v>7786</v>
      </c>
      <c r="K1208" t="s">
        <v>7787</v>
      </c>
      <c r="L1208" t="s">
        <v>7725</v>
      </c>
      <c r="M1208">
        <v>1128454183</v>
      </c>
      <c r="N1208" t="s">
        <v>122</v>
      </c>
      <c r="O1208" t="s">
        <v>123</v>
      </c>
      <c r="P1208" t="s">
        <v>21</v>
      </c>
      <c r="Q1208" t="s">
        <v>41</v>
      </c>
      <c r="R1208" t="s">
        <v>42</v>
      </c>
      <c r="S1208" t="s">
        <v>43</v>
      </c>
    </row>
    <row r="1209" spans="1:19" x14ac:dyDescent="0.3">
      <c r="A1209" t="s">
        <v>7567</v>
      </c>
      <c r="B1209">
        <v>1020500720</v>
      </c>
      <c r="C1209">
        <v>1</v>
      </c>
      <c r="D1209" t="s">
        <v>7568</v>
      </c>
      <c r="E1209" t="s">
        <v>7569</v>
      </c>
      <c r="F1209" t="s">
        <v>17</v>
      </c>
      <c r="G1209" t="s">
        <v>7570</v>
      </c>
      <c r="H1209" t="s">
        <v>11346</v>
      </c>
      <c r="I1209" t="s">
        <v>7794</v>
      </c>
      <c r="J1209" t="s">
        <v>7795</v>
      </c>
      <c r="K1209" t="s">
        <v>7713</v>
      </c>
      <c r="L1209" t="s">
        <v>7714</v>
      </c>
      <c r="M1209">
        <v>1014199360</v>
      </c>
      <c r="N1209" t="s">
        <v>122</v>
      </c>
      <c r="O1209" t="s">
        <v>123</v>
      </c>
      <c r="P1209" t="s">
        <v>21</v>
      </c>
      <c r="Q1209" t="s">
        <v>99</v>
      </c>
      <c r="R1209" t="s">
        <v>100</v>
      </c>
      <c r="S1209" t="s">
        <v>43</v>
      </c>
    </row>
    <row r="1210" spans="1:19" x14ac:dyDescent="0.3">
      <c r="A1210" t="s">
        <v>5368</v>
      </c>
      <c r="B1210">
        <v>1020500767</v>
      </c>
      <c r="C1210">
        <v>1</v>
      </c>
      <c r="D1210" t="s">
        <v>5369</v>
      </c>
      <c r="E1210" t="s">
        <v>5370</v>
      </c>
      <c r="F1210" t="s">
        <v>17</v>
      </c>
      <c r="G1210" t="s">
        <v>5371</v>
      </c>
      <c r="H1210" t="s">
        <v>11346</v>
      </c>
      <c r="I1210" t="s">
        <v>8955</v>
      </c>
      <c r="J1210" t="s">
        <v>8956</v>
      </c>
      <c r="K1210" t="s">
        <v>7713</v>
      </c>
      <c r="L1210" t="s">
        <v>7714</v>
      </c>
      <c r="M1210">
        <v>53075991</v>
      </c>
      <c r="N1210" t="s">
        <v>122</v>
      </c>
      <c r="O1210" t="s">
        <v>123</v>
      </c>
      <c r="P1210" t="s">
        <v>21</v>
      </c>
      <c r="Q1210" t="s">
        <v>107</v>
      </c>
      <c r="R1210" t="s">
        <v>107</v>
      </c>
      <c r="S1210" t="s">
        <v>107</v>
      </c>
    </row>
    <row r="1211" spans="1:19" x14ac:dyDescent="0.3">
      <c r="A1211" t="s">
        <v>2210</v>
      </c>
      <c r="B1211">
        <v>1020500670</v>
      </c>
      <c r="C1211">
        <v>1</v>
      </c>
      <c r="D1211" t="s">
        <v>2211</v>
      </c>
      <c r="E1211" t="s">
        <v>2212</v>
      </c>
      <c r="F1211" t="s">
        <v>17</v>
      </c>
      <c r="G1211" t="s">
        <v>2213</v>
      </c>
      <c r="H1211" t="s">
        <v>11346</v>
      </c>
      <c r="I1211" t="s">
        <v>10341</v>
      </c>
      <c r="J1211" t="s">
        <v>10342</v>
      </c>
      <c r="K1211" t="s">
        <v>8230</v>
      </c>
      <c r="L1211" t="s">
        <v>7740</v>
      </c>
      <c r="M1211">
        <v>53122814</v>
      </c>
      <c r="N1211" t="s">
        <v>122</v>
      </c>
      <c r="O1211" t="s">
        <v>123</v>
      </c>
      <c r="P1211" t="s">
        <v>21</v>
      </c>
      <c r="Q1211" t="s">
        <v>107</v>
      </c>
      <c r="R1211" t="s">
        <v>107</v>
      </c>
      <c r="S1211" t="s">
        <v>107</v>
      </c>
    </row>
    <row r="1212" spans="1:19" x14ac:dyDescent="0.3">
      <c r="A1212" t="s">
        <v>7043</v>
      </c>
      <c r="B1212">
        <v>1020512243</v>
      </c>
      <c r="C1212">
        <v>1</v>
      </c>
      <c r="D1212" t="s">
        <v>7044</v>
      </c>
      <c r="E1212" t="s">
        <v>7045</v>
      </c>
      <c r="F1212" t="s">
        <v>17</v>
      </c>
      <c r="G1212" t="s">
        <v>7046</v>
      </c>
      <c r="H1212" t="s">
        <v>11345</v>
      </c>
      <c r="I1212" t="s">
        <v>8134</v>
      </c>
      <c r="J1212" t="s">
        <v>8135</v>
      </c>
      <c r="K1212" t="s">
        <v>7713</v>
      </c>
      <c r="L1212" t="s">
        <v>7714</v>
      </c>
      <c r="M1212">
        <v>1019121648</v>
      </c>
      <c r="N1212" t="s">
        <v>122</v>
      </c>
      <c r="O1212" t="s">
        <v>123</v>
      </c>
      <c r="P1212" t="s">
        <v>21</v>
      </c>
      <c r="Q1212" t="s">
        <v>41</v>
      </c>
      <c r="R1212" t="s">
        <v>42</v>
      </c>
      <c r="S1212" t="s">
        <v>43</v>
      </c>
    </row>
    <row r="1213" spans="1:19" x14ac:dyDescent="0.3">
      <c r="A1213" t="s">
        <v>7535</v>
      </c>
      <c r="B1213">
        <v>1020500333</v>
      </c>
      <c r="C1213">
        <v>1</v>
      </c>
      <c r="D1213" t="s">
        <v>7536</v>
      </c>
      <c r="E1213" t="s">
        <v>7537</v>
      </c>
      <c r="F1213" t="s">
        <v>17</v>
      </c>
      <c r="G1213" t="s">
        <v>7538</v>
      </c>
      <c r="H1213" t="s">
        <v>11346</v>
      </c>
      <c r="I1213" t="s">
        <v>10055</v>
      </c>
      <c r="J1213" t="s">
        <v>10056</v>
      </c>
      <c r="K1213" t="s">
        <v>7713</v>
      </c>
      <c r="L1213" t="s">
        <v>7714</v>
      </c>
      <c r="M1213">
        <v>1048463328</v>
      </c>
      <c r="N1213" t="s">
        <v>122</v>
      </c>
      <c r="O1213" t="s">
        <v>123</v>
      </c>
      <c r="P1213" t="s">
        <v>21</v>
      </c>
      <c r="Q1213" t="s">
        <v>107</v>
      </c>
      <c r="R1213" t="s">
        <v>107</v>
      </c>
      <c r="S1213" t="s">
        <v>107</v>
      </c>
    </row>
    <row r="1214" spans="1:19" x14ac:dyDescent="0.3">
      <c r="A1214" t="s">
        <v>5336</v>
      </c>
      <c r="B1214">
        <v>1020500693</v>
      </c>
      <c r="C1214">
        <v>1</v>
      </c>
      <c r="D1214" t="s">
        <v>5337</v>
      </c>
      <c r="E1214" t="s">
        <v>5338</v>
      </c>
      <c r="F1214" t="s">
        <v>17</v>
      </c>
      <c r="G1214" t="s">
        <v>5339</v>
      </c>
      <c r="H1214" t="s">
        <v>11346</v>
      </c>
      <c r="I1214" t="s">
        <v>10809</v>
      </c>
      <c r="J1214" t="s">
        <v>10810</v>
      </c>
      <c r="K1214" t="s">
        <v>7724</v>
      </c>
      <c r="L1214" t="s">
        <v>7725</v>
      </c>
      <c r="M1214">
        <v>1035872988</v>
      </c>
      <c r="N1214" t="s">
        <v>122</v>
      </c>
      <c r="O1214" t="s">
        <v>123</v>
      </c>
      <c r="P1214" t="s">
        <v>21</v>
      </c>
      <c r="Q1214" t="s">
        <v>99</v>
      </c>
      <c r="R1214" t="s">
        <v>100</v>
      </c>
      <c r="S1214" t="s">
        <v>43</v>
      </c>
    </row>
    <row r="1215" spans="1:19" x14ac:dyDescent="0.3">
      <c r="A1215" t="s">
        <v>6185</v>
      </c>
      <c r="B1215">
        <v>1020500402</v>
      </c>
      <c r="C1215">
        <v>1</v>
      </c>
      <c r="D1215" t="s">
        <v>6186</v>
      </c>
      <c r="E1215" t="s">
        <v>6187</v>
      </c>
      <c r="F1215" t="s">
        <v>17</v>
      </c>
      <c r="G1215" t="s">
        <v>6188</v>
      </c>
      <c r="H1215" t="s">
        <v>11346</v>
      </c>
      <c r="I1215" t="s">
        <v>9878</v>
      </c>
      <c r="J1215" t="s">
        <v>9879</v>
      </c>
      <c r="K1215" t="s">
        <v>8086</v>
      </c>
      <c r="L1215" t="s">
        <v>7725</v>
      </c>
      <c r="M1215">
        <v>43268693</v>
      </c>
      <c r="N1215" t="s">
        <v>122</v>
      </c>
      <c r="O1215" t="s">
        <v>123</v>
      </c>
      <c r="P1215" t="s">
        <v>21</v>
      </c>
      <c r="Q1215" t="s">
        <v>99</v>
      </c>
      <c r="R1215" t="s">
        <v>100</v>
      </c>
      <c r="S1215" t="s">
        <v>43</v>
      </c>
    </row>
    <row r="1216" spans="1:19" x14ac:dyDescent="0.3">
      <c r="A1216" t="s">
        <v>2511</v>
      </c>
      <c r="B1216">
        <v>1020500807</v>
      </c>
      <c r="C1216">
        <v>1</v>
      </c>
      <c r="D1216" t="s">
        <v>2512</v>
      </c>
      <c r="E1216" t="s">
        <v>2513</v>
      </c>
      <c r="F1216" t="s">
        <v>17</v>
      </c>
      <c r="G1216" t="s">
        <v>2514</v>
      </c>
      <c r="H1216" t="s">
        <v>11346</v>
      </c>
      <c r="I1216" t="s">
        <v>10220</v>
      </c>
      <c r="J1216" t="s">
        <v>10221</v>
      </c>
      <c r="K1216" t="s">
        <v>7713</v>
      </c>
      <c r="L1216" t="s">
        <v>7714</v>
      </c>
      <c r="M1216">
        <v>52110871</v>
      </c>
      <c r="N1216" t="s">
        <v>122</v>
      </c>
      <c r="O1216" t="s">
        <v>123</v>
      </c>
      <c r="P1216" t="s">
        <v>21</v>
      </c>
      <c r="Q1216" t="s">
        <v>41</v>
      </c>
      <c r="R1216" t="s">
        <v>42</v>
      </c>
      <c r="S1216" t="s">
        <v>43</v>
      </c>
    </row>
    <row r="1217" spans="1:19" x14ac:dyDescent="0.3">
      <c r="A1217" t="s">
        <v>5451</v>
      </c>
      <c r="B1217">
        <v>1020500738</v>
      </c>
      <c r="C1217">
        <v>1</v>
      </c>
      <c r="D1217" t="s">
        <v>5452</v>
      </c>
      <c r="E1217" t="s">
        <v>5453</v>
      </c>
      <c r="F1217" t="s">
        <v>17</v>
      </c>
      <c r="G1217" t="s">
        <v>5454</v>
      </c>
      <c r="H1217" t="s">
        <v>11346</v>
      </c>
      <c r="I1217" t="s">
        <v>8944</v>
      </c>
      <c r="J1217" t="s">
        <v>8945</v>
      </c>
      <c r="K1217" t="s">
        <v>7728</v>
      </c>
      <c r="L1217" t="s">
        <v>7725</v>
      </c>
      <c r="M1217">
        <v>55306852</v>
      </c>
      <c r="N1217" t="s">
        <v>122</v>
      </c>
      <c r="O1217" t="s">
        <v>123</v>
      </c>
      <c r="P1217" t="s">
        <v>21</v>
      </c>
      <c r="Q1217" t="s">
        <v>41</v>
      </c>
      <c r="R1217" t="s">
        <v>42</v>
      </c>
      <c r="S1217" t="s">
        <v>43</v>
      </c>
    </row>
    <row r="1218" spans="1:19" x14ac:dyDescent="0.3">
      <c r="A1218" t="s">
        <v>7179</v>
      </c>
      <c r="B1218">
        <v>1020512285</v>
      </c>
      <c r="C1218">
        <v>1</v>
      </c>
      <c r="D1218" t="s">
        <v>7180</v>
      </c>
      <c r="E1218" t="s">
        <v>7181</v>
      </c>
      <c r="F1218" t="s">
        <v>17</v>
      </c>
      <c r="G1218" t="s">
        <v>7182</v>
      </c>
      <c r="H1218" t="s">
        <v>11346</v>
      </c>
      <c r="I1218" t="s">
        <v>8039</v>
      </c>
      <c r="J1218" t="s">
        <v>8040</v>
      </c>
      <c r="K1218" t="s">
        <v>7713</v>
      </c>
      <c r="L1218" t="s">
        <v>7714</v>
      </c>
      <c r="M1218">
        <v>63562694</v>
      </c>
      <c r="N1218" t="s">
        <v>122</v>
      </c>
      <c r="O1218" t="s">
        <v>123</v>
      </c>
      <c r="P1218" t="s">
        <v>21</v>
      </c>
      <c r="Q1218" t="s">
        <v>107</v>
      </c>
      <c r="R1218" t="s">
        <v>107</v>
      </c>
      <c r="S1218" t="s">
        <v>107</v>
      </c>
    </row>
    <row r="1219" spans="1:19" x14ac:dyDescent="0.3">
      <c r="A1219" t="s">
        <v>5004</v>
      </c>
      <c r="B1219">
        <v>1020500664</v>
      </c>
      <c r="C1219">
        <v>1</v>
      </c>
      <c r="D1219" t="s">
        <v>5005</v>
      </c>
      <c r="E1219" t="s">
        <v>5006</v>
      </c>
      <c r="F1219" t="s">
        <v>17</v>
      </c>
      <c r="G1219" t="s">
        <v>5007</v>
      </c>
      <c r="H1219" t="s">
        <v>11346</v>
      </c>
      <c r="I1219" t="s">
        <v>10478</v>
      </c>
      <c r="J1219" t="s">
        <v>10479</v>
      </c>
      <c r="K1219" t="s">
        <v>8547</v>
      </c>
      <c r="L1219" t="s">
        <v>7740</v>
      </c>
      <c r="M1219">
        <v>1007717730</v>
      </c>
      <c r="N1219" t="s">
        <v>122</v>
      </c>
      <c r="O1219" t="s">
        <v>123</v>
      </c>
      <c r="P1219" t="s">
        <v>21</v>
      </c>
      <c r="Q1219" t="s">
        <v>99</v>
      </c>
      <c r="R1219" t="s">
        <v>100</v>
      </c>
      <c r="S1219" t="s">
        <v>43</v>
      </c>
    </row>
    <row r="1220" spans="1:19" x14ac:dyDescent="0.3">
      <c r="A1220" t="s">
        <v>6041</v>
      </c>
      <c r="B1220">
        <v>1020500917</v>
      </c>
      <c r="C1220">
        <v>1</v>
      </c>
      <c r="D1220" t="s">
        <v>6042</v>
      </c>
      <c r="E1220" t="s">
        <v>6043</v>
      </c>
      <c r="F1220" t="s">
        <v>17</v>
      </c>
      <c r="G1220" t="s">
        <v>6044</v>
      </c>
      <c r="H1220" t="s">
        <v>11345</v>
      </c>
      <c r="I1220" t="s">
        <v>8657</v>
      </c>
      <c r="J1220" t="s">
        <v>8658</v>
      </c>
      <c r="K1220" t="s">
        <v>8221</v>
      </c>
      <c r="L1220" t="s">
        <v>7740</v>
      </c>
      <c r="M1220">
        <v>11340046</v>
      </c>
      <c r="N1220" t="s">
        <v>122</v>
      </c>
      <c r="O1220" t="s">
        <v>123</v>
      </c>
      <c r="P1220" t="s">
        <v>21</v>
      </c>
      <c r="Q1220" t="s">
        <v>107</v>
      </c>
      <c r="R1220" t="s">
        <v>107</v>
      </c>
      <c r="S1220" t="s">
        <v>107</v>
      </c>
    </row>
    <row r="1221" spans="1:19" x14ac:dyDescent="0.3">
      <c r="A1221" t="s">
        <v>3340</v>
      </c>
      <c r="B1221">
        <v>1020500748</v>
      </c>
      <c r="C1221">
        <v>1</v>
      </c>
      <c r="D1221" t="s">
        <v>3341</v>
      </c>
      <c r="E1221" t="s">
        <v>3342</v>
      </c>
      <c r="F1221" t="s">
        <v>17</v>
      </c>
      <c r="G1221" t="s">
        <v>3343</v>
      </c>
      <c r="H1221" t="s">
        <v>11346</v>
      </c>
      <c r="I1221" t="s">
        <v>9858</v>
      </c>
      <c r="J1221" t="s">
        <v>9859</v>
      </c>
      <c r="K1221" t="s">
        <v>8019</v>
      </c>
      <c r="L1221" t="s">
        <v>7725</v>
      </c>
      <c r="M1221">
        <v>1128281978</v>
      </c>
      <c r="N1221" t="s">
        <v>122</v>
      </c>
      <c r="O1221" t="s">
        <v>123</v>
      </c>
      <c r="P1221" t="s">
        <v>21</v>
      </c>
      <c r="Q1221" t="s">
        <v>41</v>
      </c>
      <c r="R1221" t="s">
        <v>42</v>
      </c>
      <c r="S1221" t="s">
        <v>43</v>
      </c>
    </row>
    <row r="1222" spans="1:19" x14ac:dyDescent="0.3">
      <c r="A1222" t="s">
        <v>6109</v>
      </c>
      <c r="B1222">
        <v>1020500756</v>
      </c>
      <c r="C1222">
        <v>1</v>
      </c>
      <c r="D1222" t="s">
        <v>6110</v>
      </c>
      <c r="E1222" t="s">
        <v>6111</v>
      </c>
      <c r="F1222" t="s">
        <v>17</v>
      </c>
      <c r="G1222" t="s">
        <v>6112</v>
      </c>
      <c r="H1222" t="s">
        <v>11346</v>
      </c>
      <c r="I1222" t="s">
        <v>8604</v>
      </c>
      <c r="J1222" t="s">
        <v>8605</v>
      </c>
      <c r="K1222" t="s">
        <v>7713</v>
      </c>
      <c r="L1222" t="s">
        <v>7714</v>
      </c>
      <c r="M1222">
        <v>1032392701</v>
      </c>
      <c r="N1222" t="s">
        <v>122</v>
      </c>
      <c r="O1222" t="s">
        <v>123</v>
      </c>
      <c r="P1222" t="s">
        <v>21</v>
      </c>
      <c r="Q1222" t="s">
        <v>41</v>
      </c>
      <c r="R1222" t="s">
        <v>42</v>
      </c>
      <c r="S1222" t="s">
        <v>43</v>
      </c>
    </row>
    <row r="1223" spans="1:19" x14ac:dyDescent="0.3">
      <c r="A1223" t="s">
        <v>3532</v>
      </c>
      <c r="B1223">
        <v>1020500780</v>
      </c>
      <c r="C1223">
        <v>1</v>
      </c>
      <c r="D1223" t="s">
        <v>3533</v>
      </c>
      <c r="E1223" t="s">
        <v>3534</v>
      </c>
      <c r="F1223" t="s">
        <v>17</v>
      </c>
      <c r="G1223" t="s">
        <v>3535</v>
      </c>
      <c r="H1223" t="s">
        <v>11346</v>
      </c>
      <c r="I1223" t="s">
        <v>10063</v>
      </c>
      <c r="J1223" t="s">
        <v>10064</v>
      </c>
      <c r="K1223" t="s">
        <v>7713</v>
      </c>
      <c r="L1223" t="s">
        <v>7714</v>
      </c>
      <c r="M1223">
        <v>1114825851</v>
      </c>
      <c r="N1223" t="s">
        <v>122</v>
      </c>
      <c r="O1223" t="s">
        <v>123</v>
      </c>
      <c r="P1223" t="s">
        <v>21</v>
      </c>
      <c r="Q1223" t="s">
        <v>41</v>
      </c>
      <c r="R1223" t="s">
        <v>42</v>
      </c>
      <c r="S1223" t="s">
        <v>43</v>
      </c>
    </row>
    <row r="1224" spans="1:19" x14ac:dyDescent="0.3">
      <c r="A1224" t="s">
        <v>1211</v>
      </c>
      <c r="B1224">
        <v>1020500589</v>
      </c>
      <c r="C1224">
        <v>1</v>
      </c>
      <c r="D1224" t="s">
        <v>1212</v>
      </c>
      <c r="E1224" t="s">
        <v>1213</v>
      </c>
      <c r="F1224" t="s">
        <v>17</v>
      </c>
      <c r="G1224" t="s">
        <v>1214</v>
      </c>
      <c r="H1224" t="s">
        <v>11346</v>
      </c>
      <c r="I1224" t="s">
        <v>10903</v>
      </c>
      <c r="J1224" t="s">
        <v>10904</v>
      </c>
      <c r="K1224" t="s">
        <v>7787</v>
      </c>
      <c r="L1224" t="s">
        <v>7725</v>
      </c>
      <c r="M1224">
        <v>43185709</v>
      </c>
      <c r="N1224" t="s">
        <v>122</v>
      </c>
      <c r="O1224" t="s">
        <v>123</v>
      </c>
      <c r="P1224" t="s">
        <v>21</v>
      </c>
      <c r="Q1224" t="s">
        <v>99</v>
      </c>
      <c r="R1224" t="s">
        <v>100</v>
      </c>
      <c r="S1224" t="s">
        <v>43</v>
      </c>
    </row>
    <row r="1225" spans="1:19" x14ac:dyDescent="0.3">
      <c r="A1225" t="s">
        <v>2054</v>
      </c>
      <c r="B1225">
        <v>1020500235</v>
      </c>
      <c r="C1225">
        <v>1</v>
      </c>
      <c r="D1225" t="s">
        <v>2055</v>
      </c>
      <c r="E1225" t="s">
        <v>2056</v>
      </c>
      <c r="F1225" t="s">
        <v>17</v>
      </c>
      <c r="G1225" t="s">
        <v>2057</v>
      </c>
      <c r="H1225" t="s">
        <v>11345</v>
      </c>
      <c r="I1225" t="s">
        <v>10462</v>
      </c>
      <c r="J1225" t="s">
        <v>10463</v>
      </c>
      <c r="K1225" t="s">
        <v>7971</v>
      </c>
      <c r="L1225" t="s">
        <v>7846</v>
      </c>
      <c r="M1225">
        <v>94544525</v>
      </c>
      <c r="N1225" t="s">
        <v>122</v>
      </c>
      <c r="O1225" t="s">
        <v>123</v>
      </c>
      <c r="P1225" t="s">
        <v>21</v>
      </c>
      <c r="Q1225" t="s">
        <v>551</v>
      </c>
      <c r="R1225" t="s">
        <v>552</v>
      </c>
      <c r="S1225" t="s">
        <v>80</v>
      </c>
    </row>
    <row r="1226" spans="1:19" x14ac:dyDescent="0.3">
      <c r="A1226" t="s">
        <v>1530</v>
      </c>
      <c r="B1226">
        <v>1020500465</v>
      </c>
      <c r="C1226">
        <v>1</v>
      </c>
      <c r="D1226" t="s">
        <v>1531</v>
      </c>
      <c r="E1226" t="s">
        <v>1532</v>
      </c>
      <c r="F1226" t="s">
        <v>17</v>
      </c>
      <c r="G1226" t="s">
        <v>1533</v>
      </c>
      <c r="H1226" t="s">
        <v>11345</v>
      </c>
      <c r="I1226" t="s">
        <v>10587</v>
      </c>
      <c r="J1226" t="s">
        <v>10588</v>
      </c>
      <c r="K1226" t="s">
        <v>7724</v>
      </c>
      <c r="L1226" t="s">
        <v>7725</v>
      </c>
      <c r="M1226">
        <v>98586927</v>
      </c>
      <c r="N1226" t="s">
        <v>122</v>
      </c>
      <c r="O1226" t="s">
        <v>123</v>
      </c>
      <c r="P1226" t="s">
        <v>21</v>
      </c>
      <c r="Q1226" t="s">
        <v>99</v>
      </c>
      <c r="R1226" t="s">
        <v>100</v>
      </c>
      <c r="S1226" t="s">
        <v>43</v>
      </c>
    </row>
    <row r="1227" spans="1:19" x14ac:dyDescent="0.3">
      <c r="A1227" t="s">
        <v>6872</v>
      </c>
      <c r="B1227">
        <v>1020500033</v>
      </c>
      <c r="C1227">
        <v>1</v>
      </c>
      <c r="D1227" t="s">
        <v>6873</v>
      </c>
      <c r="E1227" t="s">
        <v>6874</v>
      </c>
      <c r="F1227" t="s">
        <v>17</v>
      </c>
      <c r="G1227" t="s">
        <v>6875</v>
      </c>
      <c r="H1227" t="s">
        <v>11346</v>
      </c>
      <c r="I1227" t="s">
        <v>8090</v>
      </c>
      <c r="J1227" t="s">
        <v>8091</v>
      </c>
      <c r="K1227" t="s">
        <v>7713</v>
      </c>
      <c r="L1227" t="s">
        <v>7714</v>
      </c>
      <c r="M1227">
        <v>28539692</v>
      </c>
      <c r="N1227" t="s">
        <v>122</v>
      </c>
      <c r="O1227" t="s">
        <v>123</v>
      </c>
      <c r="P1227" t="s">
        <v>21</v>
      </c>
      <c r="Q1227" t="s">
        <v>107</v>
      </c>
      <c r="R1227" t="s">
        <v>107</v>
      </c>
      <c r="S1227" t="s">
        <v>107</v>
      </c>
    </row>
    <row r="1228" spans="1:19" x14ac:dyDescent="0.3">
      <c r="A1228" t="s">
        <v>445</v>
      </c>
      <c r="B1228">
        <v>1020512330</v>
      </c>
      <c r="C1228">
        <v>1</v>
      </c>
      <c r="D1228" t="s">
        <v>446</v>
      </c>
      <c r="E1228" t="s">
        <v>447</v>
      </c>
      <c r="F1228" t="s">
        <v>17</v>
      </c>
      <c r="G1228" t="s">
        <v>448</v>
      </c>
      <c r="H1228" t="s">
        <v>11346</v>
      </c>
      <c r="I1228" t="s">
        <v>11235</v>
      </c>
      <c r="J1228" t="s">
        <v>11236</v>
      </c>
      <c r="K1228" t="s">
        <v>7713</v>
      </c>
      <c r="L1228" t="s">
        <v>7714</v>
      </c>
      <c r="M1228">
        <v>52701363</v>
      </c>
      <c r="N1228" t="s">
        <v>122</v>
      </c>
      <c r="O1228" t="s">
        <v>123</v>
      </c>
      <c r="P1228" t="s">
        <v>21</v>
      </c>
      <c r="Q1228" t="s">
        <v>107</v>
      </c>
      <c r="R1228" t="s">
        <v>107</v>
      </c>
      <c r="S1228" t="s">
        <v>107</v>
      </c>
    </row>
    <row r="1229" spans="1:19" x14ac:dyDescent="0.3">
      <c r="A1229" t="s">
        <v>2778</v>
      </c>
      <c r="B1229">
        <v>1020500805</v>
      </c>
      <c r="C1229">
        <v>1</v>
      </c>
      <c r="D1229" t="s">
        <v>2779</v>
      </c>
      <c r="E1229" t="s">
        <v>2780</v>
      </c>
      <c r="F1229" t="s">
        <v>17</v>
      </c>
      <c r="G1229" t="s">
        <v>2781</v>
      </c>
      <c r="H1229" t="s">
        <v>11346</v>
      </c>
      <c r="I1229" t="s">
        <v>10352</v>
      </c>
      <c r="J1229" t="s">
        <v>10353</v>
      </c>
      <c r="K1229" t="s">
        <v>7713</v>
      </c>
      <c r="L1229" t="s">
        <v>7714</v>
      </c>
      <c r="M1229">
        <v>1072645113</v>
      </c>
      <c r="N1229" t="s">
        <v>122</v>
      </c>
      <c r="O1229" t="s">
        <v>123</v>
      </c>
      <c r="P1229" t="s">
        <v>21</v>
      </c>
      <c r="Q1229" t="s">
        <v>41</v>
      </c>
      <c r="R1229" t="s">
        <v>42</v>
      </c>
      <c r="S1229" t="s">
        <v>43</v>
      </c>
    </row>
    <row r="1230" spans="1:19" x14ac:dyDescent="0.3">
      <c r="A1230" t="s">
        <v>1890</v>
      </c>
      <c r="B1230">
        <v>1020500689</v>
      </c>
      <c r="C1230">
        <v>1</v>
      </c>
      <c r="D1230" t="s">
        <v>1891</v>
      </c>
      <c r="E1230" t="s">
        <v>1892</v>
      </c>
      <c r="F1230" t="s">
        <v>17</v>
      </c>
      <c r="G1230" t="s">
        <v>1893</v>
      </c>
      <c r="H1230" t="s">
        <v>11345</v>
      </c>
      <c r="I1230" t="s">
        <v>10566</v>
      </c>
      <c r="J1230" t="s">
        <v>10567</v>
      </c>
      <c r="K1230" t="s">
        <v>8019</v>
      </c>
      <c r="L1230" t="s">
        <v>7725</v>
      </c>
      <c r="M1230">
        <v>1143396359</v>
      </c>
      <c r="N1230" t="s">
        <v>122</v>
      </c>
      <c r="O1230" t="s">
        <v>123</v>
      </c>
      <c r="P1230" t="s">
        <v>21</v>
      </c>
      <c r="Q1230" t="s">
        <v>99</v>
      </c>
      <c r="R1230" t="s">
        <v>100</v>
      </c>
      <c r="S1230" t="s">
        <v>43</v>
      </c>
    </row>
    <row r="1231" spans="1:19" x14ac:dyDescent="0.3">
      <c r="A1231" t="s">
        <v>2966</v>
      </c>
      <c r="B1231">
        <v>1020397590</v>
      </c>
      <c r="C1231">
        <v>1</v>
      </c>
      <c r="D1231" t="s">
        <v>2967</v>
      </c>
      <c r="E1231" t="s">
        <v>2968</v>
      </c>
      <c r="F1231" t="s">
        <v>17</v>
      </c>
      <c r="G1231" t="s">
        <v>2969</v>
      </c>
      <c r="H1231" t="s">
        <v>11346</v>
      </c>
      <c r="I1231" t="s">
        <v>10071</v>
      </c>
      <c r="J1231" t="s">
        <v>10072</v>
      </c>
      <c r="K1231" t="s">
        <v>7713</v>
      </c>
      <c r="L1231" t="s">
        <v>7714</v>
      </c>
      <c r="M1231">
        <v>37620782</v>
      </c>
      <c r="N1231" t="s">
        <v>97</v>
      </c>
      <c r="O1231" t="s">
        <v>98</v>
      </c>
      <c r="P1231" t="s">
        <v>21</v>
      </c>
      <c r="Q1231" t="s">
        <v>107</v>
      </c>
      <c r="R1231" t="s">
        <v>107</v>
      </c>
      <c r="S1231" t="s">
        <v>107</v>
      </c>
    </row>
    <row r="1232" spans="1:19" x14ac:dyDescent="0.3">
      <c r="A1232" t="s">
        <v>6417</v>
      </c>
      <c r="B1232">
        <v>1020461136</v>
      </c>
      <c r="C1232">
        <v>1</v>
      </c>
      <c r="D1232" t="s">
        <v>6418</v>
      </c>
      <c r="E1232" t="s">
        <v>6419</v>
      </c>
      <c r="F1232" t="s">
        <v>17</v>
      </c>
      <c r="G1232" t="s">
        <v>6420</v>
      </c>
      <c r="H1232" t="s">
        <v>11345</v>
      </c>
      <c r="I1232" t="s">
        <v>8470</v>
      </c>
      <c r="J1232" t="s">
        <v>8471</v>
      </c>
      <c r="K1232" t="s">
        <v>7728</v>
      </c>
      <c r="L1232" t="s">
        <v>7725</v>
      </c>
      <c r="M1232">
        <v>1018413076</v>
      </c>
      <c r="N1232" t="s">
        <v>97</v>
      </c>
      <c r="O1232" t="s">
        <v>98</v>
      </c>
      <c r="P1232" t="s">
        <v>21</v>
      </c>
      <c r="Q1232" t="s">
        <v>107</v>
      </c>
      <c r="R1232" t="s">
        <v>107</v>
      </c>
      <c r="S1232" t="s">
        <v>107</v>
      </c>
    </row>
    <row r="1233" spans="1:19" x14ac:dyDescent="0.3">
      <c r="A1233" t="s">
        <v>1878</v>
      </c>
      <c r="B1233">
        <v>1020500507</v>
      </c>
      <c r="C1233">
        <v>1</v>
      </c>
      <c r="D1233" t="s">
        <v>1879</v>
      </c>
      <c r="E1233" t="s">
        <v>1880</v>
      </c>
      <c r="F1233" t="s">
        <v>17</v>
      </c>
      <c r="G1233" t="s">
        <v>1881</v>
      </c>
      <c r="H1233" t="s">
        <v>11346</v>
      </c>
      <c r="I1233" t="s">
        <v>10579</v>
      </c>
      <c r="J1233" t="s">
        <v>10580</v>
      </c>
      <c r="K1233" t="s">
        <v>7713</v>
      </c>
      <c r="L1233" t="s">
        <v>7714</v>
      </c>
      <c r="M1233">
        <v>37250834</v>
      </c>
      <c r="N1233" t="s">
        <v>97</v>
      </c>
      <c r="O1233" t="s">
        <v>98</v>
      </c>
      <c r="P1233" t="s">
        <v>21</v>
      </c>
      <c r="Q1233" t="s">
        <v>107</v>
      </c>
      <c r="R1233" t="s">
        <v>107</v>
      </c>
      <c r="S1233" t="s">
        <v>107</v>
      </c>
    </row>
    <row r="1234" spans="1:19" x14ac:dyDescent="0.3">
      <c r="A1234" t="s">
        <v>4460</v>
      </c>
      <c r="B1234">
        <v>1020503238</v>
      </c>
      <c r="C1234">
        <v>1</v>
      </c>
      <c r="D1234" t="s">
        <v>4461</v>
      </c>
      <c r="E1234" t="s">
        <v>4462</v>
      </c>
      <c r="F1234" t="s">
        <v>17</v>
      </c>
      <c r="G1234" t="s">
        <v>4463</v>
      </c>
      <c r="H1234" t="s">
        <v>11346</v>
      </c>
      <c r="I1234" t="s">
        <v>9379</v>
      </c>
      <c r="J1234" t="s">
        <v>9380</v>
      </c>
      <c r="K1234" t="s">
        <v>7713</v>
      </c>
      <c r="L1234" t="s">
        <v>7714</v>
      </c>
      <c r="M1234">
        <v>1019077413</v>
      </c>
      <c r="N1234" t="s">
        <v>97</v>
      </c>
      <c r="O1234" t="s">
        <v>98</v>
      </c>
      <c r="P1234" t="s">
        <v>21</v>
      </c>
      <c r="Q1234" t="s">
        <v>107</v>
      </c>
      <c r="R1234" t="s">
        <v>107</v>
      </c>
      <c r="S1234" t="s">
        <v>107</v>
      </c>
    </row>
    <row r="1235" spans="1:19" x14ac:dyDescent="0.3">
      <c r="A1235" t="s">
        <v>6940</v>
      </c>
      <c r="B1235">
        <v>1020500581</v>
      </c>
      <c r="C1235">
        <v>1</v>
      </c>
      <c r="D1235" t="s">
        <v>6941</v>
      </c>
      <c r="E1235" t="s">
        <v>6942</v>
      </c>
      <c r="F1235" t="s">
        <v>17</v>
      </c>
      <c r="G1235" t="s">
        <v>6943</v>
      </c>
      <c r="H1235" t="s">
        <v>11346</v>
      </c>
      <c r="I1235" t="s">
        <v>8187</v>
      </c>
      <c r="J1235" t="s">
        <v>8188</v>
      </c>
      <c r="K1235" t="s">
        <v>7713</v>
      </c>
      <c r="L1235" t="s">
        <v>7714</v>
      </c>
      <c r="M1235">
        <v>39796481</v>
      </c>
      <c r="N1235" t="s">
        <v>97</v>
      </c>
      <c r="O1235" t="s">
        <v>98</v>
      </c>
      <c r="P1235" t="s">
        <v>21</v>
      </c>
      <c r="Q1235" t="s">
        <v>99</v>
      </c>
      <c r="R1235" t="s">
        <v>100</v>
      </c>
      <c r="S1235" t="s">
        <v>43</v>
      </c>
    </row>
    <row r="1236" spans="1:19" x14ac:dyDescent="0.3">
      <c r="A1236" t="s">
        <v>6197</v>
      </c>
      <c r="B1236">
        <v>1020503298</v>
      </c>
      <c r="C1236">
        <v>1</v>
      </c>
      <c r="D1236" t="s">
        <v>6198</v>
      </c>
      <c r="E1236" t="s">
        <v>6199</v>
      </c>
      <c r="F1236" t="s">
        <v>17</v>
      </c>
      <c r="G1236" t="s">
        <v>6200</v>
      </c>
      <c r="H1236" t="s">
        <v>11346</v>
      </c>
      <c r="I1236" t="s">
        <v>8575</v>
      </c>
      <c r="J1236" t="s">
        <v>8576</v>
      </c>
      <c r="K1236" t="s">
        <v>7713</v>
      </c>
      <c r="L1236" t="s">
        <v>7714</v>
      </c>
      <c r="M1236">
        <v>22319889</v>
      </c>
      <c r="N1236" t="s">
        <v>97</v>
      </c>
      <c r="O1236" t="s">
        <v>98</v>
      </c>
      <c r="P1236" t="s">
        <v>21</v>
      </c>
      <c r="Q1236" t="s">
        <v>99</v>
      </c>
      <c r="R1236" t="s">
        <v>100</v>
      </c>
      <c r="S1236" t="s">
        <v>43</v>
      </c>
    </row>
    <row r="1237" spans="1:19" x14ac:dyDescent="0.3">
      <c r="A1237" t="s">
        <v>449</v>
      </c>
      <c r="B1237">
        <v>1020500495</v>
      </c>
      <c r="C1237">
        <v>1</v>
      </c>
      <c r="D1237" t="s">
        <v>450</v>
      </c>
      <c r="E1237" t="s">
        <v>451</v>
      </c>
      <c r="F1237" t="s">
        <v>17</v>
      </c>
      <c r="G1237" t="s">
        <v>452</v>
      </c>
      <c r="H1237" t="s">
        <v>11346</v>
      </c>
      <c r="I1237" t="s">
        <v>11165</v>
      </c>
      <c r="J1237" t="s">
        <v>11166</v>
      </c>
      <c r="K1237" t="s">
        <v>7772</v>
      </c>
      <c r="L1237" t="s">
        <v>7773</v>
      </c>
      <c r="M1237">
        <v>51761604</v>
      </c>
      <c r="N1237" t="s">
        <v>97</v>
      </c>
      <c r="O1237" t="s">
        <v>98</v>
      </c>
      <c r="P1237" t="s">
        <v>21</v>
      </c>
      <c r="Q1237" t="s">
        <v>99</v>
      </c>
      <c r="R1237" t="s">
        <v>100</v>
      </c>
      <c r="S1237" t="s">
        <v>43</v>
      </c>
    </row>
    <row r="1238" spans="1:19" x14ac:dyDescent="0.3">
      <c r="A1238" t="s">
        <v>5518</v>
      </c>
      <c r="B1238">
        <v>1020503077</v>
      </c>
      <c r="C1238">
        <v>1</v>
      </c>
      <c r="D1238" t="s">
        <v>5519</v>
      </c>
      <c r="E1238" t="s">
        <v>5520</v>
      </c>
      <c r="F1238" t="s">
        <v>17</v>
      </c>
      <c r="G1238" t="s">
        <v>5521</v>
      </c>
      <c r="H1238" t="s">
        <v>11346</v>
      </c>
      <c r="I1238" t="s">
        <v>9048</v>
      </c>
      <c r="J1238" t="s">
        <v>9049</v>
      </c>
      <c r="K1238" t="s">
        <v>7713</v>
      </c>
      <c r="L1238" t="s">
        <v>7714</v>
      </c>
      <c r="M1238">
        <v>1000151116</v>
      </c>
      <c r="N1238" t="s">
        <v>97</v>
      </c>
      <c r="O1238" t="s">
        <v>98</v>
      </c>
      <c r="P1238" t="s">
        <v>21</v>
      </c>
      <c r="Q1238" t="s">
        <v>99</v>
      </c>
      <c r="R1238" t="s">
        <v>100</v>
      </c>
      <c r="S1238" t="s">
        <v>43</v>
      </c>
    </row>
    <row r="1239" spans="1:19" x14ac:dyDescent="0.3">
      <c r="A1239" t="s">
        <v>4628</v>
      </c>
      <c r="B1239">
        <v>1020444895</v>
      </c>
      <c r="C1239">
        <v>1</v>
      </c>
      <c r="D1239" t="s">
        <v>4629</v>
      </c>
      <c r="E1239" t="s">
        <v>4630</v>
      </c>
      <c r="F1239" t="s">
        <v>17</v>
      </c>
      <c r="G1239" t="s">
        <v>4631</v>
      </c>
      <c r="H1239" t="s">
        <v>11346</v>
      </c>
      <c r="I1239" t="s">
        <v>9276</v>
      </c>
      <c r="J1239" t="s">
        <v>9277</v>
      </c>
      <c r="K1239" t="s">
        <v>7713</v>
      </c>
      <c r="L1239" t="s">
        <v>7714</v>
      </c>
      <c r="M1239">
        <v>37753475</v>
      </c>
      <c r="N1239" t="s">
        <v>97</v>
      </c>
      <c r="O1239" t="s">
        <v>98</v>
      </c>
      <c r="P1239" t="s">
        <v>21</v>
      </c>
      <c r="Q1239" t="s">
        <v>107</v>
      </c>
      <c r="R1239" t="s">
        <v>107</v>
      </c>
      <c r="S1239" t="s">
        <v>107</v>
      </c>
    </row>
    <row r="1240" spans="1:19" x14ac:dyDescent="0.3">
      <c r="A1240" t="s">
        <v>7019</v>
      </c>
      <c r="B1240">
        <v>1020509560</v>
      </c>
      <c r="C1240">
        <v>1</v>
      </c>
      <c r="D1240" t="s">
        <v>7020</v>
      </c>
      <c r="E1240" t="s">
        <v>7021</v>
      </c>
      <c r="F1240" t="s">
        <v>17</v>
      </c>
      <c r="G1240" t="s">
        <v>7022</v>
      </c>
      <c r="H1240" t="s">
        <v>11346</v>
      </c>
      <c r="I1240" t="s">
        <v>8151</v>
      </c>
      <c r="J1240" t="s">
        <v>8152</v>
      </c>
      <c r="K1240" t="s">
        <v>7724</v>
      </c>
      <c r="L1240" t="s">
        <v>7725</v>
      </c>
      <c r="M1240">
        <v>1152687363</v>
      </c>
      <c r="N1240" t="s">
        <v>97</v>
      </c>
      <c r="O1240" t="s">
        <v>98</v>
      </c>
      <c r="P1240" t="s">
        <v>21</v>
      </c>
      <c r="Q1240" t="s">
        <v>99</v>
      </c>
      <c r="R1240" t="s">
        <v>100</v>
      </c>
      <c r="S1240" t="s">
        <v>43</v>
      </c>
    </row>
    <row r="1241" spans="1:19" x14ac:dyDescent="0.3">
      <c r="A1241" t="s">
        <v>2850</v>
      </c>
      <c r="B1241">
        <v>1020472118</v>
      </c>
      <c r="C1241">
        <v>1</v>
      </c>
      <c r="D1241" t="s">
        <v>2851</v>
      </c>
      <c r="E1241" t="s">
        <v>2852</v>
      </c>
      <c r="F1241" t="s">
        <v>17</v>
      </c>
      <c r="G1241" t="s">
        <v>2853</v>
      </c>
      <c r="H1241" t="s">
        <v>11345</v>
      </c>
      <c r="I1241" t="s">
        <v>8665</v>
      </c>
      <c r="J1241" t="s">
        <v>8666</v>
      </c>
      <c r="K1241" t="s">
        <v>7747</v>
      </c>
      <c r="L1241" t="s">
        <v>7748</v>
      </c>
      <c r="M1241">
        <v>72244923</v>
      </c>
      <c r="N1241" t="s">
        <v>97</v>
      </c>
      <c r="O1241" t="s">
        <v>98</v>
      </c>
      <c r="P1241" t="s">
        <v>21</v>
      </c>
      <c r="Q1241" t="s">
        <v>99</v>
      </c>
      <c r="R1241" t="s">
        <v>100</v>
      </c>
      <c r="S1241" t="s">
        <v>43</v>
      </c>
    </row>
    <row r="1242" spans="1:19" x14ac:dyDescent="0.3">
      <c r="A1242" t="s">
        <v>1215</v>
      </c>
      <c r="B1242">
        <v>1020507479</v>
      </c>
      <c r="C1242">
        <v>1</v>
      </c>
      <c r="D1242" t="s">
        <v>1216</v>
      </c>
      <c r="E1242" t="s">
        <v>1217</v>
      </c>
      <c r="F1242" t="s">
        <v>17</v>
      </c>
      <c r="G1242" t="s">
        <v>1218</v>
      </c>
      <c r="H1242" t="s">
        <v>11346</v>
      </c>
      <c r="I1242" t="s">
        <v>10532</v>
      </c>
      <c r="J1242" t="s">
        <v>10533</v>
      </c>
      <c r="K1242" t="s">
        <v>7724</v>
      </c>
      <c r="L1242" t="s">
        <v>7725</v>
      </c>
      <c r="M1242">
        <v>43760073</v>
      </c>
      <c r="N1242" t="s">
        <v>97</v>
      </c>
      <c r="O1242" t="s">
        <v>98</v>
      </c>
      <c r="P1242" t="s">
        <v>21</v>
      </c>
      <c r="Q1242" t="s">
        <v>107</v>
      </c>
      <c r="R1242" t="s">
        <v>107</v>
      </c>
      <c r="S1242" t="s">
        <v>107</v>
      </c>
    </row>
    <row r="1243" spans="1:19" x14ac:dyDescent="0.3">
      <c r="A1243" t="s">
        <v>7191</v>
      </c>
      <c r="B1243">
        <v>1020500138</v>
      </c>
      <c r="C1243">
        <v>1</v>
      </c>
      <c r="D1243" t="s">
        <v>7192</v>
      </c>
      <c r="E1243" t="s">
        <v>7193</v>
      </c>
      <c r="F1243" t="s">
        <v>17</v>
      </c>
      <c r="G1243" t="s">
        <v>7194</v>
      </c>
      <c r="H1243" t="s">
        <v>11346</v>
      </c>
      <c r="I1243" t="s">
        <v>8067</v>
      </c>
      <c r="J1243" t="s">
        <v>8068</v>
      </c>
      <c r="K1243" t="s">
        <v>7713</v>
      </c>
      <c r="L1243" t="s">
        <v>7714</v>
      </c>
      <c r="M1243">
        <v>1027943426</v>
      </c>
      <c r="N1243" t="s">
        <v>97</v>
      </c>
      <c r="O1243" t="s">
        <v>98</v>
      </c>
      <c r="P1243" t="s">
        <v>21</v>
      </c>
      <c r="Q1243" t="s">
        <v>107</v>
      </c>
      <c r="R1243" t="s">
        <v>107</v>
      </c>
      <c r="S1243" t="s">
        <v>107</v>
      </c>
    </row>
    <row r="1244" spans="1:19" x14ac:dyDescent="0.3">
      <c r="A1244" t="s">
        <v>3026</v>
      </c>
      <c r="B1244">
        <v>1020500075</v>
      </c>
      <c r="C1244">
        <v>1</v>
      </c>
      <c r="D1244" t="s">
        <v>3027</v>
      </c>
      <c r="E1244" t="s">
        <v>3028</v>
      </c>
      <c r="F1244" t="s">
        <v>17</v>
      </c>
      <c r="G1244" t="s">
        <v>3029</v>
      </c>
      <c r="H1244" t="s">
        <v>11346</v>
      </c>
      <c r="I1244" t="s">
        <v>10030</v>
      </c>
      <c r="J1244" t="s">
        <v>10031</v>
      </c>
      <c r="K1244" t="s">
        <v>7713</v>
      </c>
      <c r="L1244" t="s">
        <v>7714</v>
      </c>
      <c r="M1244">
        <v>52421807</v>
      </c>
      <c r="N1244" t="s">
        <v>97</v>
      </c>
      <c r="O1244" t="s">
        <v>98</v>
      </c>
      <c r="P1244" t="s">
        <v>21</v>
      </c>
      <c r="Q1244" t="s">
        <v>99</v>
      </c>
      <c r="R1244" t="s">
        <v>100</v>
      </c>
      <c r="S1244" t="s">
        <v>43</v>
      </c>
    </row>
    <row r="1245" spans="1:19" x14ac:dyDescent="0.3">
      <c r="A1245" t="s">
        <v>2038</v>
      </c>
      <c r="B1245">
        <v>1020503039</v>
      </c>
      <c r="C1245">
        <v>1</v>
      </c>
      <c r="D1245" t="s">
        <v>2039</v>
      </c>
      <c r="E1245" t="s">
        <v>2040</v>
      </c>
      <c r="F1245" t="s">
        <v>17</v>
      </c>
      <c r="G1245" t="s">
        <v>2041</v>
      </c>
      <c r="H1245" t="s">
        <v>11346</v>
      </c>
      <c r="I1245" t="s">
        <v>10321</v>
      </c>
      <c r="J1245" t="s">
        <v>10322</v>
      </c>
      <c r="K1245" t="s">
        <v>7713</v>
      </c>
      <c r="L1245" t="s">
        <v>7714</v>
      </c>
      <c r="M1245">
        <v>1072639031</v>
      </c>
      <c r="N1245" t="s">
        <v>97</v>
      </c>
      <c r="O1245" t="s">
        <v>98</v>
      </c>
      <c r="P1245" t="s">
        <v>21</v>
      </c>
      <c r="Q1245" t="s">
        <v>107</v>
      </c>
      <c r="R1245" t="s">
        <v>107</v>
      </c>
      <c r="S1245" t="s">
        <v>107</v>
      </c>
    </row>
    <row r="1246" spans="1:19" x14ac:dyDescent="0.3">
      <c r="A1246" t="s">
        <v>922</v>
      </c>
      <c r="B1246">
        <v>1020503169</v>
      </c>
      <c r="C1246">
        <v>1</v>
      </c>
      <c r="D1246" t="s">
        <v>923</v>
      </c>
      <c r="E1246" t="s">
        <v>924</v>
      </c>
      <c r="F1246" t="s">
        <v>17</v>
      </c>
      <c r="G1246" t="s">
        <v>925</v>
      </c>
      <c r="H1246" t="s">
        <v>11346</v>
      </c>
      <c r="I1246" t="s">
        <v>11055</v>
      </c>
      <c r="J1246" t="s">
        <v>11056</v>
      </c>
      <c r="K1246" t="s">
        <v>7713</v>
      </c>
      <c r="L1246" t="s">
        <v>7714</v>
      </c>
      <c r="M1246">
        <v>958008</v>
      </c>
      <c r="N1246" t="s">
        <v>97</v>
      </c>
      <c r="O1246" t="s">
        <v>98</v>
      </c>
      <c r="P1246" t="s">
        <v>21</v>
      </c>
      <c r="Q1246" t="s">
        <v>99</v>
      </c>
      <c r="R1246" t="s">
        <v>100</v>
      </c>
      <c r="S1246" t="s">
        <v>43</v>
      </c>
    </row>
    <row r="1247" spans="1:19" x14ac:dyDescent="0.3">
      <c r="A1247" t="s">
        <v>3042</v>
      </c>
      <c r="B1247">
        <v>1020498262</v>
      </c>
      <c r="C1247">
        <v>1</v>
      </c>
      <c r="D1247" t="s">
        <v>3043</v>
      </c>
      <c r="E1247" t="s">
        <v>3044</v>
      </c>
      <c r="F1247" t="s">
        <v>17</v>
      </c>
      <c r="G1247" t="s">
        <v>3045</v>
      </c>
      <c r="H1247" t="s">
        <v>11345</v>
      </c>
      <c r="I1247" t="s">
        <v>10086</v>
      </c>
      <c r="J1247" t="s">
        <v>10087</v>
      </c>
      <c r="K1247" t="s">
        <v>7713</v>
      </c>
      <c r="L1247" t="s">
        <v>7714</v>
      </c>
      <c r="M1247">
        <v>80110691</v>
      </c>
      <c r="N1247" t="s">
        <v>97</v>
      </c>
      <c r="O1247" t="s">
        <v>98</v>
      </c>
      <c r="P1247" t="s">
        <v>21</v>
      </c>
      <c r="Q1247" t="s">
        <v>99</v>
      </c>
      <c r="R1247" t="s">
        <v>100</v>
      </c>
      <c r="S1247" t="s">
        <v>43</v>
      </c>
    </row>
    <row r="1248" spans="1:19" x14ac:dyDescent="0.3">
      <c r="A1248" t="s">
        <v>4708</v>
      </c>
      <c r="B1248">
        <v>1020450996</v>
      </c>
      <c r="C1248">
        <v>1</v>
      </c>
      <c r="D1248" t="s">
        <v>4709</v>
      </c>
      <c r="E1248" t="s">
        <v>4710</v>
      </c>
      <c r="F1248" t="s">
        <v>17</v>
      </c>
      <c r="G1248" t="s">
        <v>4711</v>
      </c>
      <c r="H1248" t="s">
        <v>11346</v>
      </c>
      <c r="I1248" t="s">
        <v>9262</v>
      </c>
      <c r="J1248" t="s">
        <v>9263</v>
      </c>
      <c r="K1248" t="s">
        <v>8086</v>
      </c>
      <c r="L1248" t="s">
        <v>7725</v>
      </c>
      <c r="M1248">
        <v>43646674</v>
      </c>
      <c r="N1248" t="s">
        <v>97</v>
      </c>
      <c r="O1248" t="s">
        <v>98</v>
      </c>
      <c r="P1248" t="s">
        <v>21</v>
      </c>
      <c r="Q1248" t="s">
        <v>99</v>
      </c>
      <c r="R1248" t="s">
        <v>100</v>
      </c>
      <c r="S1248" t="s">
        <v>43</v>
      </c>
    </row>
    <row r="1249" spans="1:19" x14ac:dyDescent="0.3">
      <c r="A1249" t="s">
        <v>7467</v>
      </c>
      <c r="B1249">
        <v>1020500223</v>
      </c>
      <c r="C1249">
        <v>1</v>
      </c>
      <c r="D1249" t="s">
        <v>7468</v>
      </c>
      <c r="E1249" t="s">
        <v>7469</v>
      </c>
      <c r="F1249" t="s">
        <v>17</v>
      </c>
      <c r="G1249" t="s">
        <v>7470</v>
      </c>
      <c r="H1249" t="s">
        <v>11346</v>
      </c>
      <c r="I1249" t="s">
        <v>7828</v>
      </c>
      <c r="J1249" t="s">
        <v>7829</v>
      </c>
      <c r="K1249" t="s">
        <v>7713</v>
      </c>
      <c r="L1249" t="s">
        <v>7714</v>
      </c>
      <c r="M1249">
        <v>1022925953</v>
      </c>
      <c r="N1249" t="s">
        <v>97</v>
      </c>
      <c r="O1249" t="s">
        <v>98</v>
      </c>
      <c r="P1249" t="s">
        <v>21</v>
      </c>
      <c r="Q1249" t="s">
        <v>99</v>
      </c>
      <c r="R1249" t="s">
        <v>100</v>
      </c>
      <c r="S1249" t="s">
        <v>43</v>
      </c>
    </row>
    <row r="1250" spans="1:19" x14ac:dyDescent="0.3">
      <c r="A1250" t="s">
        <v>4285</v>
      </c>
      <c r="B1250">
        <v>1020441518</v>
      </c>
      <c r="C1250">
        <v>1</v>
      </c>
      <c r="D1250" t="s">
        <v>4286</v>
      </c>
      <c r="E1250" t="s">
        <v>4287</v>
      </c>
      <c r="F1250" t="s">
        <v>17</v>
      </c>
      <c r="G1250" t="s">
        <v>4288</v>
      </c>
      <c r="H1250" t="s">
        <v>11346</v>
      </c>
      <c r="I1250" t="s">
        <v>9483</v>
      </c>
      <c r="J1250" t="s">
        <v>9484</v>
      </c>
      <c r="K1250" t="s">
        <v>7713</v>
      </c>
      <c r="L1250" t="s">
        <v>7714</v>
      </c>
      <c r="M1250">
        <v>1019095905</v>
      </c>
      <c r="N1250" t="s">
        <v>97</v>
      </c>
      <c r="O1250" t="s">
        <v>98</v>
      </c>
      <c r="P1250" t="s">
        <v>21</v>
      </c>
      <c r="Q1250" t="s">
        <v>99</v>
      </c>
      <c r="R1250" t="s">
        <v>100</v>
      </c>
      <c r="S1250" t="s">
        <v>43</v>
      </c>
    </row>
    <row r="1251" spans="1:19" x14ac:dyDescent="0.3">
      <c r="A1251" t="s">
        <v>7335</v>
      </c>
      <c r="B1251">
        <v>1020500112</v>
      </c>
      <c r="C1251">
        <v>1</v>
      </c>
      <c r="D1251" t="s">
        <v>7336</v>
      </c>
      <c r="E1251" t="s">
        <v>7337</v>
      </c>
      <c r="F1251" t="s">
        <v>17</v>
      </c>
      <c r="G1251" t="s">
        <v>7338</v>
      </c>
      <c r="H1251" t="s">
        <v>11346</v>
      </c>
      <c r="I1251" t="s">
        <v>7926</v>
      </c>
      <c r="J1251" t="s">
        <v>7927</v>
      </c>
      <c r="K1251" t="s">
        <v>7854</v>
      </c>
      <c r="L1251" t="s">
        <v>7740</v>
      </c>
      <c r="M1251">
        <v>52997648</v>
      </c>
      <c r="N1251" t="s">
        <v>97</v>
      </c>
      <c r="O1251" t="s">
        <v>98</v>
      </c>
      <c r="P1251" t="s">
        <v>21</v>
      </c>
      <c r="Q1251" t="s">
        <v>107</v>
      </c>
      <c r="R1251" t="s">
        <v>107</v>
      </c>
      <c r="S1251" t="s">
        <v>107</v>
      </c>
    </row>
    <row r="1252" spans="1:19" x14ac:dyDescent="0.3">
      <c r="A1252" t="s">
        <v>891</v>
      </c>
      <c r="B1252">
        <v>1020500115</v>
      </c>
      <c r="C1252">
        <v>1</v>
      </c>
      <c r="D1252" t="s">
        <v>892</v>
      </c>
      <c r="E1252" t="s">
        <v>893</v>
      </c>
      <c r="F1252" t="s">
        <v>17</v>
      </c>
      <c r="G1252" t="s">
        <v>894</v>
      </c>
      <c r="H1252" t="s">
        <v>11346</v>
      </c>
      <c r="I1252" t="s">
        <v>10965</v>
      </c>
      <c r="J1252" t="s">
        <v>10966</v>
      </c>
      <c r="K1252" t="s">
        <v>7713</v>
      </c>
      <c r="L1252" t="s">
        <v>7714</v>
      </c>
      <c r="M1252">
        <v>1020753324</v>
      </c>
      <c r="N1252" t="s">
        <v>97</v>
      </c>
      <c r="O1252" t="s">
        <v>98</v>
      </c>
      <c r="P1252" t="s">
        <v>21</v>
      </c>
      <c r="Q1252" t="s">
        <v>99</v>
      </c>
      <c r="R1252" t="s">
        <v>100</v>
      </c>
      <c r="S1252" t="s">
        <v>43</v>
      </c>
    </row>
    <row r="1253" spans="1:19" x14ac:dyDescent="0.3">
      <c r="A1253" t="s">
        <v>1442</v>
      </c>
      <c r="B1253">
        <v>1020499905</v>
      </c>
      <c r="C1253">
        <v>1</v>
      </c>
      <c r="D1253" t="s">
        <v>1443</v>
      </c>
      <c r="E1253" t="s">
        <v>1444</v>
      </c>
      <c r="F1253" t="s">
        <v>17</v>
      </c>
      <c r="G1253" t="s">
        <v>1445</v>
      </c>
      <c r="H1253" t="s">
        <v>11345</v>
      </c>
      <c r="I1253" t="s">
        <v>8228</v>
      </c>
      <c r="J1253" t="s">
        <v>8229</v>
      </c>
      <c r="K1253" t="s">
        <v>8230</v>
      </c>
      <c r="L1253" t="s">
        <v>7740</v>
      </c>
      <c r="M1253">
        <v>91077380</v>
      </c>
      <c r="N1253" t="s">
        <v>97</v>
      </c>
      <c r="O1253" t="s">
        <v>98</v>
      </c>
      <c r="P1253" t="s">
        <v>21</v>
      </c>
      <c r="Q1253" t="s">
        <v>99</v>
      </c>
      <c r="R1253" t="s">
        <v>100</v>
      </c>
      <c r="S1253" t="s">
        <v>43</v>
      </c>
    </row>
    <row r="1254" spans="1:19" x14ac:dyDescent="0.3">
      <c r="A1254" t="s">
        <v>781</v>
      </c>
      <c r="B1254">
        <v>1020445248</v>
      </c>
      <c r="C1254">
        <v>1</v>
      </c>
      <c r="D1254" t="s">
        <v>782</v>
      </c>
      <c r="E1254" t="s">
        <v>783</v>
      </c>
      <c r="F1254" t="s">
        <v>17</v>
      </c>
      <c r="G1254" t="s">
        <v>784</v>
      </c>
      <c r="H1254" t="s">
        <v>11346</v>
      </c>
      <c r="I1254" t="s">
        <v>11111</v>
      </c>
      <c r="J1254" t="s">
        <v>11112</v>
      </c>
      <c r="K1254" t="s">
        <v>7713</v>
      </c>
      <c r="L1254" t="s">
        <v>7714</v>
      </c>
      <c r="M1254">
        <v>1015481794</v>
      </c>
      <c r="N1254" t="s">
        <v>97</v>
      </c>
      <c r="O1254" t="s">
        <v>98</v>
      </c>
      <c r="P1254" t="s">
        <v>21</v>
      </c>
      <c r="Q1254" t="s">
        <v>99</v>
      </c>
      <c r="R1254" t="s">
        <v>100</v>
      </c>
      <c r="S1254" t="s">
        <v>43</v>
      </c>
    </row>
    <row r="1255" spans="1:19" x14ac:dyDescent="0.3">
      <c r="A1255" t="s">
        <v>3883</v>
      </c>
      <c r="B1255">
        <v>1020504567</v>
      </c>
      <c r="C1255">
        <v>1</v>
      </c>
      <c r="D1255" t="s">
        <v>3884</v>
      </c>
      <c r="E1255" t="s">
        <v>3885</v>
      </c>
      <c r="F1255" t="s">
        <v>17</v>
      </c>
      <c r="G1255" t="s">
        <v>3886</v>
      </c>
      <c r="H1255" t="s">
        <v>11345</v>
      </c>
      <c r="I1255" t="s">
        <v>9635</v>
      </c>
      <c r="J1255" t="s">
        <v>9636</v>
      </c>
      <c r="K1255" t="s">
        <v>7713</v>
      </c>
      <c r="L1255" t="s">
        <v>7714</v>
      </c>
      <c r="M1255">
        <v>94544692</v>
      </c>
      <c r="N1255" t="s">
        <v>97</v>
      </c>
      <c r="O1255" t="s">
        <v>98</v>
      </c>
      <c r="P1255" t="s">
        <v>21</v>
      </c>
      <c r="Q1255" t="s">
        <v>99</v>
      </c>
      <c r="R1255" t="s">
        <v>100</v>
      </c>
      <c r="S1255" t="s">
        <v>43</v>
      </c>
    </row>
    <row r="1256" spans="1:19" x14ac:dyDescent="0.3">
      <c r="A1256" t="s">
        <v>6473</v>
      </c>
      <c r="B1256">
        <v>1020496036</v>
      </c>
      <c r="C1256">
        <v>1</v>
      </c>
      <c r="D1256" t="s">
        <v>6474</v>
      </c>
      <c r="E1256" t="s">
        <v>6475</v>
      </c>
      <c r="F1256" t="s">
        <v>17</v>
      </c>
      <c r="G1256" t="s">
        <v>6476</v>
      </c>
      <c r="H1256" t="s">
        <v>11346</v>
      </c>
      <c r="I1256" t="s">
        <v>8428</v>
      </c>
      <c r="J1256" t="s">
        <v>8429</v>
      </c>
      <c r="K1256" t="s">
        <v>8259</v>
      </c>
      <c r="L1256" t="s">
        <v>8260</v>
      </c>
      <c r="M1256">
        <v>1061688755</v>
      </c>
      <c r="N1256" t="s">
        <v>97</v>
      </c>
      <c r="O1256" t="s">
        <v>98</v>
      </c>
      <c r="P1256" t="s">
        <v>21</v>
      </c>
      <c r="Q1256" t="s">
        <v>99</v>
      </c>
      <c r="R1256" t="s">
        <v>100</v>
      </c>
      <c r="S1256" t="s">
        <v>43</v>
      </c>
    </row>
    <row r="1257" spans="1:19" x14ac:dyDescent="0.3">
      <c r="A1257" t="s">
        <v>4660</v>
      </c>
      <c r="B1257">
        <v>1020445237</v>
      </c>
      <c r="C1257">
        <v>1</v>
      </c>
      <c r="D1257" t="s">
        <v>4661</v>
      </c>
      <c r="E1257" t="s">
        <v>4662</v>
      </c>
      <c r="F1257" t="s">
        <v>17</v>
      </c>
      <c r="G1257" t="s">
        <v>4663</v>
      </c>
      <c r="H1257" t="s">
        <v>11346</v>
      </c>
      <c r="I1257" t="s">
        <v>9232</v>
      </c>
      <c r="J1257" t="s">
        <v>9233</v>
      </c>
      <c r="K1257" t="s">
        <v>7713</v>
      </c>
      <c r="L1257" t="s">
        <v>7714</v>
      </c>
      <c r="M1257">
        <v>52792941</v>
      </c>
      <c r="N1257" t="s">
        <v>97</v>
      </c>
      <c r="O1257" t="s">
        <v>98</v>
      </c>
      <c r="P1257" t="s">
        <v>21</v>
      </c>
      <c r="Q1257" t="s">
        <v>99</v>
      </c>
      <c r="R1257" t="s">
        <v>100</v>
      </c>
      <c r="S1257" t="s">
        <v>43</v>
      </c>
    </row>
    <row r="1258" spans="1:19" x14ac:dyDescent="0.3">
      <c r="A1258" t="s">
        <v>363</v>
      </c>
      <c r="B1258">
        <v>1020500084</v>
      </c>
      <c r="C1258">
        <v>1</v>
      </c>
      <c r="D1258" t="s">
        <v>364</v>
      </c>
      <c r="E1258" t="s">
        <v>365</v>
      </c>
      <c r="F1258" t="s">
        <v>17</v>
      </c>
      <c r="G1258" t="s">
        <v>366</v>
      </c>
      <c r="H1258" t="s">
        <v>11346</v>
      </c>
      <c r="I1258" t="s">
        <v>11292</v>
      </c>
      <c r="J1258" t="s">
        <v>11293</v>
      </c>
      <c r="K1258" t="s">
        <v>7713</v>
      </c>
      <c r="L1258" t="s">
        <v>7714</v>
      </c>
      <c r="M1258">
        <v>52426787</v>
      </c>
      <c r="N1258" t="s">
        <v>97</v>
      </c>
      <c r="O1258" t="s">
        <v>98</v>
      </c>
      <c r="P1258" t="s">
        <v>21</v>
      </c>
      <c r="Q1258" t="s">
        <v>99</v>
      </c>
      <c r="R1258" t="s">
        <v>100</v>
      </c>
      <c r="S1258" t="s">
        <v>43</v>
      </c>
    </row>
    <row r="1259" spans="1:19" x14ac:dyDescent="0.3">
      <c r="A1259" t="s">
        <v>4010</v>
      </c>
      <c r="B1259">
        <v>1020500498</v>
      </c>
      <c r="C1259">
        <v>1</v>
      </c>
      <c r="D1259" t="s">
        <v>4011</v>
      </c>
      <c r="E1259" t="s">
        <v>4012</v>
      </c>
      <c r="F1259" t="s">
        <v>17</v>
      </c>
      <c r="G1259" t="s">
        <v>4013</v>
      </c>
      <c r="H1259" t="s">
        <v>11345</v>
      </c>
      <c r="I1259">
        <v>0</v>
      </c>
      <c r="J1259" t="s">
        <v>11334</v>
      </c>
      <c r="K1259" t="s">
        <v>7713</v>
      </c>
      <c r="L1259" t="s">
        <v>7714</v>
      </c>
      <c r="M1259">
        <v>93410480</v>
      </c>
      <c r="N1259" t="s">
        <v>97</v>
      </c>
      <c r="O1259" t="s">
        <v>98</v>
      </c>
      <c r="P1259" t="s">
        <v>21</v>
      </c>
      <c r="Q1259" t="s">
        <v>551</v>
      </c>
      <c r="R1259" t="s">
        <v>552</v>
      </c>
      <c r="S1259" t="s">
        <v>80</v>
      </c>
    </row>
    <row r="1260" spans="1:19" x14ac:dyDescent="0.3">
      <c r="A1260" t="s">
        <v>4090</v>
      </c>
      <c r="B1260">
        <v>1020500421</v>
      </c>
      <c r="C1260">
        <v>1</v>
      </c>
      <c r="D1260" t="s">
        <v>4091</v>
      </c>
      <c r="E1260" t="s">
        <v>4092</v>
      </c>
      <c r="F1260" t="s">
        <v>17</v>
      </c>
      <c r="G1260" t="s">
        <v>4093</v>
      </c>
      <c r="H1260" t="s">
        <v>11345</v>
      </c>
      <c r="I1260" t="s">
        <v>10926</v>
      </c>
      <c r="J1260" t="s">
        <v>10927</v>
      </c>
      <c r="K1260" t="s">
        <v>7724</v>
      </c>
      <c r="L1260" t="s">
        <v>7725</v>
      </c>
      <c r="M1260">
        <v>71786222</v>
      </c>
      <c r="N1260" t="s">
        <v>97</v>
      </c>
      <c r="O1260" t="s">
        <v>98</v>
      </c>
      <c r="P1260" t="s">
        <v>21</v>
      </c>
      <c r="Q1260" t="s">
        <v>99</v>
      </c>
      <c r="R1260" t="s">
        <v>100</v>
      </c>
      <c r="S1260" t="s">
        <v>43</v>
      </c>
    </row>
    <row r="1261" spans="1:19" x14ac:dyDescent="0.3">
      <c r="A1261" t="s">
        <v>5670</v>
      </c>
      <c r="B1261">
        <v>1020503247</v>
      </c>
      <c r="C1261">
        <v>1</v>
      </c>
      <c r="D1261" t="s">
        <v>5671</v>
      </c>
      <c r="E1261" t="s">
        <v>5672</v>
      </c>
      <c r="F1261" t="s">
        <v>17</v>
      </c>
      <c r="G1261" t="s">
        <v>5673</v>
      </c>
      <c r="H1261" t="s">
        <v>11346</v>
      </c>
      <c r="I1261" t="s">
        <v>10442</v>
      </c>
      <c r="J1261" t="s">
        <v>10443</v>
      </c>
      <c r="K1261" t="s">
        <v>7747</v>
      </c>
      <c r="L1261" t="s">
        <v>7748</v>
      </c>
      <c r="M1261">
        <v>1140861667</v>
      </c>
      <c r="N1261" t="s">
        <v>97</v>
      </c>
      <c r="O1261" t="s">
        <v>98</v>
      </c>
      <c r="P1261" t="s">
        <v>21</v>
      </c>
      <c r="Q1261" t="s">
        <v>99</v>
      </c>
      <c r="R1261" t="s">
        <v>100</v>
      </c>
      <c r="S1261" t="s">
        <v>43</v>
      </c>
    </row>
    <row r="1262" spans="1:19" x14ac:dyDescent="0.3">
      <c r="A1262" t="s">
        <v>3240</v>
      </c>
      <c r="B1262">
        <v>1020499097</v>
      </c>
      <c r="C1262">
        <v>1</v>
      </c>
      <c r="D1262" t="s">
        <v>3241</v>
      </c>
      <c r="E1262" t="s">
        <v>3242</v>
      </c>
      <c r="F1262" t="s">
        <v>17</v>
      </c>
      <c r="G1262" t="s">
        <v>3243</v>
      </c>
      <c r="H1262" t="s">
        <v>11345</v>
      </c>
      <c r="I1262" t="s">
        <v>10783</v>
      </c>
      <c r="J1262" t="s">
        <v>10784</v>
      </c>
      <c r="K1262" t="s">
        <v>7713</v>
      </c>
      <c r="L1262" t="s">
        <v>7714</v>
      </c>
      <c r="M1262">
        <v>1030581088</v>
      </c>
      <c r="N1262" t="s">
        <v>97</v>
      </c>
      <c r="O1262" t="s">
        <v>98</v>
      </c>
      <c r="P1262" t="s">
        <v>21</v>
      </c>
      <c r="Q1262" t="s">
        <v>99</v>
      </c>
      <c r="R1262" t="s">
        <v>100</v>
      </c>
      <c r="S1262" t="s">
        <v>43</v>
      </c>
    </row>
    <row r="1263" spans="1:19" x14ac:dyDescent="0.3">
      <c r="A1263" t="s">
        <v>4404</v>
      </c>
      <c r="B1263">
        <v>1020503354</v>
      </c>
      <c r="C1263">
        <v>1</v>
      </c>
      <c r="D1263" t="s">
        <v>4405</v>
      </c>
      <c r="E1263" t="s">
        <v>4406</v>
      </c>
      <c r="F1263" t="s">
        <v>17</v>
      </c>
      <c r="G1263" t="s">
        <v>4407</v>
      </c>
      <c r="H1263" t="s">
        <v>11346</v>
      </c>
      <c r="I1263" t="s">
        <v>9372</v>
      </c>
      <c r="J1263" t="s">
        <v>9373</v>
      </c>
      <c r="K1263" t="s">
        <v>7713</v>
      </c>
      <c r="L1263" t="s">
        <v>7714</v>
      </c>
      <c r="M1263">
        <v>1032466183</v>
      </c>
      <c r="N1263" t="s">
        <v>97</v>
      </c>
      <c r="O1263" t="s">
        <v>98</v>
      </c>
      <c r="P1263" t="s">
        <v>21</v>
      </c>
      <c r="Q1263" t="s">
        <v>99</v>
      </c>
      <c r="R1263" t="s">
        <v>100</v>
      </c>
      <c r="S1263" t="s">
        <v>43</v>
      </c>
    </row>
    <row r="1264" spans="1:19" x14ac:dyDescent="0.3">
      <c r="A1264" t="s">
        <v>2309</v>
      </c>
      <c r="B1264">
        <v>1020500303</v>
      </c>
      <c r="C1264">
        <v>1</v>
      </c>
      <c r="D1264" t="s">
        <v>2310</v>
      </c>
      <c r="E1264" t="s">
        <v>2311</v>
      </c>
      <c r="F1264" t="s">
        <v>17</v>
      </c>
      <c r="G1264" t="s">
        <v>2312</v>
      </c>
      <c r="H1264" t="s">
        <v>11346</v>
      </c>
      <c r="I1264" t="s">
        <v>8683</v>
      </c>
      <c r="J1264" t="s">
        <v>8684</v>
      </c>
      <c r="K1264" t="s">
        <v>7724</v>
      </c>
      <c r="L1264" t="s">
        <v>7725</v>
      </c>
      <c r="M1264">
        <v>43275659</v>
      </c>
      <c r="N1264" t="s">
        <v>97</v>
      </c>
      <c r="O1264" t="s">
        <v>98</v>
      </c>
      <c r="P1264" t="s">
        <v>21</v>
      </c>
      <c r="Q1264" t="s">
        <v>107</v>
      </c>
      <c r="R1264" t="s">
        <v>107</v>
      </c>
      <c r="S1264" t="s">
        <v>107</v>
      </c>
    </row>
    <row r="1265" spans="1:19" x14ac:dyDescent="0.3">
      <c r="A1265" t="s">
        <v>4924</v>
      </c>
      <c r="B1265">
        <v>1020079933</v>
      </c>
      <c r="C1265">
        <v>1</v>
      </c>
      <c r="D1265" t="s">
        <v>4925</v>
      </c>
      <c r="E1265" t="s">
        <v>4926</v>
      </c>
      <c r="F1265" t="s">
        <v>17</v>
      </c>
      <c r="G1265" t="s">
        <v>4927</v>
      </c>
      <c r="H1265" t="s">
        <v>11345</v>
      </c>
      <c r="I1265" t="s">
        <v>9304</v>
      </c>
      <c r="J1265" t="s">
        <v>9305</v>
      </c>
      <c r="K1265" t="s">
        <v>7713</v>
      </c>
      <c r="L1265" t="s">
        <v>7714</v>
      </c>
      <c r="M1265">
        <v>80412021</v>
      </c>
      <c r="N1265" t="s">
        <v>375</v>
      </c>
      <c r="O1265" t="s">
        <v>376</v>
      </c>
      <c r="P1265" t="s">
        <v>21</v>
      </c>
      <c r="Q1265" t="s">
        <v>107</v>
      </c>
      <c r="R1265" t="s">
        <v>107</v>
      </c>
      <c r="S1265" t="s">
        <v>107</v>
      </c>
    </row>
    <row r="1266" spans="1:19" x14ac:dyDescent="0.3">
      <c r="A1266" t="s">
        <v>4436</v>
      </c>
      <c r="B1266">
        <v>1020506739</v>
      </c>
      <c r="C1266">
        <v>1</v>
      </c>
      <c r="D1266" t="s">
        <v>4437</v>
      </c>
      <c r="E1266" t="s">
        <v>4438</v>
      </c>
      <c r="F1266" t="s">
        <v>17</v>
      </c>
      <c r="G1266" t="s">
        <v>4439</v>
      </c>
      <c r="H1266" t="s">
        <v>11345</v>
      </c>
      <c r="I1266" t="s">
        <v>9403</v>
      </c>
      <c r="J1266" t="s">
        <v>9404</v>
      </c>
      <c r="K1266" t="s">
        <v>7713</v>
      </c>
      <c r="L1266" t="s">
        <v>7714</v>
      </c>
      <c r="M1266">
        <v>1032449681</v>
      </c>
      <c r="N1266" t="s">
        <v>375</v>
      </c>
      <c r="O1266" t="s">
        <v>376</v>
      </c>
      <c r="P1266" t="s">
        <v>21</v>
      </c>
      <c r="Q1266" t="s">
        <v>107</v>
      </c>
      <c r="R1266" t="s">
        <v>107</v>
      </c>
      <c r="S1266" t="s">
        <v>107</v>
      </c>
    </row>
    <row r="1267" spans="1:19" x14ac:dyDescent="0.3">
      <c r="A1267" t="s">
        <v>5558</v>
      </c>
      <c r="B1267">
        <v>1020442027</v>
      </c>
      <c r="C1267">
        <v>1</v>
      </c>
      <c r="D1267" t="s">
        <v>5559</v>
      </c>
      <c r="E1267" t="s">
        <v>5560</v>
      </c>
      <c r="F1267" t="s">
        <v>17</v>
      </c>
      <c r="G1267" t="s">
        <v>5561</v>
      </c>
      <c r="H1267" t="s">
        <v>11346</v>
      </c>
      <c r="I1267" t="s">
        <v>8926</v>
      </c>
      <c r="J1267" t="s">
        <v>8927</v>
      </c>
      <c r="K1267" t="s">
        <v>7724</v>
      </c>
      <c r="L1267" t="s">
        <v>7725</v>
      </c>
      <c r="M1267">
        <v>43340872</v>
      </c>
      <c r="N1267" t="s">
        <v>375</v>
      </c>
      <c r="O1267" t="s">
        <v>376</v>
      </c>
      <c r="P1267" t="s">
        <v>21</v>
      </c>
      <c r="Q1267" t="s">
        <v>99</v>
      </c>
      <c r="R1267" t="s">
        <v>100</v>
      </c>
      <c r="S1267" t="s">
        <v>43</v>
      </c>
    </row>
    <row r="1268" spans="1:19" x14ac:dyDescent="0.3">
      <c r="A1268" t="s">
        <v>2484</v>
      </c>
      <c r="B1268">
        <v>1020470466</v>
      </c>
      <c r="C1268">
        <v>1</v>
      </c>
      <c r="D1268" t="s">
        <v>2485</v>
      </c>
      <c r="E1268" t="s">
        <v>2486</v>
      </c>
      <c r="F1268" t="s">
        <v>17</v>
      </c>
      <c r="G1268" t="s">
        <v>2487</v>
      </c>
      <c r="H1268" t="s">
        <v>11346</v>
      </c>
      <c r="I1268" t="s">
        <v>10294</v>
      </c>
      <c r="J1268" t="s">
        <v>10295</v>
      </c>
      <c r="K1268" t="s">
        <v>7713</v>
      </c>
      <c r="L1268" t="s">
        <v>7714</v>
      </c>
      <c r="M1268">
        <v>37798966</v>
      </c>
      <c r="N1268" t="s">
        <v>375</v>
      </c>
      <c r="O1268" t="s">
        <v>376</v>
      </c>
      <c r="P1268" t="s">
        <v>21</v>
      </c>
      <c r="Q1268" t="s">
        <v>99</v>
      </c>
      <c r="R1268" t="s">
        <v>100</v>
      </c>
      <c r="S1268" t="s">
        <v>43</v>
      </c>
    </row>
    <row r="1269" spans="1:19" x14ac:dyDescent="0.3">
      <c r="A1269" t="s">
        <v>2158</v>
      </c>
      <c r="B1269">
        <v>1020439371</v>
      </c>
      <c r="C1269">
        <v>1</v>
      </c>
      <c r="D1269" t="s">
        <v>2159</v>
      </c>
      <c r="E1269" t="s">
        <v>2160</v>
      </c>
      <c r="F1269" t="s">
        <v>17</v>
      </c>
      <c r="G1269" t="s">
        <v>2161</v>
      </c>
      <c r="H1269" t="s">
        <v>11346</v>
      </c>
      <c r="I1269" t="s">
        <v>10378</v>
      </c>
      <c r="J1269" t="s">
        <v>10379</v>
      </c>
      <c r="K1269" t="s">
        <v>7713</v>
      </c>
      <c r="L1269" t="s">
        <v>7714</v>
      </c>
      <c r="M1269">
        <v>1013588487</v>
      </c>
      <c r="N1269" t="s">
        <v>375</v>
      </c>
      <c r="O1269" t="s">
        <v>376</v>
      </c>
      <c r="P1269" t="s">
        <v>21</v>
      </c>
      <c r="Q1269" t="s">
        <v>99</v>
      </c>
      <c r="R1269" t="s">
        <v>100</v>
      </c>
      <c r="S1269" t="s">
        <v>43</v>
      </c>
    </row>
    <row r="1270" spans="1:19" x14ac:dyDescent="0.3">
      <c r="A1270" t="s">
        <v>371</v>
      </c>
      <c r="B1270">
        <v>1020443697</v>
      </c>
      <c r="C1270">
        <v>1</v>
      </c>
      <c r="D1270" t="s">
        <v>372</v>
      </c>
      <c r="E1270" t="s">
        <v>373</v>
      </c>
      <c r="F1270" t="s">
        <v>17</v>
      </c>
      <c r="G1270" t="s">
        <v>374</v>
      </c>
      <c r="H1270" t="s">
        <v>11346</v>
      </c>
      <c r="I1270" t="s">
        <v>11269</v>
      </c>
      <c r="J1270" t="s">
        <v>11270</v>
      </c>
      <c r="K1270" t="s">
        <v>7713</v>
      </c>
      <c r="L1270" t="s">
        <v>7714</v>
      </c>
      <c r="M1270">
        <v>53076844</v>
      </c>
      <c r="N1270" t="s">
        <v>375</v>
      </c>
      <c r="O1270" t="s">
        <v>376</v>
      </c>
      <c r="P1270" t="s">
        <v>21</v>
      </c>
      <c r="Q1270" t="s">
        <v>107</v>
      </c>
      <c r="R1270" t="s">
        <v>107</v>
      </c>
      <c r="S1270" t="s">
        <v>107</v>
      </c>
    </row>
    <row r="1271" spans="1:19" x14ac:dyDescent="0.3">
      <c r="A1271" t="s">
        <v>6489</v>
      </c>
      <c r="B1271">
        <v>1020180558</v>
      </c>
      <c r="C1271">
        <v>1</v>
      </c>
      <c r="D1271" t="s">
        <v>6490</v>
      </c>
      <c r="E1271" t="s">
        <v>6491</v>
      </c>
      <c r="F1271" t="s">
        <v>17</v>
      </c>
      <c r="G1271" t="s">
        <v>6492</v>
      </c>
      <c r="H1271" t="s">
        <v>11346</v>
      </c>
      <c r="I1271" t="s">
        <v>8333</v>
      </c>
      <c r="J1271" t="s">
        <v>8334</v>
      </c>
      <c r="K1271" t="s">
        <v>7713</v>
      </c>
      <c r="L1271" t="s">
        <v>7714</v>
      </c>
      <c r="M1271">
        <v>66995186</v>
      </c>
      <c r="N1271" t="s">
        <v>375</v>
      </c>
      <c r="O1271" t="s">
        <v>376</v>
      </c>
      <c r="P1271" t="s">
        <v>21</v>
      </c>
      <c r="Q1271" t="s">
        <v>253</v>
      </c>
      <c r="R1271" t="s">
        <v>254</v>
      </c>
      <c r="S1271" t="s">
        <v>43</v>
      </c>
    </row>
    <row r="1272" spans="1:19" x14ac:dyDescent="0.3">
      <c r="A1272" t="s">
        <v>5148</v>
      </c>
      <c r="B1272">
        <v>1020443433</v>
      </c>
      <c r="C1272">
        <v>1</v>
      </c>
      <c r="D1272" t="s">
        <v>5149</v>
      </c>
      <c r="E1272" t="s">
        <v>5150</v>
      </c>
      <c r="F1272" t="s">
        <v>17</v>
      </c>
      <c r="G1272" t="s">
        <v>5151</v>
      </c>
      <c r="H1272" t="s">
        <v>11346</v>
      </c>
      <c r="I1272" t="s">
        <v>9121</v>
      </c>
      <c r="J1272" t="s">
        <v>9122</v>
      </c>
      <c r="K1272" t="s">
        <v>7713</v>
      </c>
      <c r="L1272" t="s">
        <v>7714</v>
      </c>
      <c r="M1272">
        <v>52380850</v>
      </c>
      <c r="N1272" t="s">
        <v>375</v>
      </c>
      <c r="O1272" t="s">
        <v>376</v>
      </c>
      <c r="P1272" t="s">
        <v>21</v>
      </c>
      <c r="Q1272" t="s">
        <v>99</v>
      </c>
      <c r="R1272" t="s">
        <v>100</v>
      </c>
      <c r="S1272" t="s">
        <v>43</v>
      </c>
    </row>
    <row r="1273" spans="1:19" x14ac:dyDescent="0.3">
      <c r="A1273" t="s">
        <v>5550</v>
      </c>
      <c r="B1273">
        <v>1020446383</v>
      </c>
      <c r="C1273">
        <v>1</v>
      </c>
      <c r="D1273" t="s">
        <v>5551</v>
      </c>
      <c r="E1273" t="s">
        <v>5552</v>
      </c>
      <c r="F1273" t="s">
        <v>17</v>
      </c>
      <c r="G1273" t="s">
        <v>5553</v>
      </c>
      <c r="H1273" t="s">
        <v>11346</v>
      </c>
      <c r="I1273" t="s">
        <v>9548</v>
      </c>
      <c r="J1273" t="s">
        <v>9549</v>
      </c>
      <c r="K1273" t="s">
        <v>7713</v>
      </c>
      <c r="L1273" t="s">
        <v>7714</v>
      </c>
      <c r="M1273">
        <v>1127946232</v>
      </c>
      <c r="N1273" t="s">
        <v>375</v>
      </c>
      <c r="O1273" t="s">
        <v>376</v>
      </c>
      <c r="P1273" t="s">
        <v>21</v>
      </c>
      <c r="Q1273" t="s">
        <v>99</v>
      </c>
      <c r="R1273" t="s">
        <v>100</v>
      </c>
      <c r="S1273" t="s">
        <v>43</v>
      </c>
    </row>
    <row r="1274" spans="1:19" x14ac:dyDescent="0.3">
      <c r="A1274" t="s">
        <v>1203</v>
      </c>
      <c r="B1274">
        <v>1020500506</v>
      </c>
      <c r="C1274">
        <v>1</v>
      </c>
      <c r="D1274" t="s">
        <v>1204</v>
      </c>
      <c r="E1274" t="s">
        <v>1205</v>
      </c>
      <c r="F1274" t="s">
        <v>17</v>
      </c>
      <c r="G1274" t="s">
        <v>1206</v>
      </c>
      <c r="H1274" t="s">
        <v>11345</v>
      </c>
      <c r="I1274" t="s">
        <v>7720</v>
      </c>
      <c r="J1274" t="s">
        <v>7721</v>
      </c>
      <c r="K1274" t="s">
        <v>7713</v>
      </c>
      <c r="L1274" t="s">
        <v>7714</v>
      </c>
      <c r="M1274">
        <v>13537863</v>
      </c>
      <c r="N1274" t="s">
        <v>375</v>
      </c>
      <c r="O1274" t="s">
        <v>376</v>
      </c>
      <c r="P1274" t="s">
        <v>21</v>
      </c>
      <c r="Q1274" t="s">
        <v>107</v>
      </c>
      <c r="R1274" t="s">
        <v>107</v>
      </c>
      <c r="S1274" t="s">
        <v>107</v>
      </c>
    </row>
    <row r="1275" spans="1:19" x14ac:dyDescent="0.3">
      <c r="A1275" t="s">
        <v>3903</v>
      </c>
      <c r="B1275">
        <v>1020470542</v>
      </c>
      <c r="C1275">
        <v>1</v>
      </c>
      <c r="D1275" t="s">
        <v>3904</v>
      </c>
      <c r="E1275" t="s">
        <v>3905</v>
      </c>
      <c r="F1275" t="s">
        <v>17</v>
      </c>
      <c r="G1275" t="s">
        <v>3906</v>
      </c>
      <c r="H1275" t="s">
        <v>11345</v>
      </c>
      <c r="I1275" t="s">
        <v>8487</v>
      </c>
      <c r="J1275" t="s">
        <v>8488</v>
      </c>
      <c r="K1275" t="s">
        <v>7713</v>
      </c>
      <c r="L1275" t="s">
        <v>7714</v>
      </c>
      <c r="M1275">
        <v>1020750460</v>
      </c>
      <c r="N1275" t="s">
        <v>375</v>
      </c>
      <c r="O1275" t="s">
        <v>376</v>
      </c>
      <c r="P1275" t="s">
        <v>21</v>
      </c>
      <c r="Q1275" t="s">
        <v>99</v>
      </c>
      <c r="R1275" t="s">
        <v>100</v>
      </c>
      <c r="S1275" t="s">
        <v>43</v>
      </c>
    </row>
    <row r="1276" spans="1:19" x14ac:dyDescent="0.3">
      <c r="A1276" t="s">
        <v>3074</v>
      </c>
      <c r="B1276">
        <v>1020436647</v>
      </c>
      <c r="C1276">
        <v>1</v>
      </c>
      <c r="D1276" t="s">
        <v>3075</v>
      </c>
      <c r="E1276" t="s">
        <v>3076</v>
      </c>
      <c r="F1276" t="s">
        <v>17</v>
      </c>
      <c r="G1276" t="s">
        <v>3077</v>
      </c>
      <c r="H1276" t="s">
        <v>11346</v>
      </c>
      <c r="I1276" t="s">
        <v>10075</v>
      </c>
      <c r="J1276" t="s">
        <v>10076</v>
      </c>
      <c r="K1276" t="s">
        <v>8019</v>
      </c>
      <c r="L1276" t="s">
        <v>7725</v>
      </c>
      <c r="M1276">
        <v>42880639</v>
      </c>
      <c r="N1276" t="s">
        <v>375</v>
      </c>
      <c r="O1276" t="s">
        <v>376</v>
      </c>
      <c r="P1276" t="s">
        <v>21</v>
      </c>
      <c r="Q1276" t="s">
        <v>99</v>
      </c>
      <c r="R1276" t="s">
        <v>100</v>
      </c>
      <c r="S1276" t="s">
        <v>43</v>
      </c>
    </row>
    <row r="1277" spans="1:19" x14ac:dyDescent="0.3">
      <c r="A1277" t="s">
        <v>2670</v>
      </c>
      <c r="B1277">
        <v>1020443222</v>
      </c>
      <c r="C1277">
        <v>1</v>
      </c>
      <c r="D1277" t="s">
        <v>2671</v>
      </c>
      <c r="E1277" t="s">
        <v>2672</v>
      </c>
      <c r="F1277" t="s">
        <v>17</v>
      </c>
      <c r="G1277" t="s">
        <v>2673</v>
      </c>
      <c r="H1277" t="s">
        <v>11346</v>
      </c>
      <c r="I1277" t="s">
        <v>10228</v>
      </c>
      <c r="J1277" t="s">
        <v>10229</v>
      </c>
      <c r="K1277" t="s">
        <v>7713</v>
      </c>
      <c r="L1277" t="s">
        <v>7714</v>
      </c>
      <c r="M1277">
        <v>1016031315</v>
      </c>
      <c r="N1277" t="s">
        <v>375</v>
      </c>
      <c r="O1277" t="s">
        <v>376</v>
      </c>
      <c r="P1277" t="s">
        <v>21</v>
      </c>
      <c r="Q1277" t="s">
        <v>99</v>
      </c>
      <c r="R1277" t="s">
        <v>100</v>
      </c>
      <c r="S1277" t="s">
        <v>43</v>
      </c>
    </row>
    <row r="1278" spans="1:19" x14ac:dyDescent="0.3">
      <c r="A1278" t="s">
        <v>5949</v>
      </c>
      <c r="B1278">
        <v>1020441718</v>
      </c>
      <c r="C1278">
        <v>1</v>
      </c>
      <c r="D1278" t="s">
        <v>5950</v>
      </c>
      <c r="E1278" t="s">
        <v>5951</v>
      </c>
      <c r="F1278" t="s">
        <v>17</v>
      </c>
      <c r="G1278" t="s">
        <v>5952</v>
      </c>
      <c r="H1278" t="s">
        <v>11346</v>
      </c>
      <c r="I1278" t="s">
        <v>8732</v>
      </c>
      <c r="J1278" t="s">
        <v>8733</v>
      </c>
      <c r="K1278" t="s">
        <v>7713</v>
      </c>
      <c r="L1278" t="s">
        <v>7714</v>
      </c>
      <c r="M1278">
        <v>51959774</v>
      </c>
      <c r="N1278" t="s">
        <v>375</v>
      </c>
      <c r="O1278" t="s">
        <v>376</v>
      </c>
      <c r="P1278" t="s">
        <v>21</v>
      </c>
      <c r="Q1278" t="s">
        <v>99</v>
      </c>
      <c r="R1278" t="s">
        <v>100</v>
      </c>
      <c r="S1278" t="s">
        <v>43</v>
      </c>
    </row>
    <row r="1279" spans="1:19" x14ac:dyDescent="0.3">
      <c r="A1279" t="s">
        <v>3192</v>
      </c>
      <c r="B1279">
        <v>1020500262</v>
      </c>
      <c r="C1279">
        <v>1</v>
      </c>
      <c r="D1279" t="s">
        <v>3193</v>
      </c>
      <c r="E1279" t="s">
        <v>3194</v>
      </c>
      <c r="F1279" t="s">
        <v>17</v>
      </c>
      <c r="G1279" t="s">
        <v>3195</v>
      </c>
      <c r="H1279" t="s">
        <v>11346</v>
      </c>
      <c r="I1279" t="s">
        <v>9925</v>
      </c>
      <c r="J1279" t="s">
        <v>9926</v>
      </c>
      <c r="K1279" t="s">
        <v>8019</v>
      </c>
      <c r="L1279" t="s">
        <v>7725</v>
      </c>
      <c r="M1279">
        <v>32297999</v>
      </c>
      <c r="N1279" t="s">
        <v>375</v>
      </c>
      <c r="O1279" t="s">
        <v>376</v>
      </c>
      <c r="P1279" t="s">
        <v>21</v>
      </c>
      <c r="Q1279" t="s">
        <v>99</v>
      </c>
      <c r="R1279" t="s">
        <v>100</v>
      </c>
      <c r="S1279" t="s">
        <v>43</v>
      </c>
    </row>
    <row r="1280" spans="1:19" x14ac:dyDescent="0.3">
      <c r="A1280" t="s">
        <v>6741</v>
      </c>
      <c r="B1280">
        <v>1020470531</v>
      </c>
      <c r="C1280">
        <v>1</v>
      </c>
      <c r="D1280" t="s">
        <v>6742</v>
      </c>
      <c r="E1280" t="s">
        <v>6743</v>
      </c>
      <c r="F1280" t="s">
        <v>17</v>
      </c>
      <c r="G1280" t="s">
        <v>6744</v>
      </c>
      <c r="H1280" t="s">
        <v>11345</v>
      </c>
      <c r="I1280" t="s">
        <v>10024</v>
      </c>
      <c r="J1280" t="s">
        <v>10025</v>
      </c>
      <c r="K1280" t="s">
        <v>7713</v>
      </c>
      <c r="L1280" t="s">
        <v>7714</v>
      </c>
      <c r="M1280">
        <v>1033696303</v>
      </c>
      <c r="N1280" t="s">
        <v>375</v>
      </c>
      <c r="O1280" t="s">
        <v>376</v>
      </c>
      <c r="P1280" t="s">
        <v>21</v>
      </c>
      <c r="Q1280" t="s">
        <v>99</v>
      </c>
      <c r="R1280" t="s">
        <v>100</v>
      </c>
      <c r="S1280" t="s">
        <v>43</v>
      </c>
    </row>
    <row r="1281" spans="1:19" x14ac:dyDescent="0.3">
      <c r="A1281" t="s">
        <v>6049</v>
      </c>
      <c r="B1281">
        <v>1020441610</v>
      </c>
      <c r="C1281">
        <v>1</v>
      </c>
      <c r="D1281" t="s">
        <v>6050</v>
      </c>
      <c r="E1281" t="s">
        <v>6051</v>
      </c>
      <c r="F1281" t="s">
        <v>17</v>
      </c>
      <c r="G1281" t="s">
        <v>6052</v>
      </c>
      <c r="H1281" t="s">
        <v>11346</v>
      </c>
      <c r="I1281" t="s">
        <v>8654</v>
      </c>
      <c r="J1281" t="s">
        <v>8655</v>
      </c>
      <c r="K1281" t="s">
        <v>7713</v>
      </c>
      <c r="L1281" t="s">
        <v>7714</v>
      </c>
      <c r="M1281">
        <v>1090465068</v>
      </c>
      <c r="N1281" t="s">
        <v>375</v>
      </c>
      <c r="O1281" t="s">
        <v>376</v>
      </c>
      <c r="P1281" t="s">
        <v>21</v>
      </c>
      <c r="Q1281" t="s">
        <v>99</v>
      </c>
      <c r="R1281" t="s">
        <v>100</v>
      </c>
      <c r="S1281" t="s">
        <v>43</v>
      </c>
    </row>
    <row r="1282" spans="1:19" x14ac:dyDescent="0.3">
      <c r="A1282" t="s">
        <v>3755</v>
      </c>
      <c r="B1282">
        <v>1020443326</v>
      </c>
      <c r="C1282">
        <v>1</v>
      </c>
      <c r="D1282" t="s">
        <v>3756</v>
      </c>
      <c r="E1282" t="s">
        <v>3757</v>
      </c>
      <c r="F1282" t="s">
        <v>17</v>
      </c>
      <c r="G1282" t="s">
        <v>3758</v>
      </c>
      <c r="H1282" t="s">
        <v>11345</v>
      </c>
      <c r="I1282" t="s">
        <v>9670</v>
      </c>
      <c r="J1282" t="s">
        <v>9671</v>
      </c>
      <c r="K1282" t="s">
        <v>7713</v>
      </c>
      <c r="L1282" t="s">
        <v>7714</v>
      </c>
      <c r="M1282">
        <v>80000902</v>
      </c>
      <c r="N1282" t="s">
        <v>375</v>
      </c>
      <c r="O1282" t="s">
        <v>376</v>
      </c>
      <c r="P1282" t="s">
        <v>21</v>
      </c>
      <c r="Q1282" t="s">
        <v>107</v>
      </c>
      <c r="R1282" t="s">
        <v>107</v>
      </c>
      <c r="S1282" t="s">
        <v>107</v>
      </c>
    </row>
    <row r="1283" spans="1:19" x14ac:dyDescent="0.3">
      <c r="A1283" t="s">
        <v>3156</v>
      </c>
      <c r="B1283">
        <v>1020408637</v>
      </c>
      <c r="C1283">
        <v>1</v>
      </c>
      <c r="D1283" t="s">
        <v>3157</v>
      </c>
      <c r="E1283" t="s">
        <v>3158</v>
      </c>
      <c r="F1283" t="s">
        <v>17</v>
      </c>
      <c r="G1283" t="s">
        <v>3159</v>
      </c>
      <c r="H1283" t="s">
        <v>11345</v>
      </c>
      <c r="I1283" t="s">
        <v>9983</v>
      </c>
      <c r="J1283" t="s">
        <v>9984</v>
      </c>
      <c r="K1283" t="s">
        <v>7713</v>
      </c>
      <c r="L1283" t="s">
        <v>7714</v>
      </c>
      <c r="M1283">
        <v>79449981</v>
      </c>
      <c r="N1283" t="s">
        <v>375</v>
      </c>
      <c r="O1283" t="s">
        <v>376</v>
      </c>
      <c r="P1283" t="s">
        <v>21</v>
      </c>
      <c r="Q1283" t="s">
        <v>107</v>
      </c>
      <c r="R1283" t="s">
        <v>107</v>
      </c>
      <c r="S1283" t="s">
        <v>107</v>
      </c>
    </row>
    <row r="1284" spans="1:19" x14ac:dyDescent="0.3">
      <c r="A1284" t="s">
        <v>1790</v>
      </c>
      <c r="B1284">
        <v>1020500139</v>
      </c>
      <c r="C1284">
        <v>1</v>
      </c>
      <c r="D1284" t="s">
        <v>1791</v>
      </c>
      <c r="E1284" t="s">
        <v>1792</v>
      </c>
      <c r="F1284" t="s">
        <v>17</v>
      </c>
      <c r="G1284" t="s">
        <v>1793</v>
      </c>
      <c r="H1284" t="s">
        <v>11346</v>
      </c>
      <c r="I1284" t="s">
        <v>10599</v>
      </c>
      <c r="J1284" t="s">
        <v>10600</v>
      </c>
      <c r="K1284" t="s">
        <v>7713</v>
      </c>
      <c r="L1284" t="s">
        <v>7714</v>
      </c>
      <c r="M1284">
        <v>52430358</v>
      </c>
      <c r="N1284" t="s">
        <v>375</v>
      </c>
      <c r="O1284" t="s">
        <v>376</v>
      </c>
      <c r="P1284" t="s">
        <v>21</v>
      </c>
      <c r="Q1284" t="s">
        <v>99</v>
      </c>
      <c r="R1284" t="s">
        <v>100</v>
      </c>
      <c r="S1284" t="s">
        <v>43</v>
      </c>
    </row>
    <row r="1285" spans="1:19" x14ac:dyDescent="0.3">
      <c r="A1285" t="s">
        <v>3863</v>
      </c>
      <c r="B1285">
        <v>1020443358</v>
      </c>
      <c r="C1285">
        <v>1</v>
      </c>
      <c r="D1285" t="s">
        <v>3864</v>
      </c>
      <c r="E1285" t="s">
        <v>3865</v>
      </c>
      <c r="F1285" t="s">
        <v>17</v>
      </c>
      <c r="G1285" t="s">
        <v>3866</v>
      </c>
      <c r="H1285" t="s">
        <v>11345</v>
      </c>
      <c r="I1285" t="s">
        <v>9988</v>
      </c>
      <c r="J1285" t="s">
        <v>9989</v>
      </c>
      <c r="K1285" t="s">
        <v>7713</v>
      </c>
      <c r="L1285" t="s">
        <v>7714</v>
      </c>
      <c r="M1285">
        <v>17057683</v>
      </c>
      <c r="N1285" t="s">
        <v>375</v>
      </c>
      <c r="O1285" t="s">
        <v>376</v>
      </c>
      <c r="P1285" t="s">
        <v>21</v>
      </c>
      <c r="Q1285" t="s">
        <v>107</v>
      </c>
      <c r="R1285" t="s">
        <v>107</v>
      </c>
      <c r="S1285" t="s">
        <v>107</v>
      </c>
    </row>
    <row r="1286" spans="1:19" x14ac:dyDescent="0.3">
      <c r="A1286" t="s">
        <v>6297</v>
      </c>
      <c r="B1286">
        <v>1020444385</v>
      </c>
      <c r="C1286">
        <v>1</v>
      </c>
      <c r="D1286" t="s">
        <v>6298</v>
      </c>
      <c r="E1286" t="s">
        <v>6299</v>
      </c>
      <c r="F1286" t="s">
        <v>17</v>
      </c>
      <c r="G1286" t="s">
        <v>6300</v>
      </c>
      <c r="H1286" t="s">
        <v>11346</v>
      </c>
      <c r="I1286" t="s">
        <v>8351</v>
      </c>
      <c r="J1286" t="s">
        <v>8352</v>
      </c>
      <c r="K1286" t="s">
        <v>7713</v>
      </c>
      <c r="L1286" t="s">
        <v>7714</v>
      </c>
      <c r="M1286">
        <v>53043434</v>
      </c>
      <c r="N1286" t="s">
        <v>375</v>
      </c>
      <c r="O1286" t="s">
        <v>376</v>
      </c>
      <c r="P1286" t="s">
        <v>21</v>
      </c>
      <c r="Q1286" t="s">
        <v>99</v>
      </c>
      <c r="R1286" t="s">
        <v>100</v>
      </c>
      <c r="S1286" t="s">
        <v>43</v>
      </c>
    </row>
    <row r="1287" spans="1:19" x14ac:dyDescent="0.3">
      <c r="A1287" t="s">
        <v>5897</v>
      </c>
      <c r="B1287">
        <v>1020467987</v>
      </c>
      <c r="C1287">
        <v>1</v>
      </c>
      <c r="D1287" t="s">
        <v>5898</v>
      </c>
      <c r="E1287" t="s">
        <v>5899</v>
      </c>
      <c r="F1287" t="s">
        <v>17</v>
      </c>
      <c r="G1287" t="s">
        <v>5900</v>
      </c>
      <c r="H1287" t="s">
        <v>11346</v>
      </c>
      <c r="I1287" t="s">
        <v>8771</v>
      </c>
      <c r="J1287" t="s">
        <v>8772</v>
      </c>
      <c r="K1287" t="s">
        <v>7713</v>
      </c>
      <c r="L1287" t="s">
        <v>7714</v>
      </c>
      <c r="M1287">
        <v>53154220</v>
      </c>
      <c r="N1287" t="s">
        <v>375</v>
      </c>
      <c r="O1287" t="s">
        <v>376</v>
      </c>
      <c r="P1287" t="s">
        <v>21</v>
      </c>
      <c r="Q1287" t="s">
        <v>99</v>
      </c>
      <c r="R1287" t="s">
        <v>100</v>
      </c>
      <c r="S1287" t="s">
        <v>43</v>
      </c>
    </row>
    <row r="1288" spans="1:19" x14ac:dyDescent="0.3">
      <c r="A1288" t="s">
        <v>729</v>
      </c>
      <c r="B1288">
        <v>1020442173</v>
      </c>
      <c r="C1288">
        <v>1</v>
      </c>
      <c r="D1288" t="s">
        <v>730</v>
      </c>
      <c r="E1288" t="s">
        <v>731</v>
      </c>
      <c r="F1288" t="s">
        <v>17</v>
      </c>
      <c r="G1288" t="s">
        <v>732</v>
      </c>
      <c r="H1288" t="s">
        <v>11346</v>
      </c>
      <c r="I1288" t="s">
        <v>10969</v>
      </c>
      <c r="J1288" t="s">
        <v>10970</v>
      </c>
      <c r="K1288" t="s">
        <v>7713</v>
      </c>
      <c r="L1288" t="s">
        <v>7714</v>
      </c>
      <c r="M1288">
        <v>35535436</v>
      </c>
      <c r="N1288" t="s">
        <v>375</v>
      </c>
      <c r="O1288" t="s">
        <v>376</v>
      </c>
      <c r="P1288" t="s">
        <v>21</v>
      </c>
      <c r="Q1288" t="s">
        <v>99</v>
      </c>
      <c r="R1288" t="s">
        <v>100</v>
      </c>
      <c r="S1288" t="s">
        <v>43</v>
      </c>
    </row>
    <row r="1289" spans="1:19" x14ac:dyDescent="0.3">
      <c r="A1289" t="s">
        <v>5020</v>
      </c>
      <c r="B1289">
        <v>1020500359</v>
      </c>
      <c r="C1289">
        <v>1</v>
      </c>
      <c r="D1289" t="s">
        <v>5021</v>
      </c>
      <c r="E1289" t="s">
        <v>5022</v>
      </c>
      <c r="F1289" t="s">
        <v>17</v>
      </c>
      <c r="G1289" t="s">
        <v>5023</v>
      </c>
      <c r="H1289" t="s">
        <v>11346</v>
      </c>
      <c r="I1289" t="s">
        <v>9117</v>
      </c>
      <c r="J1289" t="s">
        <v>9118</v>
      </c>
      <c r="K1289" t="s">
        <v>7968</v>
      </c>
      <c r="L1289" t="s">
        <v>7901</v>
      </c>
      <c r="M1289">
        <v>1100952545</v>
      </c>
      <c r="N1289" t="s">
        <v>375</v>
      </c>
      <c r="O1289" t="s">
        <v>376</v>
      </c>
      <c r="P1289" t="s">
        <v>21</v>
      </c>
      <c r="Q1289" t="s">
        <v>99</v>
      </c>
      <c r="R1289" t="s">
        <v>100</v>
      </c>
      <c r="S1289" t="s">
        <v>43</v>
      </c>
    </row>
    <row r="1290" spans="1:19" x14ac:dyDescent="0.3">
      <c r="A1290" t="s">
        <v>625</v>
      </c>
      <c r="B1290">
        <v>1020306914</v>
      </c>
      <c r="C1290">
        <v>1</v>
      </c>
      <c r="D1290" t="s">
        <v>626</v>
      </c>
      <c r="E1290" t="s">
        <v>627</v>
      </c>
      <c r="F1290" t="s">
        <v>17</v>
      </c>
      <c r="G1290" t="s">
        <v>628</v>
      </c>
      <c r="H1290" t="s">
        <v>11345</v>
      </c>
      <c r="I1290" t="s">
        <v>11316</v>
      </c>
      <c r="J1290" t="s">
        <v>11317</v>
      </c>
      <c r="K1290" t="s">
        <v>7713</v>
      </c>
      <c r="L1290" t="s">
        <v>7714</v>
      </c>
      <c r="M1290">
        <v>16763090</v>
      </c>
      <c r="N1290" t="s">
        <v>375</v>
      </c>
      <c r="O1290" t="s">
        <v>376</v>
      </c>
      <c r="P1290" t="s">
        <v>21</v>
      </c>
      <c r="Q1290" t="s">
        <v>107</v>
      </c>
      <c r="R1290" t="s">
        <v>107</v>
      </c>
      <c r="S1290" t="s">
        <v>107</v>
      </c>
    </row>
    <row r="1291" spans="1:19" x14ac:dyDescent="0.3">
      <c r="A1291" t="s">
        <v>6265</v>
      </c>
      <c r="B1291">
        <v>1020449943</v>
      </c>
      <c r="C1291">
        <v>1</v>
      </c>
      <c r="D1291" t="s">
        <v>6266</v>
      </c>
      <c r="E1291" t="s">
        <v>6267</v>
      </c>
      <c r="F1291" t="s">
        <v>17</v>
      </c>
      <c r="G1291" t="s">
        <v>6268</v>
      </c>
      <c r="H1291" t="s">
        <v>11346</v>
      </c>
      <c r="I1291" t="s">
        <v>8540</v>
      </c>
      <c r="J1291" t="s">
        <v>8541</v>
      </c>
      <c r="K1291" t="s">
        <v>8542</v>
      </c>
      <c r="L1291" t="s">
        <v>8095</v>
      </c>
      <c r="M1291">
        <v>65814150</v>
      </c>
      <c r="N1291" t="s">
        <v>375</v>
      </c>
      <c r="O1291" t="s">
        <v>376</v>
      </c>
      <c r="P1291" t="s">
        <v>21</v>
      </c>
      <c r="Q1291" t="s">
        <v>99</v>
      </c>
      <c r="R1291" t="s">
        <v>100</v>
      </c>
      <c r="S1291" t="s">
        <v>43</v>
      </c>
    </row>
    <row r="1292" spans="1:19" x14ac:dyDescent="0.3">
      <c r="A1292" t="s">
        <v>3034</v>
      </c>
      <c r="B1292">
        <v>1020477522</v>
      </c>
      <c r="C1292">
        <v>1</v>
      </c>
      <c r="D1292" t="s">
        <v>3035</v>
      </c>
      <c r="E1292" t="s">
        <v>3036</v>
      </c>
      <c r="F1292" t="s">
        <v>17</v>
      </c>
      <c r="G1292" t="s">
        <v>3037</v>
      </c>
      <c r="H1292" t="s">
        <v>11345</v>
      </c>
      <c r="I1292" t="s">
        <v>10045</v>
      </c>
      <c r="J1292" t="s">
        <v>10046</v>
      </c>
      <c r="K1292" t="s">
        <v>7724</v>
      </c>
      <c r="L1292" t="s">
        <v>7725</v>
      </c>
      <c r="M1292">
        <v>70695913</v>
      </c>
      <c r="N1292" t="s">
        <v>375</v>
      </c>
      <c r="O1292" t="s">
        <v>376</v>
      </c>
      <c r="P1292" t="s">
        <v>21</v>
      </c>
      <c r="Q1292" t="s">
        <v>99</v>
      </c>
      <c r="R1292" t="s">
        <v>100</v>
      </c>
      <c r="S1292" t="s">
        <v>43</v>
      </c>
    </row>
    <row r="1293" spans="1:19" x14ac:dyDescent="0.3">
      <c r="A1293" t="s">
        <v>6991</v>
      </c>
      <c r="B1293">
        <v>1020443929</v>
      </c>
      <c r="C1293">
        <v>1</v>
      </c>
      <c r="D1293" t="s">
        <v>6992</v>
      </c>
      <c r="E1293" t="s">
        <v>6993</v>
      </c>
      <c r="F1293" t="s">
        <v>17</v>
      </c>
      <c r="G1293" t="s">
        <v>6994</v>
      </c>
      <c r="H1293" t="s">
        <v>11345</v>
      </c>
      <c r="I1293" t="s">
        <v>8126</v>
      </c>
      <c r="J1293" t="s">
        <v>8127</v>
      </c>
      <c r="K1293" t="s">
        <v>7724</v>
      </c>
      <c r="L1293" t="s">
        <v>7725</v>
      </c>
      <c r="M1293">
        <v>71372369</v>
      </c>
      <c r="N1293" t="s">
        <v>375</v>
      </c>
      <c r="O1293" t="s">
        <v>376</v>
      </c>
      <c r="P1293" t="s">
        <v>21</v>
      </c>
      <c r="Q1293" t="s">
        <v>551</v>
      </c>
      <c r="R1293" t="s">
        <v>552</v>
      </c>
      <c r="S1293" t="s">
        <v>80</v>
      </c>
    </row>
    <row r="1294" spans="1:19" x14ac:dyDescent="0.3">
      <c r="A1294" t="s">
        <v>415</v>
      </c>
      <c r="B1294">
        <v>1020446700</v>
      </c>
      <c r="C1294">
        <v>1</v>
      </c>
      <c r="D1294" t="s">
        <v>416</v>
      </c>
      <c r="E1294" t="s">
        <v>417</v>
      </c>
      <c r="F1294" t="s">
        <v>17</v>
      </c>
      <c r="G1294" t="s">
        <v>418</v>
      </c>
      <c r="H1294" t="s">
        <v>11346</v>
      </c>
      <c r="I1294" t="s">
        <v>11290</v>
      </c>
      <c r="J1294" t="s">
        <v>11291</v>
      </c>
      <c r="K1294" t="s">
        <v>7713</v>
      </c>
      <c r="L1294" t="s">
        <v>7714</v>
      </c>
      <c r="M1294">
        <v>52731546</v>
      </c>
      <c r="N1294" t="s">
        <v>375</v>
      </c>
      <c r="O1294" t="s">
        <v>376</v>
      </c>
      <c r="P1294" t="s">
        <v>21</v>
      </c>
      <c r="Q1294" t="s">
        <v>99</v>
      </c>
      <c r="R1294" t="s">
        <v>100</v>
      </c>
      <c r="S1294" t="s">
        <v>43</v>
      </c>
    </row>
    <row r="1295" spans="1:19" x14ac:dyDescent="0.3">
      <c r="A1295" t="s">
        <v>673</v>
      </c>
      <c r="B1295">
        <v>1020506591</v>
      </c>
      <c r="C1295">
        <v>1</v>
      </c>
      <c r="D1295" t="s">
        <v>674</v>
      </c>
      <c r="E1295" t="s">
        <v>675</v>
      </c>
      <c r="F1295" t="s">
        <v>17</v>
      </c>
      <c r="G1295" t="s">
        <v>676</v>
      </c>
      <c r="H1295" t="s">
        <v>11346</v>
      </c>
      <c r="I1295" t="s">
        <v>10666</v>
      </c>
      <c r="J1295" t="s">
        <v>10667</v>
      </c>
      <c r="K1295" t="s">
        <v>7713</v>
      </c>
      <c r="L1295" t="s">
        <v>7714</v>
      </c>
      <c r="M1295">
        <v>1020721546</v>
      </c>
      <c r="N1295" t="s">
        <v>375</v>
      </c>
      <c r="O1295" t="s">
        <v>376</v>
      </c>
      <c r="P1295" t="s">
        <v>21</v>
      </c>
      <c r="Q1295" t="s">
        <v>99</v>
      </c>
      <c r="R1295" t="s">
        <v>100</v>
      </c>
      <c r="S1295" t="s">
        <v>43</v>
      </c>
    </row>
    <row r="1296" spans="1:19" x14ac:dyDescent="0.3">
      <c r="A1296" t="s">
        <v>7303</v>
      </c>
      <c r="B1296">
        <v>1020471541</v>
      </c>
      <c r="C1296">
        <v>1</v>
      </c>
      <c r="D1296" t="s">
        <v>7304</v>
      </c>
      <c r="E1296" t="s">
        <v>7305</v>
      </c>
      <c r="F1296" t="s">
        <v>17</v>
      </c>
      <c r="G1296" t="s">
        <v>7306</v>
      </c>
      <c r="H1296" t="s">
        <v>11346</v>
      </c>
      <c r="I1296" t="s">
        <v>7956</v>
      </c>
      <c r="J1296" t="s">
        <v>7957</v>
      </c>
      <c r="K1296" t="s">
        <v>7713</v>
      </c>
      <c r="L1296" t="s">
        <v>7714</v>
      </c>
      <c r="M1296">
        <v>52909505</v>
      </c>
      <c r="N1296" t="s">
        <v>375</v>
      </c>
      <c r="O1296" t="s">
        <v>376</v>
      </c>
      <c r="P1296" t="s">
        <v>21</v>
      </c>
      <c r="Q1296" t="s">
        <v>99</v>
      </c>
      <c r="R1296" t="s">
        <v>100</v>
      </c>
      <c r="S1296" t="s">
        <v>43</v>
      </c>
    </row>
    <row r="1297" spans="1:19" x14ac:dyDescent="0.3">
      <c r="A1297" t="s">
        <v>2317</v>
      </c>
      <c r="B1297">
        <v>1020497929</v>
      </c>
      <c r="C1297">
        <v>1</v>
      </c>
      <c r="D1297" t="s">
        <v>2318</v>
      </c>
      <c r="E1297" t="s">
        <v>2319</v>
      </c>
      <c r="F1297" t="s">
        <v>17</v>
      </c>
      <c r="G1297" t="s">
        <v>2320</v>
      </c>
      <c r="H1297" t="s">
        <v>11346</v>
      </c>
      <c r="I1297" t="s">
        <v>10404</v>
      </c>
      <c r="J1297" t="s">
        <v>10405</v>
      </c>
      <c r="K1297" t="s">
        <v>7713</v>
      </c>
      <c r="L1297" t="s">
        <v>7714</v>
      </c>
      <c r="M1297">
        <v>1033707343</v>
      </c>
      <c r="N1297" t="s">
        <v>375</v>
      </c>
      <c r="O1297" t="s">
        <v>376</v>
      </c>
      <c r="P1297" t="s">
        <v>21</v>
      </c>
      <c r="Q1297" t="s">
        <v>99</v>
      </c>
      <c r="R1297" t="s">
        <v>100</v>
      </c>
      <c r="S1297" t="s">
        <v>43</v>
      </c>
    </row>
    <row r="1298" spans="1:19" x14ac:dyDescent="0.3">
      <c r="A1298" t="s">
        <v>7159</v>
      </c>
      <c r="B1298">
        <v>1020506734</v>
      </c>
      <c r="C1298">
        <v>1</v>
      </c>
      <c r="D1298" t="s">
        <v>7160</v>
      </c>
      <c r="E1298" t="s">
        <v>7161</v>
      </c>
      <c r="F1298" t="s">
        <v>17</v>
      </c>
      <c r="G1298" t="s">
        <v>7162</v>
      </c>
      <c r="H1298" t="s">
        <v>11346</v>
      </c>
      <c r="I1298" t="s">
        <v>8054</v>
      </c>
      <c r="J1298" t="s">
        <v>8055</v>
      </c>
      <c r="K1298" t="s">
        <v>7713</v>
      </c>
      <c r="L1298" t="s">
        <v>7714</v>
      </c>
      <c r="M1298">
        <v>1016026504</v>
      </c>
      <c r="N1298" t="s">
        <v>375</v>
      </c>
      <c r="O1298" t="s">
        <v>376</v>
      </c>
      <c r="P1298" t="s">
        <v>21</v>
      </c>
      <c r="Q1298" t="s">
        <v>99</v>
      </c>
      <c r="R1298" t="s">
        <v>100</v>
      </c>
      <c r="S1298" t="s">
        <v>43</v>
      </c>
    </row>
    <row r="1299" spans="1:19" x14ac:dyDescent="0.3">
      <c r="A1299" t="s">
        <v>6033</v>
      </c>
      <c r="B1299">
        <v>1020462049</v>
      </c>
      <c r="C1299">
        <v>1</v>
      </c>
      <c r="D1299" t="s">
        <v>6034</v>
      </c>
      <c r="E1299" t="s">
        <v>6035</v>
      </c>
      <c r="F1299" t="s">
        <v>17</v>
      </c>
      <c r="G1299" t="s">
        <v>6036</v>
      </c>
      <c r="H1299" t="s">
        <v>11346</v>
      </c>
      <c r="I1299" t="s">
        <v>8662</v>
      </c>
      <c r="J1299" t="s">
        <v>8663</v>
      </c>
      <c r="K1299" t="s">
        <v>7713</v>
      </c>
      <c r="L1299" t="s">
        <v>7714</v>
      </c>
      <c r="M1299">
        <v>52363539</v>
      </c>
      <c r="N1299" t="s">
        <v>375</v>
      </c>
      <c r="O1299" t="s">
        <v>376</v>
      </c>
      <c r="P1299" t="s">
        <v>21</v>
      </c>
      <c r="Q1299" t="s">
        <v>99</v>
      </c>
      <c r="R1299" t="s">
        <v>100</v>
      </c>
      <c r="S1299" t="s">
        <v>43</v>
      </c>
    </row>
    <row r="1300" spans="1:19" x14ac:dyDescent="0.3">
      <c r="A1300" t="s">
        <v>7283</v>
      </c>
      <c r="B1300">
        <v>1020408694</v>
      </c>
      <c r="C1300">
        <v>1</v>
      </c>
      <c r="D1300" t="s">
        <v>7284</v>
      </c>
      <c r="E1300" t="s">
        <v>7285</v>
      </c>
      <c r="F1300" t="s">
        <v>17</v>
      </c>
      <c r="G1300" t="s">
        <v>7286</v>
      </c>
      <c r="H1300" t="s">
        <v>11346</v>
      </c>
      <c r="I1300" t="s">
        <v>7935</v>
      </c>
      <c r="J1300" t="s">
        <v>7936</v>
      </c>
      <c r="K1300" t="s">
        <v>7747</v>
      </c>
      <c r="L1300" t="s">
        <v>7748</v>
      </c>
      <c r="M1300">
        <v>32769826</v>
      </c>
      <c r="N1300" t="s">
        <v>375</v>
      </c>
      <c r="O1300" t="s">
        <v>376</v>
      </c>
      <c r="P1300" t="s">
        <v>21</v>
      </c>
      <c r="Q1300" t="s">
        <v>107</v>
      </c>
      <c r="R1300" t="s">
        <v>107</v>
      </c>
      <c r="S1300" t="s">
        <v>107</v>
      </c>
    </row>
    <row r="1301" spans="1:19" x14ac:dyDescent="0.3">
      <c r="A1301" t="s">
        <v>879</v>
      </c>
      <c r="B1301">
        <v>1020474966</v>
      </c>
      <c r="C1301">
        <v>1</v>
      </c>
      <c r="D1301" t="s">
        <v>880</v>
      </c>
      <c r="E1301" t="s">
        <v>881</v>
      </c>
      <c r="F1301" t="s">
        <v>17</v>
      </c>
      <c r="G1301" t="s">
        <v>882</v>
      </c>
      <c r="H1301" t="s">
        <v>11346</v>
      </c>
      <c r="I1301" t="s">
        <v>11063</v>
      </c>
      <c r="J1301" t="s">
        <v>11064</v>
      </c>
      <c r="K1301" t="s">
        <v>7787</v>
      </c>
      <c r="L1301" t="s">
        <v>7725</v>
      </c>
      <c r="M1301">
        <v>1001238104</v>
      </c>
      <c r="N1301" t="s">
        <v>375</v>
      </c>
      <c r="O1301" t="s">
        <v>376</v>
      </c>
      <c r="P1301" t="s">
        <v>21</v>
      </c>
      <c r="Q1301" t="s">
        <v>99</v>
      </c>
      <c r="R1301" t="s">
        <v>100</v>
      </c>
      <c r="S1301" t="s">
        <v>43</v>
      </c>
    </row>
    <row r="1302" spans="1:19" x14ac:dyDescent="0.3">
      <c r="A1302" t="s">
        <v>2218</v>
      </c>
      <c r="B1302">
        <v>1020466678</v>
      </c>
      <c r="C1302">
        <v>1</v>
      </c>
      <c r="D1302" t="s">
        <v>2219</v>
      </c>
      <c r="E1302" t="s">
        <v>2220</v>
      </c>
      <c r="F1302" t="s">
        <v>17</v>
      </c>
      <c r="G1302" t="s">
        <v>2221</v>
      </c>
      <c r="H1302" t="s">
        <v>11346</v>
      </c>
      <c r="I1302" t="s">
        <v>9466</v>
      </c>
      <c r="J1302" t="s">
        <v>9467</v>
      </c>
      <c r="K1302" t="s">
        <v>7713</v>
      </c>
      <c r="L1302" t="s">
        <v>7714</v>
      </c>
      <c r="M1302">
        <v>33378893</v>
      </c>
      <c r="N1302" t="s">
        <v>375</v>
      </c>
      <c r="O1302" t="s">
        <v>376</v>
      </c>
      <c r="P1302" t="s">
        <v>21</v>
      </c>
      <c r="Q1302" t="s">
        <v>107</v>
      </c>
      <c r="R1302" t="s">
        <v>107</v>
      </c>
      <c r="S1302" t="s">
        <v>107</v>
      </c>
    </row>
    <row r="1303" spans="1:19" x14ac:dyDescent="0.3">
      <c r="A1303" t="s">
        <v>6645</v>
      </c>
      <c r="B1303">
        <v>1020512258</v>
      </c>
      <c r="C1303">
        <v>1</v>
      </c>
      <c r="D1303" t="s">
        <v>6646</v>
      </c>
      <c r="E1303" t="s">
        <v>6647</v>
      </c>
      <c r="F1303" t="s">
        <v>17</v>
      </c>
      <c r="G1303" t="s">
        <v>6648</v>
      </c>
      <c r="H1303" t="s">
        <v>11346</v>
      </c>
      <c r="I1303" t="s">
        <v>8353</v>
      </c>
      <c r="J1303" t="s">
        <v>8354</v>
      </c>
      <c r="K1303" t="s">
        <v>7724</v>
      </c>
      <c r="L1303" t="s">
        <v>7725</v>
      </c>
      <c r="M1303">
        <v>1037574050</v>
      </c>
      <c r="N1303" t="s">
        <v>237</v>
      </c>
      <c r="O1303" t="s">
        <v>238</v>
      </c>
      <c r="P1303" t="s">
        <v>21</v>
      </c>
      <c r="Q1303" t="s">
        <v>253</v>
      </c>
      <c r="R1303" t="s">
        <v>254</v>
      </c>
      <c r="S1303" t="s">
        <v>43</v>
      </c>
    </row>
    <row r="1304" spans="1:19" x14ac:dyDescent="0.3">
      <c r="A1304" t="s">
        <v>1966</v>
      </c>
      <c r="B1304">
        <v>1020512278</v>
      </c>
      <c r="C1304">
        <v>1</v>
      </c>
      <c r="D1304" t="s">
        <v>1967</v>
      </c>
      <c r="E1304" t="s">
        <v>1968</v>
      </c>
      <c r="F1304" t="s">
        <v>17</v>
      </c>
      <c r="G1304" t="s">
        <v>1969</v>
      </c>
      <c r="H1304" t="s">
        <v>11345</v>
      </c>
      <c r="I1304" t="s">
        <v>10444</v>
      </c>
      <c r="J1304" t="s">
        <v>10445</v>
      </c>
      <c r="K1304" t="s">
        <v>7724</v>
      </c>
      <c r="L1304" t="s">
        <v>7725</v>
      </c>
      <c r="M1304">
        <v>1037610504</v>
      </c>
      <c r="N1304" t="s">
        <v>237</v>
      </c>
      <c r="O1304" t="s">
        <v>238</v>
      </c>
      <c r="P1304" t="s">
        <v>21</v>
      </c>
      <c r="Q1304" t="s">
        <v>253</v>
      </c>
      <c r="R1304" t="s">
        <v>254</v>
      </c>
      <c r="S1304" t="s">
        <v>43</v>
      </c>
    </row>
    <row r="1305" spans="1:19" x14ac:dyDescent="0.3">
      <c r="A1305" t="s">
        <v>4528</v>
      </c>
      <c r="B1305">
        <v>1020511689</v>
      </c>
      <c r="C1305">
        <v>1</v>
      </c>
      <c r="D1305" t="s">
        <v>4529</v>
      </c>
      <c r="E1305" t="s">
        <v>4530</v>
      </c>
      <c r="F1305" t="s">
        <v>17</v>
      </c>
      <c r="G1305" t="s">
        <v>4531</v>
      </c>
      <c r="H1305" t="s">
        <v>11346</v>
      </c>
      <c r="I1305" t="s">
        <v>10181</v>
      </c>
      <c r="J1305" t="s">
        <v>10182</v>
      </c>
      <c r="K1305" t="s">
        <v>7713</v>
      </c>
      <c r="L1305" t="s">
        <v>7714</v>
      </c>
      <c r="M1305">
        <v>1073599133</v>
      </c>
      <c r="N1305" t="s">
        <v>237</v>
      </c>
      <c r="O1305" t="s">
        <v>238</v>
      </c>
      <c r="P1305" t="s">
        <v>21</v>
      </c>
      <c r="Q1305" t="s">
        <v>253</v>
      </c>
      <c r="R1305" t="s">
        <v>254</v>
      </c>
      <c r="S1305" t="s">
        <v>43</v>
      </c>
    </row>
    <row r="1306" spans="1:19" x14ac:dyDescent="0.3">
      <c r="A1306" t="s">
        <v>2385</v>
      </c>
      <c r="B1306">
        <v>1020511673</v>
      </c>
      <c r="C1306">
        <v>1</v>
      </c>
      <c r="D1306" t="s">
        <v>2386</v>
      </c>
      <c r="E1306" t="s">
        <v>2387</v>
      </c>
      <c r="F1306" t="s">
        <v>17</v>
      </c>
      <c r="G1306" t="s">
        <v>2388</v>
      </c>
      <c r="H1306" t="s">
        <v>11345</v>
      </c>
      <c r="I1306" t="s">
        <v>9007</v>
      </c>
      <c r="J1306" t="s">
        <v>9008</v>
      </c>
      <c r="K1306" t="s">
        <v>7724</v>
      </c>
      <c r="L1306" t="s">
        <v>7725</v>
      </c>
      <c r="M1306">
        <v>1094879522</v>
      </c>
      <c r="N1306" t="s">
        <v>237</v>
      </c>
      <c r="O1306" t="s">
        <v>238</v>
      </c>
      <c r="P1306" t="s">
        <v>21</v>
      </c>
      <c r="Q1306" t="s">
        <v>253</v>
      </c>
      <c r="R1306" t="s">
        <v>254</v>
      </c>
      <c r="S1306" t="s">
        <v>43</v>
      </c>
    </row>
    <row r="1307" spans="1:19" x14ac:dyDescent="0.3">
      <c r="A1307" t="s">
        <v>6181</v>
      </c>
      <c r="B1307">
        <v>1020512110</v>
      </c>
      <c r="C1307">
        <v>1</v>
      </c>
      <c r="D1307" t="s">
        <v>6182</v>
      </c>
      <c r="E1307" t="s">
        <v>6183</v>
      </c>
      <c r="F1307" t="s">
        <v>17</v>
      </c>
      <c r="G1307" t="s">
        <v>6184</v>
      </c>
      <c r="H1307" t="s">
        <v>11346</v>
      </c>
      <c r="I1307" t="s">
        <v>8589</v>
      </c>
      <c r="J1307" t="s">
        <v>8590</v>
      </c>
      <c r="K1307" t="s">
        <v>8591</v>
      </c>
      <c r="L1307" t="s">
        <v>8592</v>
      </c>
      <c r="M1307">
        <v>1065873976</v>
      </c>
      <c r="N1307" t="s">
        <v>237</v>
      </c>
      <c r="O1307" t="s">
        <v>238</v>
      </c>
      <c r="P1307" t="s">
        <v>21</v>
      </c>
      <c r="Q1307" t="s">
        <v>253</v>
      </c>
      <c r="R1307" t="s">
        <v>254</v>
      </c>
      <c r="S1307" t="s">
        <v>43</v>
      </c>
    </row>
    <row r="1308" spans="1:19" x14ac:dyDescent="0.3">
      <c r="A1308" t="s">
        <v>4233</v>
      </c>
      <c r="B1308">
        <v>1020511661</v>
      </c>
      <c r="C1308">
        <v>1</v>
      </c>
      <c r="D1308" t="s">
        <v>4234</v>
      </c>
      <c r="E1308" t="s">
        <v>4235</v>
      </c>
      <c r="F1308" t="s">
        <v>17</v>
      </c>
      <c r="G1308" t="s">
        <v>4236</v>
      </c>
      <c r="H1308" t="s">
        <v>11345</v>
      </c>
      <c r="I1308" t="s">
        <v>9616</v>
      </c>
      <c r="J1308" t="s">
        <v>9617</v>
      </c>
      <c r="K1308" t="s">
        <v>7713</v>
      </c>
      <c r="L1308" t="s">
        <v>7714</v>
      </c>
      <c r="M1308">
        <v>79319094</v>
      </c>
      <c r="N1308" t="s">
        <v>237</v>
      </c>
      <c r="O1308" t="s">
        <v>238</v>
      </c>
      <c r="P1308" t="s">
        <v>21</v>
      </c>
      <c r="Q1308" t="s">
        <v>253</v>
      </c>
      <c r="R1308" t="s">
        <v>254</v>
      </c>
      <c r="S1308" t="s">
        <v>43</v>
      </c>
    </row>
    <row r="1309" spans="1:19" x14ac:dyDescent="0.3">
      <c r="A1309" t="s">
        <v>4488</v>
      </c>
      <c r="B1309">
        <v>1020442038</v>
      </c>
      <c r="C1309">
        <v>1</v>
      </c>
      <c r="D1309" t="s">
        <v>4489</v>
      </c>
      <c r="E1309" t="s">
        <v>4490</v>
      </c>
      <c r="F1309" t="s">
        <v>17</v>
      </c>
      <c r="G1309" t="s">
        <v>4491</v>
      </c>
      <c r="H1309" t="s">
        <v>11346</v>
      </c>
      <c r="I1309" t="s">
        <v>9057</v>
      </c>
      <c r="J1309" t="s">
        <v>9058</v>
      </c>
      <c r="K1309" t="s">
        <v>7724</v>
      </c>
      <c r="L1309" t="s">
        <v>7725</v>
      </c>
      <c r="M1309">
        <v>1020735192</v>
      </c>
      <c r="N1309" t="s">
        <v>237</v>
      </c>
      <c r="O1309" t="s">
        <v>238</v>
      </c>
      <c r="P1309" t="s">
        <v>21</v>
      </c>
      <c r="Q1309" t="s">
        <v>253</v>
      </c>
      <c r="R1309" t="s">
        <v>254</v>
      </c>
      <c r="S1309" t="s">
        <v>43</v>
      </c>
    </row>
    <row r="1310" spans="1:19" x14ac:dyDescent="0.3">
      <c r="A1310" t="s">
        <v>7243</v>
      </c>
      <c r="B1310">
        <v>1020510393</v>
      </c>
      <c r="C1310">
        <v>1</v>
      </c>
      <c r="D1310" t="s">
        <v>7244</v>
      </c>
      <c r="E1310" t="s">
        <v>7245</v>
      </c>
      <c r="F1310" t="s">
        <v>17</v>
      </c>
      <c r="G1310" t="s">
        <v>7246</v>
      </c>
      <c r="H1310" t="s">
        <v>11346</v>
      </c>
      <c r="I1310" t="s">
        <v>7969</v>
      </c>
      <c r="J1310" t="s">
        <v>7970</v>
      </c>
      <c r="K1310" t="s">
        <v>7971</v>
      </c>
      <c r="L1310" t="s">
        <v>7846</v>
      </c>
      <c r="M1310">
        <v>1060356046</v>
      </c>
      <c r="N1310" t="s">
        <v>237</v>
      </c>
      <c r="O1310" t="s">
        <v>238</v>
      </c>
      <c r="P1310" t="s">
        <v>21</v>
      </c>
      <c r="Q1310" t="s">
        <v>253</v>
      </c>
      <c r="R1310" t="s">
        <v>254</v>
      </c>
      <c r="S1310" t="s">
        <v>43</v>
      </c>
    </row>
    <row r="1311" spans="1:19" x14ac:dyDescent="0.3">
      <c r="A1311" t="s">
        <v>3476</v>
      </c>
      <c r="B1311">
        <v>1020509972</v>
      </c>
      <c r="C1311">
        <v>1</v>
      </c>
      <c r="D1311" t="s">
        <v>3477</v>
      </c>
      <c r="E1311" t="s">
        <v>3478</v>
      </c>
      <c r="F1311" t="s">
        <v>17</v>
      </c>
      <c r="G1311" t="s">
        <v>3479</v>
      </c>
      <c r="H1311" t="s">
        <v>11345</v>
      </c>
      <c r="I1311" t="s">
        <v>9805</v>
      </c>
      <c r="J1311" t="s">
        <v>9806</v>
      </c>
      <c r="K1311" t="s">
        <v>7713</v>
      </c>
      <c r="L1311" t="s">
        <v>7714</v>
      </c>
      <c r="M1311">
        <v>1000182856</v>
      </c>
      <c r="N1311" t="s">
        <v>237</v>
      </c>
      <c r="O1311" t="s">
        <v>238</v>
      </c>
      <c r="P1311" t="s">
        <v>21</v>
      </c>
      <c r="Q1311" t="s">
        <v>253</v>
      </c>
      <c r="R1311" t="s">
        <v>254</v>
      </c>
      <c r="S1311" t="s">
        <v>43</v>
      </c>
    </row>
    <row r="1312" spans="1:19" x14ac:dyDescent="0.3">
      <c r="A1312" t="s">
        <v>2738</v>
      </c>
      <c r="B1312">
        <v>1020465465</v>
      </c>
      <c r="C1312">
        <v>1</v>
      </c>
      <c r="D1312" t="s">
        <v>2739</v>
      </c>
      <c r="E1312" t="s">
        <v>2740</v>
      </c>
      <c r="F1312" t="s">
        <v>17</v>
      </c>
      <c r="G1312" t="s">
        <v>2741</v>
      </c>
      <c r="H1312" t="s">
        <v>11345</v>
      </c>
      <c r="I1312" t="s">
        <v>10327</v>
      </c>
      <c r="J1312" t="s">
        <v>10328</v>
      </c>
      <c r="K1312" t="s">
        <v>7713</v>
      </c>
      <c r="L1312" t="s">
        <v>7714</v>
      </c>
      <c r="M1312">
        <v>80087284</v>
      </c>
      <c r="N1312" t="s">
        <v>237</v>
      </c>
      <c r="O1312" t="s">
        <v>238</v>
      </c>
      <c r="P1312" t="s">
        <v>21</v>
      </c>
      <c r="Q1312" t="s">
        <v>551</v>
      </c>
      <c r="R1312" t="s">
        <v>552</v>
      </c>
      <c r="S1312" t="s">
        <v>80</v>
      </c>
    </row>
    <row r="1313" spans="1:19" x14ac:dyDescent="0.3">
      <c r="A1313" t="s">
        <v>2265</v>
      </c>
      <c r="B1313">
        <v>1020491218</v>
      </c>
      <c r="C1313">
        <v>1</v>
      </c>
      <c r="D1313" t="s">
        <v>2266</v>
      </c>
      <c r="E1313" t="s">
        <v>2267</v>
      </c>
      <c r="F1313" t="s">
        <v>17</v>
      </c>
      <c r="G1313" t="s">
        <v>2268</v>
      </c>
      <c r="H1313" t="s">
        <v>11346</v>
      </c>
      <c r="I1313" t="s">
        <v>10385</v>
      </c>
      <c r="J1313" t="s">
        <v>10386</v>
      </c>
      <c r="K1313" t="s">
        <v>7713</v>
      </c>
      <c r="L1313" t="s">
        <v>7714</v>
      </c>
      <c r="M1313">
        <v>52822852</v>
      </c>
      <c r="N1313" t="s">
        <v>237</v>
      </c>
      <c r="O1313" t="s">
        <v>238</v>
      </c>
      <c r="P1313" t="s">
        <v>21</v>
      </c>
      <c r="Q1313" t="s">
        <v>253</v>
      </c>
      <c r="R1313" t="s">
        <v>254</v>
      </c>
      <c r="S1313" t="s">
        <v>43</v>
      </c>
    </row>
    <row r="1314" spans="1:19" x14ac:dyDescent="0.3">
      <c r="A1314" t="s">
        <v>4544</v>
      </c>
      <c r="B1314">
        <v>1020511004</v>
      </c>
      <c r="C1314">
        <v>1</v>
      </c>
      <c r="D1314" t="s">
        <v>4545</v>
      </c>
      <c r="E1314" t="s">
        <v>4546</v>
      </c>
      <c r="F1314" t="s">
        <v>17</v>
      </c>
      <c r="G1314" t="s">
        <v>4547</v>
      </c>
      <c r="H1314" t="s">
        <v>11346</v>
      </c>
      <c r="I1314" t="s">
        <v>9331</v>
      </c>
      <c r="J1314" t="s">
        <v>9332</v>
      </c>
      <c r="K1314" t="s">
        <v>7761</v>
      </c>
      <c r="L1314" t="s">
        <v>7725</v>
      </c>
      <c r="M1314">
        <v>1128283364</v>
      </c>
      <c r="N1314" t="s">
        <v>237</v>
      </c>
      <c r="O1314" t="s">
        <v>238</v>
      </c>
      <c r="P1314" t="s">
        <v>21</v>
      </c>
      <c r="Q1314" t="s">
        <v>253</v>
      </c>
      <c r="R1314" t="s">
        <v>254</v>
      </c>
      <c r="S1314" t="s">
        <v>43</v>
      </c>
    </row>
    <row r="1315" spans="1:19" x14ac:dyDescent="0.3">
      <c r="A1315" t="s">
        <v>7075</v>
      </c>
      <c r="B1315">
        <v>1020512147</v>
      </c>
      <c r="C1315">
        <v>1</v>
      </c>
      <c r="D1315" t="s">
        <v>7076</v>
      </c>
      <c r="E1315" t="s">
        <v>7077</v>
      </c>
      <c r="F1315" t="s">
        <v>17</v>
      </c>
      <c r="G1315" t="s">
        <v>7078</v>
      </c>
      <c r="H1315" t="s">
        <v>11346</v>
      </c>
      <c r="I1315" t="s">
        <v>8108</v>
      </c>
      <c r="J1315" t="s">
        <v>8109</v>
      </c>
      <c r="K1315" t="s">
        <v>7713</v>
      </c>
      <c r="L1315" t="s">
        <v>7714</v>
      </c>
      <c r="M1315">
        <v>1014282688</v>
      </c>
      <c r="N1315" t="s">
        <v>237</v>
      </c>
      <c r="O1315" t="s">
        <v>238</v>
      </c>
      <c r="P1315" t="s">
        <v>21</v>
      </c>
      <c r="Q1315" t="s">
        <v>253</v>
      </c>
      <c r="R1315" t="s">
        <v>254</v>
      </c>
      <c r="S1315" t="s">
        <v>43</v>
      </c>
    </row>
    <row r="1316" spans="1:19" x14ac:dyDescent="0.3">
      <c r="A1316" t="s">
        <v>3129</v>
      </c>
      <c r="B1316">
        <v>1020512135</v>
      </c>
      <c r="C1316">
        <v>1</v>
      </c>
      <c r="D1316" t="s">
        <v>3130</v>
      </c>
      <c r="E1316" t="s">
        <v>3131</v>
      </c>
      <c r="F1316" t="s">
        <v>17</v>
      </c>
      <c r="G1316" t="s">
        <v>3132</v>
      </c>
      <c r="H1316" t="s">
        <v>11346</v>
      </c>
      <c r="I1316" t="s">
        <v>10821</v>
      </c>
      <c r="J1316" t="s">
        <v>10822</v>
      </c>
      <c r="K1316" t="s">
        <v>10823</v>
      </c>
      <c r="L1316" t="s">
        <v>7919</v>
      </c>
      <c r="M1316">
        <v>1067900503</v>
      </c>
      <c r="N1316" t="s">
        <v>237</v>
      </c>
      <c r="O1316" t="s">
        <v>238</v>
      </c>
      <c r="P1316" t="s">
        <v>21</v>
      </c>
      <c r="Q1316" t="s">
        <v>253</v>
      </c>
      <c r="R1316" t="s">
        <v>254</v>
      </c>
      <c r="S1316" t="s">
        <v>43</v>
      </c>
    </row>
    <row r="1317" spans="1:19" x14ac:dyDescent="0.3">
      <c r="A1317" t="s">
        <v>6948</v>
      </c>
      <c r="B1317">
        <v>1020470126</v>
      </c>
      <c r="C1317">
        <v>1</v>
      </c>
      <c r="D1317" t="s">
        <v>6949</v>
      </c>
      <c r="E1317" t="s">
        <v>6950</v>
      </c>
      <c r="F1317" t="s">
        <v>17</v>
      </c>
      <c r="G1317" t="s">
        <v>6951</v>
      </c>
      <c r="H1317" t="s">
        <v>11346</v>
      </c>
      <c r="I1317" t="s">
        <v>8153</v>
      </c>
      <c r="J1317" t="s">
        <v>8154</v>
      </c>
      <c r="K1317" t="s">
        <v>7713</v>
      </c>
      <c r="L1317" t="s">
        <v>7714</v>
      </c>
      <c r="M1317">
        <v>52106751</v>
      </c>
      <c r="N1317" t="s">
        <v>237</v>
      </c>
      <c r="O1317" t="s">
        <v>238</v>
      </c>
      <c r="P1317" t="s">
        <v>21</v>
      </c>
      <c r="Q1317" t="s">
        <v>253</v>
      </c>
      <c r="R1317" t="s">
        <v>254</v>
      </c>
      <c r="S1317" t="s">
        <v>43</v>
      </c>
    </row>
    <row r="1318" spans="1:19" x14ac:dyDescent="0.3">
      <c r="A1318" t="s">
        <v>7519</v>
      </c>
      <c r="B1318">
        <v>1020441164</v>
      </c>
      <c r="C1318">
        <v>1</v>
      </c>
      <c r="D1318" t="s">
        <v>7520</v>
      </c>
      <c r="E1318" t="s">
        <v>7521</v>
      </c>
      <c r="F1318" t="s">
        <v>17</v>
      </c>
      <c r="G1318" t="s">
        <v>7522</v>
      </c>
      <c r="H1318" t="s">
        <v>11346</v>
      </c>
      <c r="I1318" t="s">
        <v>7808</v>
      </c>
      <c r="J1318" t="s">
        <v>7809</v>
      </c>
      <c r="K1318" t="s">
        <v>7713</v>
      </c>
      <c r="L1318" t="s">
        <v>7714</v>
      </c>
      <c r="M1318">
        <v>1030578544</v>
      </c>
      <c r="N1318" t="s">
        <v>237</v>
      </c>
      <c r="O1318" t="s">
        <v>238</v>
      </c>
      <c r="P1318" t="s">
        <v>21</v>
      </c>
      <c r="Q1318" t="s">
        <v>551</v>
      </c>
      <c r="R1318" t="s">
        <v>552</v>
      </c>
      <c r="S1318" t="s">
        <v>80</v>
      </c>
    </row>
    <row r="1319" spans="1:19" x14ac:dyDescent="0.3">
      <c r="A1319" t="s">
        <v>7551</v>
      </c>
      <c r="B1319">
        <v>1020511596</v>
      </c>
      <c r="C1319">
        <v>1</v>
      </c>
      <c r="D1319" t="s">
        <v>7552</v>
      </c>
      <c r="E1319" t="s">
        <v>7553</v>
      </c>
      <c r="F1319" t="s">
        <v>17</v>
      </c>
      <c r="G1319" t="s">
        <v>7554</v>
      </c>
      <c r="H1319" t="s">
        <v>11346</v>
      </c>
      <c r="I1319" t="s">
        <v>7796</v>
      </c>
      <c r="J1319" t="s">
        <v>7797</v>
      </c>
      <c r="K1319" t="s">
        <v>7713</v>
      </c>
      <c r="L1319" t="s">
        <v>7714</v>
      </c>
      <c r="M1319">
        <v>7985393</v>
      </c>
      <c r="N1319" t="s">
        <v>237</v>
      </c>
      <c r="O1319" t="s">
        <v>238</v>
      </c>
      <c r="P1319" t="s">
        <v>21</v>
      </c>
      <c r="Q1319" t="s">
        <v>107</v>
      </c>
      <c r="R1319" t="s">
        <v>107</v>
      </c>
      <c r="S1319" t="s">
        <v>107</v>
      </c>
    </row>
    <row r="1320" spans="1:19" x14ac:dyDescent="0.3">
      <c r="A1320" t="s">
        <v>819</v>
      </c>
      <c r="B1320">
        <v>1020512079</v>
      </c>
      <c r="C1320">
        <v>1</v>
      </c>
      <c r="D1320" t="s">
        <v>820</v>
      </c>
      <c r="E1320" t="s">
        <v>821</v>
      </c>
      <c r="F1320" t="s">
        <v>17</v>
      </c>
      <c r="G1320" t="s">
        <v>822</v>
      </c>
      <c r="H1320" t="s">
        <v>11346</v>
      </c>
      <c r="I1320" t="s">
        <v>11101</v>
      </c>
      <c r="J1320" t="s">
        <v>11102</v>
      </c>
      <c r="K1320" t="s">
        <v>7713</v>
      </c>
      <c r="L1320" t="s">
        <v>7714</v>
      </c>
      <c r="M1320">
        <v>24031151</v>
      </c>
      <c r="N1320" t="s">
        <v>237</v>
      </c>
      <c r="O1320" t="s">
        <v>238</v>
      </c>
      <c r="P1320" t="s">
        <v>21</v>
      </c>
      <c r="Q1320" t="s">
        <v>107</v>
      </c>
      <c r="R1320" t="s">
        <v>107</v>
      </c>
      <c r="S1320" t="s">
        <v>107</v>
      </c>
    </row>
    <row r="1321" spans="1:19" x14ac:dyDescent="0.3">
      <c r="A1321" t="s">
        <v>617</v>
      </c>
      <c r="B1321">
        <v>1020183891</v>
      </c>
      <c r="C1321">
        <v>1</v>
      </c>
      <c r="D1321" t="s">
        <v>618</v>
      </c>
      <c r="E1321" t="s">
        <v>619</v>
      </c>
      <c r="F1321" t="s">
        <v>17</v>
      </c>
      <c r="G1321" t="s">
        <v>620</v>
      </c>
      <c r="H1321" t="s">
        <v>11345</v>
      </c>
      <c r="I1321" t="s">
        <v>9046</v>
      </c>
      <c r="J1321" t="s">
        <v>9047</v>
      </c>
      <c r="K1321" t="s">
        <v>7713</v>
      </c>
      <c r="L1321" t="s">
        <v>7714</v>
      </c>
      <c r="M1321">
        <v>80417143</v>
      </c>
      <c r="N1321" t="s">
        <v>237</v>
      </c>
      <c r="O1321" t="s">
        <v>238</v>
      </c>
      <c r="P1321" t="s">
        <v>21</v>
      </c>
      <c r="Q1321" t="s">
        <v>253</v>
      </c>
      <c r="R1321" t="s">
        <v>254</v>
      </c>
      <c r="S1321" t="s">
        <v>43</v>
      </c>
    </row>
    <row r="1322" spans="1:19" x14ac:dyDescent="0.3">
      <c r="A1322" t="s">
        <v>7638</v>
      </c>
      <c r="B1322">
        <v>1020512198</v>
      </c>
      <c r="C1322">
        <v>1</v>
      </c>
      <c r="D1322" t="s">
        <v>7639</v>
      </c>
      <c r="E1322" t="s">
        <v>7640</v>
      </c>
      <c r="F1322" t="s">
        <v>17</v>
      </c>
      <c r="G1322" t="s">
        <v>7641</v>
      </c>
      <c r="H1322" t="s">
        <v>11346</v>
      </c>
      <c r="I1322" t="s">
        <v>7751</v>
      </c>
      <c r="J1322" t="s">
        <v>7752</v>
      </c>
      <c r="K1322" t="s">
        <v>7747</v>
      </c>
      <c r="L1322" t="s">
        <v>7748</v>
      </c>
      <c r="M1322">
        <v>1032399697</v>
      </c>
      <c r="N1322" t="s">
        <v>237</v>
      </c>
      <c r="O1322" t="s">
        <v>238</v>
      </c>
      <c r="P1322" t="s">
        <v>21</v>
      </c>
      <c r="Q1322" t="s">
        <v>107</v>
      </c>
      <c r="R1322" t="s">
        <v>107</v>
      </c>
      <c r="S1322" t="s">
        <v>107</v>
      </c>
    </row>
    <row r="1323" spans="1:19" x14ac:dyDescent="0.3">
      <c r="A1323" t="s">
        <v>7007</v>
      </c>
      <c r="B1323">
        <v>1020512128</v>
      </c>
      <c r="C1323">
        <v>1</v>
      </c>
      <c r="D1323" t="s">
        <v>7008</v>
      </c>
      <c r="E1323" t="s">
        <v>7009</v>
      </c>
      <c r="F1323" t="s">
        <v>17</v>
      </c>
      <c r="G1323" t="s">
        <v>7010</v>
      </c>
      <c r="H1323" t="s">
        <v>11345</v>
      </c>
      <c r="I1323" t="s">
        <v>8158</v>
      </c>
      <c r="J1323" t="s">
        <v>8159</v>
      </c>
      <c r="K1323" t="s">
        <v>7724</v>
      </c>
      <c r="L1323" t="s">
        <v>7725</v>
      </c>
      <c r="M1323">
        <v>1021802490</v>
      </c>
      <c r="N1323" t="s">
        <v>237</v>
      </c>
      <c r="O1323" t="s">
        <v>238</v>
      </c>
      <c r="P1323" t="s">
        <v>21</v>
      </c>
      <c r="Q1323" t="s">
        <v>253</v>
      </c>
      <c r="R1323" t="s">
        <v>254</v>
      </c>
      <c r="S1323" t="s">
        <v>43</v>
      </c>
    </row>
    <row r="1324" spans="1:19" x14ac:dyDescent="0.3">
      <c r="A1324" t="s">
        <v>1994</v>
      </c>
      <c r="B1324">
        <v>1020512242</v>
      </c>
      <c r="C1324">
        <v>1</v>
      </c>
      <c r="D1324" t="s">
        <v>1995</v>
      </c>
      <c r="E1324" t="s">
        <v>1996</v>
      </c>
      <c r="F1324" t="s">
        <v>17</v>
      </c>
      <c r="G1324" t="s">
        <v>1997</v>
      </c>
      <c r="H1324" t="s">
        <v>11346</v>
      </c>
      <c r="I1324" t="s">
        <v>10504</v>
      </c>
      <c r="J1324" t="s">
        <v>10505</v>
      </c>
      <c r="K1324" t="s">
        <v>7713</v>
      </c>
      <c r="L1324" t="s">
        <v>7714</v>
      </c>
      <c r="M1324">
        <v>1000943427</v>
      </c>
      <c r="N1324" t="s">
        <v>237</v>
      </c>
      <c r="O1324" t="s">
        <v>238</v>
      </c>
      <c r="P1324" t="s">
        <v>21</v>
      </c>
      <c r="Q1324" t="s">
        <v>551</v>
      </c>
      <c r="R1324" t="s">
        <v>552</v>
      </c>
      <c r="S1324" t="s">
        <v>80</v>
      </c>
    </row>
    <row r="1325" spans="1:19" x14ac:dyDescent="0.3">
      <c r="A1325" t="s">
        <v>5905</v>
      </c>
      <c r="B1325">
        <v>1020511577</v>
      </c>
      <c r="C1325">
        <v>1</v>
      </c>
      <c r="D1325" t="s">
        <v>5906</v>
      </c>
      <c r="E1325" t="s">
        <v>5907</v>
      </c>
      <c r="F1325" t="s">
        <v>17</v>
      </c>
      <c r="G1325" t="s">
        <v>5908</v>
      </c>
      <c r="H1325" t="s">
        <v>11346</v>
      </c>
      <c r="I1325" t="s">
        <v>9039</v>
      </c>
      <c r="J1325" t="s">
        <v>9040</v>
      </c>
      <c r="K1325" t="s">
        <v>7724</v>
      </c>
      <c r="L1325" t="s">
        <v>7725</v>
      </c>
      <c r="M1325">
        <v>38288278</v>
      </c>
      <c r="N1325" t="s">
        <v>237</v>
      </c>
      <c r="O1325" t="s">
        <v>238</v>
      </c>
      <c r="P1325" t="s">
        <v>21</v>
      </c>
      <c r="Q1325" t="s">
        <v>253</v>
      </c>
      <c r="R1325" t="s">
        <v>254</v>
      </c>
      <c r="S1325" t="s">
        <v>43</v>
      </c>
    </row>
    <row r="1326" spans="1:19" x14ac:dyDescent="0.3">
      <c r="A1326" t="s">
        <v>6353</v>
      </c>
      <c r="B1326">
        <v>1020512312</v>
      </c>
      <c r="C1326">
        <v>1</v>
      </c>
      <c r="D1326" t="s">
        <v>6354</v>
      </c>
      <c r="E1326" t="s">
        <v>6355</v>
      </c>
      <c r="F1326" t="s">
        <v>17</v>
      </c>
      <c r="G1326" t="s">
        <v>6356</v>
      </c>
      <c r="H1326" t="s">
        <v>11346</v>
      </c>
      <c r="I1326" t="s">
        <v>8491</v>
      </c>
      <c r="J1326" t="s">
        <v>8492</v>
      </c>
      <c r="K1326" t="s">
        <v>7713</v>
      </c>
      <c r="L1326" t="s">
        <v>7714</v>
      </c>
      <c r="M1326">
        <v>52179203</v>
      </c>
      <c r="N1326" t="s">
        <v>237</v>
      </c>
      <c r="O1326" t="s">
        <v>238</v>
      </c>
      <c r="P1326" t="s">
        <v>21</v>
      </c>
      <c r="Q1326" t="s">
        <v>107</v>
      </c>
      <c r="R1326" t="s">
        <v>107</v>
      </c>
      <c r="S1326" t="s">
        <v>107</v>
      </c>
    </row>
    <row r="1327" spans="1:19" x14ac:dyDescent="0.3">
      <c r="A1327" t="s">
        <v>3002</v>
      </c>
      <c r="B1327">
        <v>1020511630</v>
      </c>
      <c r="C1327">
        <v>1</v>
      </c>
      <c r="D1327" t="s">
        <v>3003</v>
      </c>
      <c r="E1327" t="s">
        <v>3004</v>
      </c>
      <c r="F1327" t="s">
        <v>17</v>
      </c>
      <c r="G1327" t="s">
        <v>3005</v>
      </c>
      <c r="H1327" t="s">
        <v>11346</v>
      </c>
      <c r="I1327" t="s">
        <v>10033</v>
      </c>
      <c r="J1327" t="s">
        <v>10034</v>
      </c>
      <c r="K1327" t="s">
        <v>7971</v>
      </c>
      <c r="L1327" t="s">
        <v>7846</v>
      </c>
      <c r="M1327">
        <v>1144079909</v>
      </c>
      <c r="N1327" t="s">
        <v>237</v>
      </c>
      <c r="O1327" t="s">
        <v>238</v>
      </c>
      <c r="P1327" t="s">
        <v>21</v>
      </c>
      <c r="Q1327" t="s">
        <v>253</v>
      </c>
      <c r="R1327" t="s">
        <v>254</v>
      </c>
      <c r="S1327" t="s">
        <v>43</v>
      </c>
    </row>
    <row r="1328" spans="1:19" x14ac:dyDescent="0.3">
      <c r="A1328" t="s">
        <v>1762</v>
      </c>
      <c r="B1328">
        <v>1020512189</v>
      </c>
      <c r="C1328">
        <v>1</v>
      </c>
      <c r="D1328" t="s">
        <v>1763</v>
      </c>
      <c r="E1328" t="s">
        <v>1764</v>
      </c>
      <c r="F1328" t="s">
        <v>17</v>
      </c>
      <c r="G1328" t="s">
        <v>1765</v>
      </c>
      <c r="H1328" t="s">
        <v>11346</v>
      </c>
      <c r="I1328" t="s">
        <v>10765</v>
      </c>
      <c r="J1328" t="s">
        <v>10766</v>
      </c>
      <c r="K1328" t="s">
        <v>7713</v>
      </c>
      <c r="L1328" t="s">
        <v>7714</v>
      </c>
      <c r="M1328">
        <v>52187761</v>
      </c>
      <c r="N1328" t="s">
        <v>237</v>
      </c>
      <c r="O1328" t="s">
        <v>238</v>
      </c>
      <c r="P1328" t="s">
        <v>21</v>
      </c>
      <c r="Q1328" t="s">
        <v>107</v>
      </c>
      <c r="R1328" t="s">
        <v>107</v>
      </c>
      <c r="S1328" t="s">
        <v>107</v>
      </c>
    </row>
    <row r="1329" spans="1:19" x14ac:dyDescent="0.3">
      <c r="A1329" t="s">
        <v>3667</v>
      </c>
      <c r="B1329">
        <v>1020511593</v>
      </c>
      <c r="C1329">
        <v>1</v>
      </c>
      <c r="D1329" t="s">
        <v>3668</v>
      </c>
      <c r="E1329" t="s">
        <v>3669</v>
      </c>
      <c r="F1329" t="s">
        <v>17</v>
      </c>
      <c r="G1329" t="s">
        <v>3670</v>
      </c>
      <c r="H1329" t="s">
        <v>11346</v>
      </c>
      <c r="I1329" t="s">
        <v>9727</v>
      </c>
      <c r="J1329" t="s">
        <v>9728</v>
      </c>
      <c r="K1329" t="s">
        <v>7713</v>
      </c>
      <c r="L1329" t="s">
        <v>7714</v>
      </c>
      <c r="M1329">
        <v>1116866125</v>
      </c>
      <c r="N1329" t="s">
        <v>237</v>
      </c>
      <c r="O1329" t="s">
        <v>238</v>
      </c>
      <c r="P1329" t="s">
        <v>21</v>
      </c>
      <c r="Q1329" t="s">
        <v>253</v>
      </c>
      <c r="R1329" t="s">
        <v>254</v>
      </c>
      <c r="S1329" t="s">
        <v>43</v>
      </c>
    </row>
    <row r="1330" spans="1:19" x14ac:dyDescent="0.3">
      <c r="A1330" t="s">
        <v>5324</v>
      </c>
      <c r="B1330">
        <v>1020512094</v>
      </c>
      <c r="C1330">
        <v>1</v>
      </c>
      <c r="D1330" t="s">
        <v>5325</v>
      </c>
      <c r="E1330" t="s">
        <v>5326</v>
      </c>
      <c r="F1330" t="s">
        <v>17</v>
      </c>
      <c r="G1330" t="s">
        <v>5327</v>
      </c>
      <c r="H1330" t="s">
        <v>11346</v>
      </c>
      <c r="I1330" t="s">
        <v>10067</v>
      </c>
      <c r="J1330" t="s">
        <v>10068</v>
      </c>
      <c r="K1330" t="s">
        <v>7713</v>
      </c>
      <c r="L1330" t="s">
        <v>7714</v>
      </c>
      <c r="M1330">
        <v>51849465</v>
      </c>
      <c r="N1330" t="s">
        <v>237</v>
      </c>
      <c r="O1330" t="s">
        <v>238</v>
      </c>
      <c r="P1330" t="s">
        <v>21</v>
      </c>
      <c r="Q1330" t="s">
        <v>253</v>
      </c>
      <c r="R1330" t="s">
        <v>254</v>
      </c>
      <c r="S1330" t="s">
        <v>43</v>
      </c>
    </row>
    <row r="1331" spans="1:19" x14ac:dyDescent="0.3">
      <c r="A1331" t="s">
        <v>561</v>
      </c>
      <c r="B1331">
        <v>1020511485</v>
      </c>
      <c r="C1331">
        <v>1</v>
      </c>
      <c r="D1331" t="s">
        <v>562</v>
      </c>
      <c r="E1331" t="s">
        <v>563</v>
      </c>
      <c r="F1331" t="s">
        <v>17</v>
      </c>
      <c r="G1331" t="s">
        <v>564</v>
      </c>
      <c r="H1331" t="s">
        <v>11345</v>
      </c>
      <c r="I1331" t="s">
        <v>11241</v>
      </c>
      <c r="J1331" t="s">
        <v>11242</v>
      </c>
      <c r="K1331" t="s">
        <v>7713</v>
      </c>
      <c r="L1331" t="s">
        <v>7714</v>
      </c>
      <c r="M1331">
        <v>79884429</v>
      </c>
      <c r="N1331" t="s">
        <v>237</v>
      </c>
      <c r="O1331" t="s">
        <v>238</v>
      </c>
      <c r="P1331" t="s">
        <v>21</v>
      </c>
      <c r="Q1331" t="s">
        <v>253</v>
      </c>
      <c r="R1331" t="s">
        <v>254</v>
      </c>
      <c r="S1331" t="s">
        <v>43</v>
      </c>
    </row>
    <row r="1332" spans="1:19" x14ac:dyDescent="0.3">
      <c r="A1332" t="s">
        <v>6569</v>
      </c>
      <c r="B1332">
        <v>1020512082</v>
      </c>
      <c r="C1332">
        <v>1</v>
      </c>
      <c r="D1332" t="s">
        <v>6570</v>
      </c>
      <c r="E1332" t="s">
        <v>6571</v>
      </c>
      <c r="F1332" t="s">
        <v>17</v>
      </c>
      <c r="G1332" t="s">
        <v>6572</v>
      </c>
      <c r="H1332" t="s">
        <v>11346</v>
      </c>
      <c r="I1332" t="s">
        <v>9494</v>
      </c>
      <c r="J1332" t="s">
        <v>9495</v>
      </c>
      <c r="K1332" t="s">
        <v>7934</v>
      </c>
      <c r="L1332" t="s">
        <v>7744</v>
      </c>
      <c r="M1332">
        <v>52381804</v>
      </c>
      <c r="N1332" t="s">
        <v>237</v>
      </c>
      <c r="O1332" t="s">
        <v>238</v>
      </c>
      <c r="P1332" t="s">
        <v>21</v>
      </c>
      <c r="Q1332" t="s">
        <v>253</v>
      </c>
      <c r="R1332" t="s">
        <v>254</v>
      </c>
      <c r="S1332" t="s">
        <v>43</v>
      </c>
    </row>
    <row r="1333" spans="1:19" x14ac:dyDescent="0.3">
      <c r="A1333" t="s">
        <v>6497</v>
      </c>
      <c r="B1333">
        <v>1020512271</v>
      </c>
      <c r="C1333">
        <v>1</v>
      </c>
      <c r="D1333" t="s">
        <v>6498</v>
      </c>
      <c r="E1333" t="s">
        <v>6499</v>
      </c>
      <c r="F1333" t="s">
        <v>17</v>
      </c>
      <c r="G1333" t="s">
        <v>6500</v>
      </c>
      <c r="H1333" t="s">
        <v>11346</v>
      </c>
      <c r="I1333" t="s">
        <v>8372</v>
      </c>
      <c r="J1333" t="s">
        <v>8373</v>
      </c>
      <c r="K1333" t="s">
        <v>7728</v>
      </c>
      <c r="L1333" t="s">
        <v>7725</v>
      </c>
      <c r="M1333">
        <v>42012028</v>
      </c>
      <c r="N1333" t="s">
        <v>237</v>
      </c>
      <c r="O1333" t="s">
        <v>238</v>
      </c>
      <c r="P1333" t="s">
        <v>21</v>
      </c>
      <c r="Q1333" t="s">
        <v>253</v>
      </c>
      <c r="R1333" t="s">
        <v>254</v>
      </c>
      <c r="S1333" t="s">
        <v>43</v>
      </c>
    </row>
    <row r="1334" spans="1:19" x14ac:dyDescent="0.3">
      <c r="A1334" t="s">
        <v>7678</v>
      </c>
      <c r="B1334">
        <v>1020476967</v>
      </c>
      <c r="C1334">
        <v>1</v>
      </c>
      <c r="D1334" t="s">
        <v>7679</v>
      </c>
      <c r="E1334" t="s">
        <v>7680</v>
      </c>
      <c r="F1334" t="s">
        <v>17</v>
      </c>
      <c r="G1334" t="s">
        <v>7681</v>
      </c>
      <c r="H1334" t="s">
        <v>11346</v>
      </c>
      <c r="I1334" t="s">
        <v>7745</v>
      </c>
      <c r="J1334" t="s">
        <v>7746</v>
      </c>
      <c r="K1334" t="s">
        <v>7747</v>
      </c>
      <c r="L1334" t="s">
        <v>7748</v>
      </c>
      <c r="M1334">
        <v>55247220</v>
      </c>
      <c r="N1334" t="s">
        <v>237</v>
      </c>
      <c r="O1334" t="s">
        <v>238</v>
      </c>
      <c r="P1334" t="s">
        <v>21</v>
      </c>
      <c r="Q1334" t="s">
        <v>253</v>
      </c>
      <c r="R1334" t="s">
        <v>254</v>
      </c>
      <c r="S1334" t="s">
        <v>43</v>
      </c>
    </row>
    <row r="1335" spans="1:19" x14ac:dyDescent="0.3">
      <c r="A1335" t="s">
        <v>5817</v>
      </c>
      <c r="B1335">
        <v>1020467570</v>
      </c>
      <c r="C1335">
        <v>1</v>
      </c>
      <c r="D1335" t="s">
        <v>5818</v>
      </c>
      <c r="E1335" t="s">
        <v>5819</v>
      </c>
      <c r="F1335" t="s">
        <v>17</v>
      </c>
      <c r="G1335" t="s">
        <v>5820</v>
      </c>
      <c r="H1335" t="s">
        <v>11345</v>
      </c>
      <c r="I1335" t="s">
        <v>7992</v>
      </c>
      <c r="J1335" t="s">
        <v>7993</v>
      </c>
      <c r="K1335" t="s">
        <v>7713</v>
      </c>
      <c r="L1335" t="s">
        <v>7714</v>
      </c>
      <c r="M1335">
        <v>79663057</v>
      </c>
      <c r="N1335" t="s">
        <v>237</v>
      </c>
      <c r="O1335" t="s">
        <v>238</v>
      </c>
      <c r="P1335" t="s">
        <v>21</v>
      </c>
      <c r="Q1335" t="s">
        <v>253</v>
      </c>
      <c r="R1335" t="s">
        <v>254</v>
      </c>
      <c r="S1335" t="s">
        <v>43</v>
      </c>
    </row>
    <row r="1336" spans="1:19" x14ac:dyDescent="0.3">
      <c r="A1336" t="s">
        <v>2535</v>
      </c>
      <c r="B1336">
        <v>1020300917</v>
      </c>
      <c r="C1336">
        <v>1</v>
      </c>
      <c r="D1336" t="s">
        <v>2536</v>
      </c>
      <c r="E1336" t="s">
        <v>2537</v>
      </c>
      <c r="F1336" t="s">
        <v>17</v>
      </c>
      <c r="G1336" t="s">
        <v>2538</v>
      </c>
      <c r="H1336" t="s">
        <v>11345</v>
      </c>
      <c r="I1336" t="s">
        <v>10276</v>
      </c>
      <c r="J1336" t="s">
        <v>10277</v>
      </c>
      <c r="K1336" t="s">
        <v>7761</v>
      </c>
      <c r="L1336" t="s">
        <v>7725</v>
      </c>
      <c r="M1336">
        <v>98561447</v>
      </c>
      <c r="N1336" t="s">
        <v>251</v>
      </c>
      <c r="O1336" t="s">
        <v>252</v>
      </c>
      <c r="P1336" t="s">
        <v>21</v>
      </c>
      <c r="Q1336" t="s">
        <v>551</v>
      </c>
      <c r="R1336" t="s">
        <v>552</v>
      </c>
      <c r="S1336" t="s">
        <v>80</v>
      </c>
    </row>
    <row r="1337" spans="1:19" x14ac:dyDescent="0.3">
      <c r="A1337" t="s">
        <v>2870</v>
      </c>
      <c r="B1337">
        <v>1020503324</v>
      </c>
      <c r="C1337">
        <v>1</v>
      </c>
      <c r="D1337" t="s">
        <v>2871</v>
      </c>
      <c r="E1337" t="s">
        <v>2872</v>
      </c>
      <c r="F1337" t="s">
        <v>17</v>
      </c>
      <c r="G1337" t="s">
        <v>2873</v>
      </c>
      <c r="H1337" t="s">
        <v>11346</v>
      </c>
      <c r="I1337" t="s">
        <v>10132</v>
      </c>
      <c r="J1337" t="s">
        <v>10133</v>
      </c>
      <c r="K1337" t="s">
        <v>7713</v>
      </c>
      <c r="L1337" t="s">
        <v>7714</v>
      </c>
      <c r="M1337">
        <v>52962710</v>
      </c>
      <c r="N1337" t="s">
        <v>251</v>
      </c>
      <c r="O1337" t="s">
        <v>252</v>
      </c>
      <c r="P1337" t="s">
        <v>21</v>
      </c>
      <c r="Q1337" t="s">
        <v>253</v>
      </c>
      <c r="R1337" t="s">
        <v>254</v>
      </c>
      <c r="S1337" t="s">
        <v>43</v>
      </c>
    </row>
    <row r="1338" spans="1:19" x14ac:dyDescent="0.3">
      <c r="A1338" t="s">
        <v>3955</v>
      </c>
      <c r="B1338">
        <v>1020303994</v>
      </c>
      <c r="C1338">
        <v>1</v>
      </c>
      <c r="D1338" t="s">
        <v>3956</v>
      </c>
      <c r="E1338" t="s">
        <v>3957</v>
      </c>
      <c r="F1338" t="s">
        <v>17</v>
      </c>
      <c r="G1338" t="s">
        <v>3958</v>
      </c>
      <c r="H1338" t="s">
        <v>11345</v>
      </c>
      <c r="I1338" t="s">
        <v>8142</v>
      </c>
      <c r="J1338" t="s">
        <v>8143</v>
      </c>
      <c r="K1338" t="s">
        <v>7713</v>
      </c>
      <c r="L1338" t="s">
        <v>7714</v>
      </c>
      <c r="M1338">
        <v>79505049</v>
      </c>
      <c r="N1338" t="s">
        <v>251</v>
      </c>
      <c r="O1338" t="s">
        <v>252</v>
      </c>
      <c r="P1338" t="s">
        <v>21</v>
      </c>
      <c r="Q1338" t="s">
        <v>253</v>
      </c>
      <c r="R1338" t="s">
        <v>254</v>
      </c>
      <c r="S1338" t="s">
        <v>43</v>
      </c>
    </row>
    <row r="1339" spans="1:19" x14ac:dyDescent="0.3">
      <c r="A1339" t="s">
        <v>6964</v>
      </c>
      <c r="B1339">
        <v>1020501909</v>
      </c>
      <c r="C1339">
        <v>1</v>
      </c>
      <c r="D1339" t="s">
        <v>6965</v>
      </c>
      <c r="E1339" t="s">
        <v>6966</v>
      </c>
      <c r="F1339" t="s">
        <v>17</v>
      </c>
      <c r="G1339" t="s">
        <v>6967</v>
      </c>
      <c r="H1339" t="s">
        <v>11346</v>
      </c>
      <c r="I1339" t="s">
        <v>8034</v>
      </c>
      <c r="J1339" t="s">
        <v>8035</v>
      </c>
      <c r="K1339" t="s">
        <v>7713</v>
      </c>
      <c r="L1339" t="s">
        <v>7714</v>
      </c>
      <c r="M1339">
        <v>1018427539</v>
      </c>
      <c r="N1339" t="s">
        <v>251</v>
      </c>
      <c r="O1339" t="s">
        <v>252</v>
      </c>
      <c r="P1339" t="s">
        <v>21</v>
      </c>
      <c r="Q1339" t="s">
        <v>253</v>
      </c>
      <c r="R1339" t="s">
        <v>254</v>
      </c>
      <c r="S1339" t="s">
        <v>43</v>
      </c>
    </row>
    <row r="1340" spans="1:19" x14ac:dyDescent="0.3">
      <c r="A1340" t="s">
        <v>5080</v>
      </c>
      <c r="B1340">
        <v>1020303895</v>
      </c>
      <c r="C1340">
        <v>1</v>
      </c>
      <c r="D1340" t="s">
        <v>5081</v>
      </c>
      <c r="E1340" t="s">
        <v>5082</v>
      </c>
      <c r="F1340" t="s">
        <v>17</v>
      </c>
      <c r="G1340" t="s">
        <v>5083</v>
      </c>
      <c r="H1340" t="s">
        <v>11346</v>
      </c>
      <c r="I1340" t="s">
        <v>9176</v>
      </c>
      <c r="J1340" t="s">
        <v>9177</v>
      </c>
      <c r="K1340" t="s">
        <v>7713</v>
      </c>
      <c r="L1340" t="s">
        <v>7714</v>
      </c>
      <c r="M1340">
        <v>43601727</v>
      </c>
      <c r="N1340" t="s">
        <v>251</v>
      </c>
      <c r="O1340" t="s">
        <v>252</v>
      </c>
      <c r="P1340" t="s">
        <v>21</v>
      </c>
      <c r="Q1340" t="s">
        <v>253</v>
      </c>
      <c r="R1340" t="s">
        <v>254</v>
      </c>
      <c r="S1340" t="s">
        <v>43</v>
      </c>
    </row>
    <row r="1341" spans="1:19" x14ac:dyDescent="0.3">
      <c r="A1341" t="s">
        <v>3006</v>
      </c>
      <c r="B1341">
        <v>1020488947</v>
      </c>
      <c r="C1341">
        <v>1</v>
      </c>
      <c r="D1341" t="s">
        <v>3007</v>
      </c>
      <c r="E1341" t="s">
        <v>3008</v>
      </c>
      <c r="F1341" t="s">
        <v>17</v>
      </c>
      <c r="G1341" t="s">
        <v>3009</v>
      </c>
      <c r="H1341" t="s">
        <v>11346</v>
      </c>
      <c r="I1341" t="s">
        <v>10039</v>
      </c>
      <c r="J1341" t="s">
        <v>10040</v>
      </c>
      <c r="K1341" t="s">
        <v>8230</v>
      </c>
      <c r="L1341" t="s">
        <v>7740</v>
      </c>
      <c r="M1341">
        <v>52705278</v>
      </c>
      <c r="N1341" t="s">
        <v>251</v>
      </c>
      <c r="O1341" t="s">
        <v>252</v>
      </c>
      <c r="P1341" t="s">
        <v>21</v>
      </c>
      <c r="Q1341" t="s">
        <v>107</v>
      </c>
      <c r="R1341" t="s">
        <v>107</v>
      </c>
      <c r="S1341" t="s">
        <v>107</v>
      </c>
    </row>
    <row r="1342" spans="1:19" x14ac:dyDescent="0.3">
      <c r="A1342" t="s">
        <v>6689</v>
      </c>
      <c r="B1342">
        <v>1020501794</v>
      </c>
      <c r="C1342">
        <v>1</v>
      </c>
      <c r="D1342" t="s">
        <v>6690</v>
      </c>
      <c r="E1342" t="s">
        <v>6691</v>
      </c>
      <c r="F1342" t="s">
        <v>17</v>
      </c>
      <c r="G1342" t="s">
        <v>6692</v>
      </c>
      <c r="H1342" t="s">
        <v>11346</v>
      </c>
      <c r="I1342" t="s">
        <v>8297</v>
      </c>
      <c r="J1342" t="s">
        <v>8298</v>
      </c>
      <c r="K1342" t="s">
        <v>7713</v>
      </c>
      <c r="L1342" t="s">
        <v>7714</v>
      </c>
      <c r="M1342">
        <v>1019027698</v>
      </c>
      <c r="N1342" t="s">
        <v>251</v>
      </c>
      <c r="O1342" t="s">
        <v>252</v>
      </c>
      <c r="P1342" t="s">
        <v>21</v>
      </c>
      <c r="Q1342" t="s">
        <v>253</v>
      </c>
      <c r="R1342" t="s">
        <v>254</v>
      </c>
      <c r="S1342" t="s">
        <v>43</v>
      </c>
    </row>
    <row r="1343" spans="1:19" x14ac:dyDescent="0.3">
      <c r="A1343" t="s">
        <v>4106</v>
      </c>
      <c r="B1343">
        <v>1020449222</v>
      </c>
      <c r="C1343">
        <v>1</v>
      </c>
      <c r="D1343" t="s">
        <v>4107</v>
      </c>
      <c r="E1343" t="s">
        <v>4108</v>
      </c>
      <c r="F1343" t="s">
        <v>17</v>
      </c>
      <c r="G1343" t="s">
        <v>4109</v>
      </c>
      <c r="H1343" t="s">
        <v>11346</v>
      </c>
      <c r="I1343" t="s">
        <v>9573</v>
      </c>
      <c r="J1343" t="s">
        <v>9574</v>
      </c>
      <c r="K1343" t="s">
        <v>9575</v>
      </c>
      <c r="L1343" t="s">
        <v>8592</v>
      </c>
      <c r="M1343">
        <v>22634778</v>
      </c>
      <c r="N1343" t="s">
        <v>251</v>
      </c>
      <c r="O1343" t="s">
        <v>252</v>
      </c>
      <c r="P1343" t="s">
        <v>21</v>
      </c>
      <c r="Q1343" t="s">
        <v>253</v>
      </c>
      <c r="R1343" t="s">
        <v>254</v>
      </c>
      <c r="S1343" t="s">
        <v>43</v>
      </c>
    </row>
    <row r="1344" spans="1:19" x14ac:dyDescent="0.3">
      <c r="A1344" t="s">
        <v>6852</v>
      </c>
      <c r="B1344">
        <v>1020491112</v>
      </c>
      <c r="C1344">
        <v>1</v>
      </c>
      <c r="D1344" t="s">
        <v>6853</v>
      </c>
      <c r="E1344" t="s">
        <v>6854</v>
      </c>
      <c r="F1344" t="s">
        <v>17</v>
      </c>
      <c r="G1344" t="s">
        <v>6855</v>
      </c>
      <c r="H1344" t="s">
        <v>11346</v>
      </c>
      <c r="I1344" t="s">
        <v>8295</v>
      </c>
      <c r="J1344" t="s">
        <v>8296</v>
      </c>
      <c r="K1344" t="s">
        <v>7713</v>
      </c>
      <c r="L1344" t="s">
        <v>7714</v>
      </c>
      <c r="M1344">
        <v>1126965051</v>
      </c>
      <c r="N1344" t="s">
        <v>251</v>
      </c>
      <c r="O1344" t="s">
        <v>252</v>
      </c>
      <c r="P1344" t="s">
        <v>21</v>
      </c>
      <c r="Q1344" t="s">
        <v>107</v>
      </c>
      <c r="R1344" t="s">
        <v>107</v>
      </c>
      <c r="S1344" t="s">
        <v>107</v>
      </c>
    </row>
    <row r="1345" spans="1:19" x14ac:dyDescent="0.3">
      <c r="A1345" t="s">
        <v>1726</v>
      </c>
      <c r="B1345">
        <v>1020504768</v>
      </c>
      <c r="C1345">
        <v>1</v>
      </c>
      <c r="D1345" t="s">
        <v>1727</v>
      </c>
      <c r="E1345" t="s">
        <v>1728</v>
      </c>
      <c r="F1345" t="s">
        <v>17</v>
      </c>
      <c r="G1345" t="s">
        <v>1729</v>
      </c>
      <c r="H1345" t="s">
        <v>11346</v>
      </c>
      <c r="I1345" t="s">
        <v>10625</v>
      </c>
      <c r="J1345" t="s">
        <v>10626</v>
      </c>
      <c r="K1345" t="s">
        <v>7713</v>
      </c>
      <c r="L1345" t="s">
        <v>7714</v>
      </c>
      <c r="M1345">
        <v>1010203553</v>
      </c>
      <c r="N1345" t="s">
        <v>251</v>
      </c>
      <c r="O1345" t="s">
        <v>252</v>
      </c>
      <c r="P1345" t="s">
        <v>21</v>
      </c>
      <c r="Q1345" t="s">
        <v>253</v>
      </c>
      <c r="R1345" t="s">
        <v>254</v>
      </c>
      <c r="S1345" t="s">
        <v>43</v>
      </c>
    </row>
    <row r="1346" spans="1:19" x14ac:dyDescent="0.3">
      <c r="A1346" t="s">
        <v>2241</v>
      </c>
      <c r="B1346">
        <v>1020449249</v>
      </c>
      <c r="C1346">
        <v>1</v>
      </c>
      <c r="D1346" t="s">
        <v>2242</v>
      </c>
      <c r="E1346" t="s">
        <v>2243</v>
      </c>
      <c r="F1346" t="s">
        <v>17</v>
      </c>
      <c r="G1346" t="s">
        <v>2244</v>
      </c>
      <c r="H1346" t="s">
        <v>11346</v>
      </c>
      <c r="I1346" t="s">
        <v>10339</v>
      </c>
      <c r="J1346" t="s">
        <v>10340</v>
      </c>
      <c r="K1346" t="s">
        <v>7728</v>
      </c>
      <c r="L1346" t="s">
        <v>7725</v>
      </c>
      <c r="M1346">
        <v>1036931258</v>
      </c>
      <c r="N1346" t="s">
        <v>251</v>
      </c>
      <c r="O1346" t="s">
        <v>252</v>
      </c>
      <c r="P1346" t="s">
        <v>21</v>
      </c>
      <c r="Q1346" t="s">
        <v>253</v>
      </c>
      <c r="R1346" t="s">
        <v>254</v>
      </c>
      <c r="S1346" t="s">
        <v>43</v>
      </c>
    </row>
    <row r="1347" spans="1:19" x14ac:dyDescent="0.3">
      <c r="A1347" t="s">
        <v>5614</v>
      </c>
      <c r="B1347">
        <v>1020336952</v>
      </c>
      <c r="C1347">
        <v>1</v>
      </c>
      <c r="D1347" t="s">
        <v>5615</v>
      </c>
      <c r="E1347" t="s">
        <v>5616</v>
      </c>
      <c r="F1347" t="s">
        <v>17</v>
      </c>
      <c r="G1347" t="s">
        <v>5617</v>
      </c>
      <c r="H1347" t="s">
        <v>11346</v>
      </c>
      <c r="I1347" t="s">
        <v>9089</v>
      </c>
      <c r="J1347" t="s">
        <v>9090</v>
      </c>
      <c r="K1347" t="s">
        <v>7713</v>
      </c>
      <c r="L1347" t="s">
        <v>7714</v>
      </c>
      <c r="M1347">
        <v>52060972</v>
      </c>
      <c r="N1347" t="s">
        <v>251</v>
      </c>
      <c r="O1347" t="s">
        <v>252</v>
      </c>
      <c r="P1347" t="s">
        <v>21</v>
      </c>
      <c r="Q1347" t="s">
        <v>253</v>
      </c>
      <c r="R1347" t="s">
        <v>254</v>
      </c>
      <c r="S1347" t="s">
        <v>43</v>
      </c>
    </row>
    <row r="1348" spans="1:19" x14ac:dyDescent="0.3">
      <c r="A1348" t="s">
        <v>3332</v>
      </c>
      <c r="B1348">
        <v>1020509593</v>
      </c>
      <c r="C1348">
        <v>1</v>
      </c>
      <c r="D1348" t="s">
        <v>3333</v>
      </c>
      <c r="E1348" t="s">
        <v>3334</v>
      </c>
      <c r="F1348" t="s">
        <v>17</v>
      </c>
      <c r="G1348" t="s">
        <v>3335</v>
      </c>
      <c r="H1348" t="s">
        <v>11346</v>
      </c>
      <c r="I1348" t="s">
        <v>9909</v>
      </c>
      <c r="J1348" t="s">
        <v>9910</v>
      </c>
      <c r="K1348" t="s">
        <v>7724</v>
      </c>
      <c r="L1348" t="s">
        <v>7725</v>
      </c>
      <c r="M1348">
        <v>1123991861</v>
      </c>
      <c r="N1348" t="s">
        <v>251</v>
      </c>
      <c r="O1348" t="s">
        <v>252</v>
      </c>
      <c r="P1348" t="s">
        <v>21</v>
      </c>
      <c r="Q1348" t="s">
        <v>253</v>
      </c>
      <c r="R1348" t="s">
        <v>254</v>
      </c>
      <c r="S1348" t="s">
        <v>43</v>
      </c>
    </row>
    <row r="1349" spans="1:19" x14ac:dyDescent="0.3">
      <c r="A1349" t="s">
        <v>2586</v>
      </c>
      <c r="B1349">
        <v>1020486995</v>
      </c>
      <c r="C1349">
        <v>1</v>
      </c>
      <c r="D1349" t="s">
        <v>2587</v>
      </c>
      <c r="E1349" t="s">
        <v>2588</v>
      </c>
      <c r="F1349" t="s">
        <v>17</v>
      </c>
      <c r="G1349" t="s">
        <v>2589</v>
      </c>
      <c r="H1349" t="s">
        <v>11346</v>
      </c>
      <c r="I1349" t="s">
        <v>10250</v>
      </c>
      <c r="J1349" t="s">
        <v>10251</v>
      </c>
      <c r="K1349" t="s">
        <v>7713</v>
      </c>
      <c r="L1349" t="s">
        <v>7714</v>
      </c>
      <c r="M1349">
        <v>52481567</v>
      </c>
      <c r="N1349" t="s">
        <v>251</v>
      </c>
      <c r="O1349" t="s">
        <v>252</v>
      </c>
      <c r="P1349" t="s">
        <v>21</v>
      </c>
      <c r="Q1349" t="s">
        <v>253</v>
      </c>
      <c r="R1349" t="s">
        <v>254</v>
      </c>
      <c r="S1349" t="s">
        <v>43</v>
      </c>
    </row>
    <row r="1350" spans="1:19" x14ac:dyDescent="0.3">
      <c r="A1350" t="s">
        <v>2646</v>
      </c>
      <c r="B1350">
        <v>1020489350</v>
      </c>
      <c r="C1350">
        <v>1</v>
      </c>
      <c r="D1350" t="s">
        <v>2647</v>
      </c>
      <c r="E1350" t="s">
        <v>2648</v>
      </c>
      <c r="F1350" t="s">
        <v>17</v>
      </c>
      <c r="G1350" t="s">
        <v>2649</v>
      </c>
      <c r="H1350" t="s">
        <v>11346</v>
      </c>
      <c r="I1350" t="s">
        <v>8110</v>
      </c>
      <c r="J1350" t="s">
        <v>8111</v>
      </c>
      <c r="K1350" t="s">
        <v>8112</v>
      </c>
      <c r="L1350" t="s">
        <v>7846</v>
      </c>
      <c r="M1350">
        <v>1020740404</v>
      </c>
      <c r="N1350" t="s">
        <v>251</v>
      </c>
      <c r="O1350" t="s">
        <v>252</v>
      </c>
      <c r="P1350" t="s">
        <v>21</v>
      </c>
      <c r="Q1350" t="s">
        <v>551</v>
      </c>
      <c r="R1350" t="s">
        <v>552</v>
      </c>
      <c r="S1350" t="s">
        <v>80</v>
      </c>
    </row>
    <row r="1351" spans="1:19" x14ac:dyDescent="0.3">
      <c r="A1351" t="s">
        <v>2074</v>
      </c>
      <c r="B1351">
        <v>1020382204</v>
      </c>
      <c r="C1351">
        <v>1</v>
      </c>
      <c r="D1351" t="s">
        <v>2075</v>
      </c>
      <c r="E1351" t="s">
        <v>2076</v>
      </c>
      <c r="F1351" t="s">
        <v>17</v>
      </c>
      <c r="G1351" t="s">
        <v>2077</v>
      </c>
      <c r="H1351" t="s">
        <v>11345</v>
      </c>
      <c r="I1351" t="s">
        <v>10521</v>
      </c>
      <c r="J1351" t="s">
        <v>10522</v>
      </c>
      <c r="K1351" t="s">
        <v>7713</v>
      </c>
      <c r="L1351" t="s">
        <v>7714</v>
      </c>
      <c r="M1351">
        <v>1026267796</v>
      </c>
      <c r="N1351" t="s">
        <v>251</v>
      </c>
      <c r="O1351" t="s">
        <v>252</v>
      </c>
      <c r="P1351" t="s">
        <v>21</v>
      </c>
      <c r="Q1351" t="s">
        <v>107</v>
      </c>
      <c r="R1351" t="s">
        <v>107</v>
      </c>
      <c r="S1351" t="s">
        <v>107</v>
      </c>
    </row>
    <row r="1352" spans="1:19" x14ac:dyDescent="0.3">
      <c r="A1352" t="s">
        <v>995</v>
      </c>
      <c r="B1352">
        <v>1020501946</v>
      </c>
      <c r="C1352">
        <v>1</v>
      </c>
      <c r="D1352" t="s">
        <v>996</v>
      </c>
      <c r="E1352" t="s">
        <v>997</v>
      </c>
      <c r="F1352" t="s">
        <v>17</v>
      </c>
      <c r="G1352" t="s">
        <v>998</v>
      </c>
      <c r="H1352" t="s">
        <v>11345</v>
      </c>
      <c r="I1352" t="s">
        <v>11027</v>
      </c>
      <c r="J1352" t="s">
        <v>11028</v>
      </c>
      <c r="K1352" t="s">
        <v>7713</v>
      </c>
      <c r="L1352" t="s">
        <v>7714</v>
      </c>
      <c r="M1352">
        <v>1032423860</v>
      </c>
      <c r="N1352" t="s">
        <v>251</v>
      </c>
      <c r="O1352" t="s">
        <v>252</v>
      </c>
      <c r="P1352" t="s">
        <v>21</v>
      </c>
      <c r="Q1352" t="s">
        <v>253</v>
      </c>
      <c r="R1352" t="s">
        <v>254</v>
      </c>
      <c r="S1352" t="s">
        <v>43</v>
      </c>
    </row>
    <row r="1353" spans="1:19" x14ac:dyDescent="0.3">
      <c r="A1353" t="s">
        <v>7343</v>
      </c>
      <c r="B1353">
        <v>1020449330</v>
      </c>
      <c r="C1353">
        <v>1</v>
      </c>
      <c r="D1353" t="s">
        <v>7344</v>
      </c>
      <c r="E1353" t="s">
        <v>7345</v>
      </c>
      <c r="F1353" t="s">
        <v>17</v>
      </c>
      <c r="G1353" t="s">
        <v>7346</v>
      </c>
      <c r="H1353" t="s">
        <v>11346</v>
      </c>
      <c r="I1353" t="s">
        <v>7887</v>
      </c>
      <c r="J1353" t="s">
        <v>7888</v>
      </c>
      <c r="K1353" t="s">
        <v>7724</v>
      </c>
      <c r="L1353" t="s">
        <v>7725</v>
      </c>
      <c r="M1353">
        <v>43920551</v>
      </c>
      <c r="N1353" t="s">
        <v>251</v>
      </c>
      <c r="O1353" t="s">
        <v>252</v>
      </c>
      <c r="P1353" t="s">
        <v>21</v>
      </c>
      <c r="Q1353" t="s">
        <v>253</v>
      </c>
      <c r="R1353" t="s">
        <v>254</v>
      </c>
      <c r="S1353" t="s">
        <v>43</v>
      </c>
    </row>
    <row r="1354" spans="1:19" x14ac:dyDescent="0.3">
      <c r="A1354" t="s">
        <v>5610</v>
      </c>
      <c r="B1354">
        <v>1020503282</v>
      </c>
      <c r="C1354">
        <v>1</v>
      </c>
      <c r="D1354" t="s">
        <v>5611</v>
      </c>
      <c r="E1354" t="s">
        <v>5612</v>
      </c>
      <c r="F1354" t="s">
        <v>17</v>
      </c>
      <c r="G1354" t="s">
        <v>5613</v>
      </c>
      <c r="H1354" t="s">
        <v>11346</v>
      </c>
      <c r="I1354" t="s">
        <v>8909</v>
      </c>
      <c r="J1354" t="s">
        <v>8910</v>
      </c>
      <c r="K1354" t="s">
        <v>7713</v>
      </c>
      <c r="L1354" t="s">
        <v>7714</v>
      </c>
      <c r="M1354">
        <v>1015432623</v>
      </c>
      <c r="N1354" t="s">
        <v>251</v>
      </c>
      <c r="O1354" t="s">
        <v>252</v>
      </c>
      <c r="P1354" t="s">
        <v>21</v>
      </c>
      <c r="Q1354" t="s">
        <v>253</v>
      </c>
      <c r="R1354" t="s">
        <v>254</v>
      </c>
      <c r="S1354" t="s">
        <v>43</v>
      </c>
    </row>
    <row r="1355" spans="1:19" x14ac:dyDescent="0.3">
      <c r="A1355" t="s">
        <v>367</v>
      </c>
      <c r="B1355">
        <v>1020449250</v>
      </c>
      <c r="C1355">
        <v>1</v>
      </c>
      <c r="D1355" t="s">
        <v>368</v>
      </c>
      <c r="E1355" t="s">
        <v>369</v>
      </c>
      <c r="F1355" t="s">
        <v>17</v>
      </c>
      <c r="G1355" t="s">
        <v>370</v>
      </c>
      <c r="H1355" t="s">
        <v>11346</v>
      </c>
      <c r="I1355" t="s">
        <v>11277</v>
      </c>
      <c r="J1355" t="s">
        <v>11278</v>
      </c>
      <c r="K1355" t="s">
        <v>7713</v>
      </c>
      <c r="L1355" t="s">
        <v>7714</v>
      </c>
      <c r="M1355">
        <v>1020762972</v>
      </c>
      <c r="N1355" t="s">
        <v>251</v>
      </c>
      <c r="O1355" t="s">
        <v>252</v>
      </c>
      <c r="P1355" t="s">
        <v>21</v>
      </c>
      <c r="Q1355" t="s">
        <v>107</v>
      </c>
      <c r="R1355" t="s">
        <v>107</v>
      </c>
      <c r="S1355" t="s">
        <v>107</v>
      </c>
    </row>
    <row r="1356" spans="1:19" x14ac:dyDescent="0.3">
      <c r="A1356" t="s">
        <v>6605</v>
      </c>
      <c r="B1356">
        <v>1020504880</v>
      </c>
      <c r="C1356">
        <v>1</v>
      </c>
      <c r="D1356" t="s">
        <v>6606</v>
      </c>
      <c r="E1356" t="s">
        <v>6607</v>
      </c>
      <c r="F1356" t="s">
        <v>17</v>
      </c>
      <c r="G1356" t="s">
        <v>6608</v>
      </c>
      <c r="H1356" t="s">
        <v>11346</v>
      </c>
      <c r="I1356" t="s">
        <v>9312</v>
      </c>
      <c r="J1356" t="s">
        <v>9313</v>
      </c>
      <c r="K1356" t="s">
        <v>7713</v>
      </c>
      <c r="L1356" t="s">
        <v>7714</v>
      </c>
      <c r="M1356">
        <v>1030650941</v>
      </c>
      <c r="N1356" t="s">
        <v>251</v>
      </c>
      <c r="O1356" t="s">
        <v>252</v>
      </c>
      <c r="P1356" t="s">
        <v>21</v>
      </c>
      <c r="Q1356" t="s">
        <v>253</v>
      </c>
      <c r="R1356" t="s">
        <v>254</v>
      </c>
      <c r="S1356" t="s">
        <v>43</v>
      </c>
    </row>
    <row r="1357" spans="1:19" x14ac:dyDescent="0.3">
      <c r="A1357" t="s">
        <v>5925</v>
      </c>
      <c r="B1357">
        <v>1020496254</v>
      </c>
      <c r="C1357">
        <v>1</v>
      </c>
      <c r="D1357" t="s">
        <v>5926</v>
      </c>
      <c r="E1357" t="s">
        <v>5927</v>
      </c>
      <c r="F1357" t="s">
        <v>17</v>
      </c>
      <c r="G1357" t="s">
        <v>5928</v>
      </c>
      <c r="H1357" t="s">
        <v>11346</v>
      </c>
      <c r="I1357" t="s">
        <v>7949</v>
      </c>
      <c r="J1357" t="s">
        <v>7950</v>
      </c>
      <c r="K1357" t="s">
        <v>7951</v>
      </c>
      <c r="L1357" t="s">
        <v>7807</v>
      </c>
      <c r="M1357">
        <v>56088066</v>
      </c>
      <c r="N1357" t="s">
        <v>251</v>
      </c>
      <c r="O1357" t="s">
        <v>252</v>
      </c>
      <c r="P1357" t="s">
        <v>21</v>
      </c>
      <c r="Q1357" t="s">
        <v>253</v>
      </c>
      <c r="R1357" t="s">
        <v>254</v>
      </c>
      <c r="S1357" t="s">
        <v>43</v>
      </c>
    </row>
    <row r="1358" spans="1:19" x14ac:dyDescent="0.3">
      <c r="A1358" t="s">
        <v>5407</v>
      </c>
      <c r="B1358">
        <v>1020449288</v>
      </c>
      <c r="C1358">
        <v>1</v>
      </c>
      <c r="D1358" t="s">
        <v>5408</v>
      </c>
      <c r="E1358" t="s">
        <v>5409</v>
      </c>
      <c r="F1358" t="s">
        <v>17</v>
      </c>
      <c r="G1358" t="s">
        <v>5410</v>
      </c>
      <c r="H1358" t="s">
        <v>11346</v>
      </c>
      <c r="I1358" t="s">
        <v>8958</v>
      </c>
      <c r="J1358" t="s">
        <v>8959</v>
      </c>
      <c r="K1358" t="s">
        <v>8728</v>
      </c>
      <c r="L1358" t="s">
        <v>8729</v>
      </c>
      <c r="M1358">
        <v>36314193</v>
      </c>
      <c r="N1358" t="s">
        <v>251</v>
      </c>
      <c r="O1358" t="s">
        <v>252</v>
      </c>
      <c r="P1358" t="s">
        <v>21</v>
      </c>
      <c r="Q1358" t="s">
        <v>253</v>
      </c>
      <c r="R1358" t="s">
        <v>254</v>
      </c>
      <c r="S1358" t="s">
        <v>43</v>
      </c>
    </row>
    <row r="1359" spans="1:19" x14ac:dyDescent="0.3">
      <c r="A1359" t="s">
        <v>5296</v>
      </c>
      <c r="B1359">
        <v>1020510161</v>
      </c>
      <c r="C1359">
        <v>1</v>
      </c>
      <c r="D1359" t="s">
        <v>5297</v>
      </c>
      <c r="E1359" t="s">
        <v>5298</v>
      </c>
      <c r="F1359" t="s">
        <v>17</v>
      </c>
      <c r="G1359" t="s">
        <v>5299</v>
      </c>
      <c r="H1359" t="s">
        <v>11346</v>
      </c>
      <c r="I1359" t="s">
        <v>11194</v>
      </c>
      <c r="J1359" t="s">
        <v>11195</v>
      </c>
      <c r="K1359" t="s">
        <v>7713</v>
      </c>
      <c r="L1359" t="s">
        <v>7714</v>
      </c>
      <c r="M1359">
        <v>52352695</v>
      </c>
      <c r="N1359" t="s">
        <v>251</v>
      </c>
      <c r="O1359" t="s">
        <v>252</v>
      </c>
      <c r="P1359" t="s">
        <v>21</v>
      </c>
      <c r="Q1359" t="s">
        <v>107</v>
      </c>
      <c r="R1359" t="s">
        <v>107</v>
      </c>
      <c r="S1359" t="s">
        <v>107</v>
      </c>
    </row>
    <row r="1360" spans="1:19" x14ac:dyDescent="0.3">
      <c r="A1360" t="s">
        <v>1227</v>
      </c>
      <c r="B1360">
        <v>1020500536</v>
      </c>
      <c r="C1360">
        <v>1</v>
      </c>
      <c r="D1360" t="s">
        <v>1228</v>
      </c>
      <c r="E1360" t="s">
        <v>1229</v>
      </c>
      <c r="F1360" t="s">
        <v>17</v>
      </c>
      <c r="G1360" t="s">
        <v>1230</v>
      </c>
      <c r="H1360" t="s">
        <v>11346</v>
      </c>
      <c r="I1360" t="s">
        <v>10897</v>
      </c>
      <c r="J1360" t="s">
        <v>10898</v>
      </c>
      <c r="K1360" t="s">
        <v>7930</v>
      </c>
      <c r="L1360" t="s">
        <v>7740</v>
      </c>
      <c r="M1360">
        <v>60262969</v>
      </c>
      <c r="N1360" t="s">
        <v>251</v>
      </c>
      <c r="O1360" t="s">
        <v>252</v>
      </c>
      <c r="P1360" t="s">
        <v>21</v>
      </c>
      <c r="Q1360" t="s">
        <v>253</v>
      </c>
      <c r="R1360" t="s">
        <v>254</v>
      </c>
      <c r="S1360" t="s">
        <v>43</v>
      </c>
    </row>
    <row r="1361" spans="1:19" x14ac:dyDescent="0.3">
      <c r="A1361" t="s">
        <v>3058</v>
      </c>
      <c r="B1361">
        <v>1020500624</v>
      </c>
      <c r="C1361">
        <v>1</v>
      </c>
      <c r="D1361" t="s">
        <v>3059</v>
      </c>
      <c r="E1361" t="s">
        <v>3060</v>
      </c>
      <c r="F1361" t="s">
        <v>17</v>
      </c>
      <c r="G1361" t="s">
        <v>3061</v>
      </c>
      <c r="H1361" t="s">
        <v>11346</v>
      </c>
      <c r="I1361" t="s">
        <v>10022</v>
      </c>
      <c r="J1361" t="s">
        <v>10023</v>
      </c>
      <c r="K1361" t="s">
        <v>8112</v>
      </c>
      <c r="L1361" t="s">
        <v>7846</v>
      </c>
      <c r="M1361">
        <v>29228744</v>
      </c>
      <c r="N1361" t="s">
        <v>251</v>
      </c>
      <c r="O1361" t="s">
        <v>252</v>
      </c>
      <c r="P1361" t="s">
        <v>21</v>
      </c>
      <c r="Q1361" t="s">
        <v>551</v>
      </c>
      <c r="R1361" t="s">
        <v>552</v>
      </c>
      <c r="S1361" t="s">
        <v>80</v>
      </c>
    </row>
    <row r="1362" spans="1:19" x14ac:dyDescent="0.3">
      <c r="A1362" t="s">
        <v>3635</v>
      </c>
      <c r="B1362">
        <v>1020501783</v>
      </c>
      <c r="C1362">
        <v>1</v>
      </c>
      <c r="D1362" t="s">
        <v>3636</v>
      </c>
      <c r="E1362" t="s">
        <v>3637</v>
      </c>
      <c r="F1362" t="s">
        <v>17</v>
      </c>
      <c r="G1362" t="s">
        <v>3638</v>
      </c>
      <c r="H1362" t="s">
        <v>11346</v>
      </c>
      <c r="I1362" t="s">
        <v>11221</v>
      </c>
      <c r="J1362" t="s">
        <v>11222</v>
      </c>
      <c r="K1362" t="s">
        <v>7713</v>
      </c>
      <c r="L1362" t="s">
        <v>7714</v>
      </c>
      <c r="M1362">
        <v>1024547573</v>
      </c>
      <c r="N1362" t="s">
        <v>251</v>
      </c>
      <c r="O1362" t="s">
        <v>252</v>
      </c>
      <c r="P1362" t="s">
        <v>21</v>
      </c>
      <c r="Q1362" t="s">
        <v>253</v>
      </c>
      <c r="R1362" t="s">
        <v>254</v>
      </c>
      <c r="S1362" t="s">
        <v>43</v>
      </c>
    </row>
    <row r="1363" spans="1:19" x14ac:dyDescent="0.3">
      <c r="A1363" t="s">
        <v>1147</v>
      </c>
      <c r="B1363">
        <v>1020506644</v>
      </c>
      <c r="C1363">
        <v>1</v>
      </c>
      <c r="D1363" t="s">
        <v>1148</v>
      </c>
      <c r="E1363" t="s">
        <v>1149</v>
      </c>
      <c r="F1363" t="s">
        <v>17</v>
      </c>
      <c r="G1363" t="s">
        <v>1150</v>
      </c>
      <c r="H1363" t="s">
        <v>11346</v>
      </c>
      <c r="I1363" t="s">
        <v>11302</v>
      </c>
      <c r="J1363" t="s">
        <v>11303</v>
      </c>
      <c r="K1363" t="s">
        <v>7713</v>
      </c>
      <c r="L1363" t="s">
        <v>7714</v>
      </c>
      <c r="M1363">
        <v>1032452312</v>
      </c>
      <c r="N1363" t="s">
        <v>251</v>
      </c>
      <c r="O1363" t="s">
        <v>252</v>
      </c>
      <c r="P1363" t="s">
        <v>21</v>
      </c>
      <c r="Q1363" t="s">
        <v>253</v>
      </c>
      <c r="R1363" t="s">
        <v>254</v>
      </c>
      <c r="S1363" t="s">
        <v>43</v>
      </c>
    </row>
    <row r="1364" spans="1:19" x14ac:dyDescent="0.3">
      <c r="A1364" t="s">
        <v>7391</v>
      </c>
      <c r="B1364">
        <v>1020503181</v>
      </c>
      <c r="C1364">
        <v>1</v>
      </c>
      <c r="D1364" t="s">
        <v>7392</v>
      </c>
      <c r="E1364" t="s">
        <v>7393</v>
      </c>
      <c r="F1364" t="s">
        <v>17</v>
      </c>
      <c r="G1364" t="s">
        <v>7394</v>
      </c>
      <c r="H1364" t="s">
        <v>11345</v>
      </c>
      <c r="I1364" t="s">
        <v>7879</v>
      </c>
      <c r="J1364" t="s">
        <v>7880</v>
      </c>
      <c r="K1364" t="s">
        <v>7713</v>
      </c>
      <c r="L1364" t="s">
        <v>7714</v>
      </c>
      <c r="M1364">
        <v>79130377</v>
      </c>
      <c r="N1364" t="s">
        <v>251</v>
      </c>
      <c r="O1364" t="s">
        <v>252</v>
      </c>
      <c r="P1364" t="s">
        <v>21</v>
      </c>
      <c r="Q1364" t="s">
        <v>253</v>
      </c>
      <c r="R1364" t="s">
        <v>254</v>
      </c>
      <c r="S1364" t="s">
        <v>43</v>
      </c>
    </row>
    <row r="1365" spans="1:19" x14ac:dyDescent="0.3">
      <c r="A1365" t="s">
        <v>1023</v>
      </c>
      <c r="B1365">
        <v>1020507699</v>
      </c>
      <c r="C1365">
        <v>1</v>
      </c>
      <c r="D1365" t="s">
        <v>1024</v>
      </c>
      <c r="E1365" t="s">
        <v>1025</v>
      </c>
      <c r="F1365" t="s">
        <v>17</v>
      </c>
      <c r="G1365" t="s">
        <v>1026</v>
      </c>
      <c r="H1365" t="s">
        <v>11345</v>
      </c>
      <c r="I1365" t="s">
        <v>8358</v>
      </c>
      <c r="J1365" t="s">
        <v>8359</v>
      </c>
      <c r="K1365" t="s">
        <v>7713</v>
      </c>
      <c r="L1365" t="s">
        <v>7714</v>
      </c>
      <c r="M1365">
        <v>1034658341</v>
      </c>
      <c r="N1365" t="s">
        <v>251</v>
      </c>
      <c r="O1365" t="s">
        <v>252</v>
      </c>
      <c r="P1365" t="s">
        <v>21</v>
      </c>
      <c r="Q1365" t="s">
        <v>253</v>
      </c>
      <c r="R1365" t="s">
        <v>254</v>
      </c>
      <c r="S1365" t="s">
        <v>43</v>
      </c>
    </row>
    <row r="1366" spans="1:19" x14ac:dyDescent="0.3">
      <c r="A1366" t="s">
        <v>7351</v>
      </c>
      <c r="B1366">
        <v>1020510140</v>
      </c>
      <c r="C1366">
        <v>1</v>
      </c>
      <c r="D1366" t="s">
        <v>7352</v>
      </c>
      <c r="E1366" t="s">
        <v>7353</v>
      </c>
      <c r="F1366" t="s">
        <v>17</v>
      </c>
      <c r="G1366" t="s">
        <v>7354</v>
      </c>
      <c r="H1366" t="s">
        <v>11346</v>
      </c>
      <c r="I1366" t="s">
        <v>7915</v>
      </c>
      <c r="J1366" t="s">
        <v>7916</v>
      </c>
      <c r="K1366" t="s">
        <v>7724</v>
      </c>
      <c r="L1366" t="s">
        <v>7725</v>
      </c>
      <c r="M1366">
        <v>1020478826</v>
      </c>
      <c r="N1366" t="s">
        <v>251</v>
      </c>
      <c r="O1366" t="s">
        <v>252</v>
      </c>
      <c r="P1366" t="s">
        <v>21</v>
      </c>
      <c r="Q1366" t="s">
        <v>253</v>
      </c>
      <c r="R1366" t="s">
        <v>254</v>
      </c>
      <c r="S1366" t="s">
        <v>43</v>
      </c>
    </row>
    <row r="1367" spans="1:19" x14ac:dyDescent="0.3">
      <c r="A1367" t="s">
        <v>3101</v>
      </c>
      <c r="B1367">
        <v>1020503161</v>
      </c>
      <c r="C1367">
        <v>1</v>
      </c>
      <c r="D1367" t="s">
        <v>3102</v>
      </c>
      <c r="E1367" t="s">
        <v>3103</v>
      </c>
      <c r="F1367" t="s">
        <v>17</v>
      </c>
      <c r="G1367" t="s">
        <v>3104</v>
      </c>
      <c r="H1367" t="s">
        <v>11346</v>
      </c>
      <c r="I1367" t="s">
        <v>10013</v>
      </c>
      <c r="J1367" t="s">
        <v>10014</v>
      </c>
      <c r="K1367" t="s">
        <v>7713</v>
      </c>
      <c r="L1367" t="s">
        <v>7714</v>
      </c>
      <c r="M1367">
        <v>486572</v>
      </c>
      <c r="N1367" t="s">
        <v>251</v>
      </c>
      <c r="O1367" t="s">
        <v>252</v>
      </c>
      <c r="P1367" t="s">
        <v>21</v>
      </c>
      <c r="Q1367" t="s">
        <v>107</v>
      </c>
      <c r="R1367" t="s">
        <v>107</v>
      </c>
      <c r="S1367" t="s">
        <v>107</v>
      </c>
    </row>
    <row r="1368" spans="1:19" x14ac:dyDescent="0.3">
      <c r="A1368" t="s">
        <v>2102</v>
      </c>
      <c r="B1368">
        <v>1020500563</v>
      </c>
      <c r="C1368">
        <v>1</v>
      </c>
      <c r="D1368" t="s">
        <v>2103</v>
      </c>
      <c r="E1368" t="s">
        <v>2104</v>
      </c>
      <c r="F1368" t="s">
        <v>17</v>
      </c>
      <c r="G1368" t="s">
        <v>2105</v>
      </c>
      <c r="H1368" t="s">
        <v>11345</v>
      </c>
      <c r="I1368" t="s">
        <v>10447</v>
      </c>
      <c r="J1368" t="s">
        <v>10448</v>
      </c>
      <c r="K1368" t="s">
        <v>7713</v>
      </c>
      <c r="L1368" t="s">
        <v>7714</v>
      </c>
      <c r="M1368">
        <v>80833270</v>
      </c>
      <c r="N1368" t="s">
        <v>251</v>
      </c>
      <c r="O1368" t="s">
        <v>252</v>
      </c>
      <c r="P1368" t="s">
        <v>21</v>
      </c>
      <c r="Q1368" t="s">
        <v>551</v>
      </c>
      <c r="R1368" t="s">
        <v>552</v>
      </c>
      <c r="S1368" t="s">
        <v>80</v>
      </c>
    </row>
    <row r="1369" spans="1:19" x14ac:dyDescent="0.3">
      <c r="A1369" t="s">
        <v>3070</v>
      </c>
      <c r="B1369">
        <v>1020486537</v>
      </c>
      <c r="C1369">
        <v>1</v>
      </c>
      <c r="D1369" t="s">
        <v>3071</v>
      </c>
      <c r="E1369" t="s">
        <v>3072</v>
      </c>
      <c r="F1369" t="s">
        <v>17</v>
      </c>
      <c r="G1369" t="s">
        <v>3073</v>
      </c>
      <c r="H1369" t="s">
        <v>11346</v>
      </c>
      <c r="I1369" t="s">
        <v>10049</v>
      </c>
      <c r="J1369" t="s">
        <v>10050</v>
      </c>
      <c r="K1369" t="s">
        <v>7728</v>
      </c>
      <c r="L1369" t="s">
        <v>7725</v>
      </c>
      <c r="M1369">
        <v>43674272</v>
      </c>
      <c r="N1369" t="s">
        <v>251</v>
      </c>
      <c r="O1369" t="s">
        <v>252</v>
      </c>
      <c r="P1369" t="s">
        <v>21</v>
      </c>
      <c r="Q1369" t="s">
        <v>253</v>
      </c>
      <c r="R1369" t="s">
        <v>254</v>
      </c>
      <c r="S1369" t="s">
        <v>43</v>
      </c>
    </row>
    <row r="1370" spans="1:19" x14ac:dyDescent="0.3">
      <c r="A1370" t="s">
        <v>3879</v>
      </c>
      <c r="B1370">
        <v>1020507688</v>
      </c>
      <c r="C1370">
        <v>1</v>
      </c>
      <c r="D1370" t="s">
        <v>3880</v>
      </c>
      <c r="E1370" t="s">
        <v>3881</v>
      </c>
      <c r="F1370" t="s">
        <v>17</v>
      </c>
      <c r="G1370" t="s">
        <v>3882</v>
      </c>
      <c r="H1370" t="s">
        <v>11345</v>
      </c>
      <c r="I1370" t="s">
        <v>8283</v>
      </c>
      <c r="J1370" t="s">
        <v>8284</v>
      </c>
      <c r="K1370" t="s">
        <v>7713</v>
      </c>
      <c r="L1370" t="s">
        <v>7714</v>
      </c>
      <c r="M1370">
        <v>80311215</v>
      </c>
      <c r="N1370" t="s">
        <v>251</v>
      </c>
      <c r="O1370" t="s">
        <v>252</v>
      </c>
      <c r="P1370" t="s">
        <v>21</v>
      </c>
      <c r="Q1370" t="s">
        <v>107</v>
      </c>
      <c r="R1370" t="s">
        <v>107</v>
      </c>
      <c r="S1370" t="s">
        <v>107</v>
      </c>
    </row>
    <row r="1371" spans="1:19" x14ac:dyDescent="0.3">
      <c r="A1371" t="s">
        <v>3891</v>
      </c>
      <c r="B1371">
        <v>1020490527</v>
      </c>
      <c r="C1371">
        <v>1</v>
      </c>
      <c r="D1371" t="s">
        <v>3892</v>
      </c>
      <c r="E1371" t="s">
        <v>3893</v>
      </c>
      <c r="F1371" t="s">
        <v>17</v>
      </c>
      <c r="G1371" t="s">
        <v>3894</v>
      </c>
      <c r="H1371" t="s">
        <v>11345</v>
      </c>
      <c r="I1371" t="s">
        <v>8845</v>
      </c>
      <c r="J1371" t="s">
        <v>8846</v>
      </c>
      <c r="K1371" t="s">
        <v>7713</v>
      </c>
      <c r="L1371" t="s">
        <v>7714</v>
      </c>
      <c r="M1371">
        <v>80109177</v>
      </c>
      <c r="N1371" t="s">
        <v>251</v>
      </c>
      <c r="O1371" t="s">
        <v>252</v>
      </c>
      <c r="P1371" t="s">
        <v>21</v>
      </c>
      <c r="Q1371" t="s">
        <v>107</v>
      </c>
      <c r="R1371" t="s">
        <v>107</v>
      </c>
      <c r="S1371" t="s">
        <v>107</v>
      </c>
    </row>
    <row r="1372" spans="1:19" x14ac:dyDescent="0.3">
      <c r="A1372" t="s">
        <v>5116</v>
      </c>
      <c r="B1372">
        <v>1020500623</v>
      </c>
      <c r="C1372">
        <v>1</v>
      </c>
      <c r="D1372" t="s">
        <v>5117</v>
      </c>
      <c r="E1372" t="s">
        <v>5118</v>
      </c>
      <c r="F1372" t="s">
        <v>17</v>
      </c>
      <c r="G1372" t="s">
        <v>5119</v>
      </c>
      <c r="H1372" t="s">
        <v>11346</v>
      </c>
      <c r="I1372" t="s">
        <v>9095</v>
      </c>
      <c r="J1372" t="s">
        <v>9096</v>
      </c>
      <c r="K1372" t="s">
        <v>8274</v>
      </c>
      <c r="L1372" t="s">
        <v>8275</v>
      </c>
      <c r="M1372">
        <v>1082934739</v>
      </c>
      <c r="N1372" t="s">
        <v>251</v>
      </c>
      <c r="O1372" t="s">
        <v>252</v>
      </c>
      <c r="P1372" t="s">
        <v>21</v>
      </c>
      <c r="Q1372" t="s">
        <v>253</v>
      </c>
      <c r="R1372" t="s">
        <v>254</v>
      </c>
      <c r="S1372" t="s">
        <v>43</v>
      </c>
    </row>
    <row r="1373" spans="1:19" x14ac:dyDescent="0.3">
      <c r="A1373" t="s">
        <v>5216</v>
      </c>
      <c r="B1373">
        <v>1020510829</v>
      </c>
      <c r="C1373">
        <v>1</v>
      </c>
      <c r="D1373" t="s">
        <v>5217</v>
      </c>
      <c r="E1373" t="s">
        <v>5218</v>
      </c>
      <c r="F1373" t="s">
        <v>17</v>
      </c>
      <c r="G1373" t="s">
        <v>5219</v>
      </c>
      <c r="H1373" t="s">
        <v>11346</v>
      </c>
      <c r="I1373" t="s">
        <v>8996</v>
      </c>
      <c r="J1373" t="s">
        <v>8997</v>
      </c>
      <c r="K1373" t="s">
        <v>7724</v>
      </c>
      <c r="L1373" t="s">
        <v>7725</v>
      </c>
      <c r="M1373">
        <v>43615509</v>
      </c>
      <c r="N1373" t="s">
        <v>76</v>
      </c>
      <c r="O1373" t="s">
        <v>77</v>
      </c>
      <c r="P1373" t="s">
        <v>21</v>
      </c>
      <c r="Q1373" t="s">
        <v>78</v>
      </c>
      <c r="R1373" t="s">
        <v>79</v>
      </c>
      <c r="S1373" t="s">
        <v>80</v>
      </c>
    </row>
    <row r="1374" spans="1:19" x14ac:dyDescent="0.3">
      <c r="A1374" t="s">
        <v>2634</v>
      </c>
      <c r="B1374">
        <v>1020509668</v>
      </c>
      <c r="C1374">
        <v>1</v>
      </c>
      <c r="D1374" t="s">
        <v>2635</v>
      </c>
      <c r="E1374" t="s">
        <v>2636</v>
      </c>
      <c r="F1374" t="s">
        <v>17</v>
      </c>
      <c r="G1374" t="s">
        <v>2637</v>
      </c>
      <c r="H1374" t="s">
        <v>11346</v>
      </c>
      <c r="I1374" t="s">
        <v>10237</v>
      </c>
      <c r="J1374" t="s">
        <v>10238</v>
      </c>
      <c r="K1374" t="s">
        <v>7971</v>
      </c>
      <c r="L1374" t="s">
        <v>7846</v>
      </c>
      <c r="M1374">
        <v>29117609</v>
      </c>
      <c r="N1374" t="s">
        <v>76</v>
      </c>
      <c r="O1374" t="s">
        <v>77</v>
      </c>
      <c r="P1374" t="s">
        <v>21</v>
      </c>
      <c r="Q1374" t="s">
        <v>107</v>
      </c>
      <c r="R1374" t="s">
        <v>107</v>
      </c>
      <c r="S1374" t="s">
        <v>107</v>
      </c>
    </row>
    <row r="1375" spans="1:19" x14ac:dyDescent="0.3">
      <c r="A1375" t="s">
        <v>6157</v>
      </c>
      <c r="B1375">
        <v>1020510805</v>
      </c>
      <c r="C1375">
        <v>1</v>
      </c>
      <c r="D1375" t="s">
        <v>6158</v>
      </c>
      <c r="E1375" t="s">
        <v>6159</v>
      </c>
      <c r="F1375" t="s">
        <v>17</v>
      </c>
      <c r="G1375" t="s">
        <v>6160</v>
      </c>
      <c r="H1375" t="s">
        <v>11346</v>
      </c>
      <c r="I1375" t="s">
        <v>8595</v>
      </c>
      <c r="J1375" t="s">
        <v>8596</v>
      </c>
      <c r="K1375" t="s">
        <v>7724</v>
      </c>
      <c r="L1375" t="s">
        <v>7725</v>
      </c>
      <c r="M1375">
        <v>42159123</v>
      </c>
      <c r="N1375" t="s">
        <v>76</v>
      </c>
      <c r="O1375" t="s">
        <v>77</v>
      </c>
      <c r="P1375" t="s">
        <v>21</v>
      </c>
      <c r="Q1375" t="s">
        <v>78</v>
      </c>
      <c r="R1375" t="s">
        <v>79</v>
      </c>
      <c r="S1375" t="s">
        <v>80</v>
      </c>
    </row>
    <row r="1376" spans="1:19" x14ac:dyDescent="0.3">
      <c r="A1376" t="s">
        <v>589</v>
      </c>
      <c r="B1376">
        <v>1020454810</v>
      </c>
      <c r="C1376">
        <v>1</v>
      </c>
      <c r="D1376" t="s">
        <v>590</v>
      </c>
      <c r="E1376" t="s">
        <v>591</v>
      </c>
      <c r="F1376" t="s">
        <v>17</v>
      </c>
      <c r="G1376" t="s">
        <v>592</v>
      </c>
      <c r="H1376" t="s">
        <v>11346</v>
      </c>
      <c r="I1376" t="s">
        <v>11167</v>
      </c>
      <c r="J1376" t="s">
        <v>11168</v>
      </c>
      <c r="K1376" t="s">
        <v>8019</v>
      </c>
      <c r="L1376" t="s">
        <v>7725</v>
      </c>
      <c r="M1376">
        <v>43220416</v>
      </c>
      <c r="N1376" t="s">
        <v>76</v>
      </c>
      <c r="O1376" t="s">
        <v>77</v>
      </c>
      <c r="P1376" t="s">
        <v>21</v>
      </c>
      <c r="Q1376" t="s">
        <v>107</v>
      </c>
      <c r="R1376" t="s">
        <v>107</v>
      </c>
      <c r="S1376" t="s">
        <v>107</v>
      </c>
    </row>
    <row r="1377" spans="1:19" x14ac:dyDescent="0.3">
      <c r="A1377" t="s">
        <v>2678</v>
      </c>
      <c r="B1377">
        <v>1020492751</v>
      </c>
      <c r="C1377">
        <v>1</v>
      </c>
      <c r="D1377" t="s">
        <v>2679</v>
      </c>
      <c r="E1377" t="s">
        <v>2680</v>
      </c>
      <c r="F1377" t="s">
        <v>17</v>
      </c>
      <c r="G1377" t="s">
        <v>2681</v>
      </c>
      <c r="H1377" t="s">
        <v>11346</v>
      </c>
      <c r="I1377" t="s">
        <v>10883</v>
      </c>
      <c r="J1377" t="s">
        <v>10884</v>
      </c>
      <c r="K1377" t="s">
        <v>7713</v>
      </c>
      <c r="L1377" t="s">
        <v>7714</v>
      </c>
      <c r="M1377">
        <v>1012433173</v>
      </c>
      <c r="N1377" t="s">
        <v>76</v>
      </c>
      <c r="O1377" t="s">
        <v>77</v>
      </c>
      <c r="P1377" t="s">
        <v>21</v>
      </c>
      <c r="Q1377" t="s">
        <v>78</v>
      </c>
      <c r="R1377" t="s">
        <v>79</v>
      </c>
      <c r="S1377" t="s">
        <v>80</v>
      </c>
    </row>
    <row r="1378" spans="1:19" x14ac:dyDescent="0.3">
      <c r="A1378" t="s">
        <v>1638</v>
      </c>
      <c r="B1378">
        <v>1020511686</v>
      </c>
      <c r="C1378">
        <v>1</v>
      </c>
      <c r="D1378" t="s">
        <v>1639</v>
      </c>
      <c r="E1378" t="s">
        <v>1640</v>
      </c>
      <c r="F1378" t="s">
        <v>17</v>
      </c>
      <c r="G1378" t="s">
        <v>1641</v>
      </c>
      <c r="H1378" t="s">
        <v>11346</v>
      </c>
      <c r="I1378" t="s">
        <v>10678</v>
      </c>
      <c r="J1378" t="s">
        <v>10679</v>
      </c>
      <c r="K1378" t="s">
        <v>7934</v>
      </c>
      <c r="L1378" t="s">
        <v>7744</v>
      </c>
      <c r="M1378">
        <v>42162698</v>
      </c>
      <c r="N1378" t="s">
        <v>76</v>
      </c>
      <c r="O1378" t="s">
        <v>77</v>
      </c>
      <c r="P1378" t="s">
        <v>21</v>
      </c>
      <c r="Q1378" t="s">
        <v>253</v>
      </c>
      <c r="R1378" t="s">
        <v>254</v>
      </c>
      <c r="S1378" t="s">
        <v>43</v>
      </c>
    </row>
    <row r="1379" spans="1:19" x14ac:dyDescent="0.3">
      <c r="A1379" t="s">
        <v>5981</v>
      </c>
      <c r="B1379">
        <v>1020509978</v>
      </c>
      <c r="C1379">
        <v>1</v>
      </c>
      <c r="D1379" t="s">
        <v>5982</v>
      </c>
      <c r="E1379" t="s">
        <v>5983</v>
      </c>
      <c r="F1379" t="s">
        <v>17</v>
      </c>
      <c r="G1379" t="s">
        <v>5984</v>
      </c>
      <c r="H1379" t="s">
        <v>11346</v>
      </c>
      <c r="I1379" t="s">
        <v>8724</v>
      </c>
      <c r="J1379" t="s">
        <v>8725</v>
      </c>
      <c r="K1379" t="s">
        <v>8125</v>
      </c>
      <c r="L1379" t="s">
        <v>7725</v>
      </c>
      <c r="M1379">
        <v>42777394</v>
      </c>
      <c r="N1379" t="s">
        <v>76</v>
      </c>
      <c r="O1379" t="s">
        <v>77</v>
      </c>
      <c r="P1379" t="s">
        <v>21</v>
      </c>
      <c r="Q1379" t="s">
        <v>551</v>
      </c>
      <c r="R1379" t="s">
        <v>552</v>
      </c>
      <c r="S1379" t="s">
        <v>80</v>
      </c>
    </row>
    <row r="1380" spans="1:19" x14ac:dyDescent="0.3">
      <c r="A1380" t="s">
        <v>5272</v>
      </c>
      <c r="B1380">
        <v>1020510916</v>
      </c>
      <c r="C1380">
        <v>1</v>
      </c>
      <c r="D1380" t="s">
        <v>5273</v>
      </c>
      <c r="E1380" t="s">
        <v>5274</v>
      </c>
      <c r="F1380" t="s">
        <v>17</v>
      </c>
      <c r="G1380" t="s">
        <v>5275</v>
      </c>
      <c r="H1380" t="s">
        <v>11346</v>
      </c>
      <c r="I1380" t="s">
        <v>9041</v>
      </c>
      <c r="J1380" t="s">
        <v>9042</v>
      </c>
      <c r="K1380" t="s">
        <v>9043</v>
      </c>
      <c r="L1380" t="s">
        <v>8260</v>
      </c>
      <c r="M1380">
        <v>34597638</v>
      </c>
      <c r="N1380" t="s">
        <v>76</v>
      </c>
      <c r="O1380" t="s">
        <v>77</v>
      </c>
      <c r="P1380" t="s">
        <v>21</v>
      </c>
      <c r="Q1380" t="s">
        <v>78</v>
      </c>
      <c r="R1380" t="s">
        <v>79</v>
      </c>
      <c r="S1380" t="s">
        <v>80</v>
      </c>
    </row>
    <row r="1381" spans="1:19" x14ac:dyDescent="0.3">
      <c r="A1381" t="s">
        <v>681</v>
      </c>
      <c r="B1381">
        <v>1020510859</v>
      </c>
      <c r="C1381">
        <v>1</v>
      </c>
      <c r="D1381" t="s">
        <v>682</v>
      </c>
      <c r="E1381" t="s">
        <v>683</v>
      </c>
      <c r="F1381" t="s">
        <v>17</v>
      </c>
      <c r="G1381" t="s">
        <v>684</v>
      </c>
      <c r="H1381" t="s">
        <v>11346</v>
      </c>
      <c r="I1381" t="s">
        <v>10908</v>
      </c>
      <c r="J1381" t="s">
        <v>10909</v>
      </c>
      <c r="K1381" t="s">
        <v>7827</v>
      </c>
      <c r="L1381" t="s">
        <v>7725</v>
      </c>
      <c r="M1381">
        <v>1037582613</v>
      </c>
      <c r="N1381" t="s">
        <v>76</v>
      </c>
      <c r="O1381" t="s">
        <v>77</v>
      </c>
      <c r="P1381" t="s">
        <v>21</v>
      </c>
      <c r="Q1381" t="s">
        <v>78</v>
      </c>
      <c r="R1381" t="s">
        <v>79</v>
      </c>
      <c r="S1381" t="s">
        <v>80</v>
      </c>
    </row>
    <row r="1382" spans="1:19" x14ac:dyDescent="0.3">
      <c r="A1382" t="s">
        <v>385</v>
      </c>
      <c r="B1382">
        <v>1020510846</v>
      </c>
      <c r="C1382">
        <v>1</v>
      </c>
      <c r="D1382" t="s">
        <v>386</v>
      </c>
      <c r="E1382" t="s">
        <v>387</v>
      </c>
      <c r="F1382" t="s">
        <v>17</v>
      </c>
      <c r="G1382" t="s">
        <v>388</v>
      </c>
      <c r="H1382" t="s">
        <v>11346</v>
      </c>
      <c r="I1382" t="s">
        <v>8322</v>
      </c>
      <c r="J1382" t="s">
        <v>8323</v>
      </c>
      <c r="K1382" t="s">
        <v>7724</v>
      </c>
      <c r="L1382" t="s">
        <v>7725</v>
      </c>
      <c r="M1382">
        <v>32257602</v>
      </c>
      <c r="N1382" t="s">
        <v>76</v>
      </c>
      <c r="O1382" t="s">
        <v>77</v>
      </c>
      <c r="P1382" t="s">
        <v>21</v>
      </c>
      <c r="Q1382" t="s">
        <v>78</v>
      </c>
      <c r="R1382" t="s">
        <v>79</v>
      </c>
      <c r="S1382" t="s">
        <v>80</v>
      </c>
    </row>
    <row r="1383" spans="1:19" x14ac:dyDescent="0.3">
      <c r="A1383" t="s">
        <v>6844</v>
      </c>
      <c r="B1383">
        <v>1020511438</v>
      </c>
      <c r="C1383">
        <v>1</v>
      </c>
      <c r="D1383" t="s">
        <v>6845</v>
      </c>
      <c r="E1383" t="s">
        <v>6846</v>
      </c>
      <c r="F1383" t="s">
        <v>17</v>
      </c>
      <c r="G1383" t="s">
        <v>6847</v>
      </c>
      <c r="H1383" t="s">
        <v>11346</v>
      </c>
      <c r="I1383" t="s">
        <v>8197</v>
      </c>
      <c r="J1383" t="s">
        <v>8198</v>
      </c>
      <c r="K1383" t="s">
        <v>7724</v>
      </c>
      <c r="L1383" t="s">
        <v>7725</v>
      </c>
      <c r="M1383">
        <v>43866706</v>
      </c>
      <c r="N1383" t="s">
        <v>76</v>
      </c>
      <c r="O1383" t="s">
        <v>77</v>
      </c>
      <c r="P1383" t="s">
        <v>21</v>
      </c>
      <c r="Q1383" t="s">
        <v>78</v>
      </c>
      <c r="R1383" t="s">
        <v>79</v>
      </c>
      <c r="S1383" t="s">
        <v>80</v>
      </c>
    </row>
    <row r="1384" spans="1:19" x14ac:dyDescent="0.3">
      <c r="A1384" t="s">
        <v>4289</v>
      </c>
      <c r="B1384">
        <v>1020510804</v>
      </c>
      <c r="C1384">
        <v>1</v>
      </c>
      <c r="D1384" t="s">
        <v>4290</v>
      </c>
      <c r="E1384" t="s">
        <v>4291</v>
      </c>
      <c r="F1384" t="s">
        <v>17</v>
      </c>
      <c r="G1384" t="s">
        <v>4292</v>
      </c>
      <c r="H1384" t="s">
        <v>11346</v>
      </c>
      <c r="I1384" t="s">
        <v>9487</v>
      </c>
      <c r="J1384" t="s">
        <v>9488</v>
      </c>
      <c r="K1384" t="s">
        <v>7827</v>
      </c>
      <c r="L1384" t="s">
        <v>7725</v>
      </c>
      <c r="M1384">
        <v>32181983</v>
      </c>
      <c r="N1384" t="s">
        <v>76</v>
      </c>
      <c r="O1384" t="s">
        <v>77</v>
      </c>
      <c r="P1384" t="s">
        <v>21</v>
      </c>
      <c r="Q1384" t="s">
        <v>78</v>
      </c>
      <c r="R1384" t="s">
        <v>79</v>
      </c>
      <c r="S1384" t="s">
        <v>80</v>
      </c>
    </row>
    <row r="1385" spans="1:19" x14ac:dyDescent="0.3">
      <c r="A1385" t="s">
        <v>4189</v>
      </c>
      <c r="B1385">
        <v>1020511018</v>
      </c>
      <c r="C1385">
        <v>1</v>
      </c>
      <c r="D1385" t="s">
        <v>4190</v>
      </c>
      <c r="E1385" t="s">
        <v>4191</v>
      </c>
      <c r="F1385" t="s">
        <v>17</v>
      </c>
      <c r="G1385" t="s">
        <v>4192</v>
      </c>
      <c r="H1385" t="s">
        <v>11346</v>
      </c>
      <c r="I1385" t="s">
        <v>9692</v>
      </c>
      <c r="J1385" t="s">
        <v>9693</v>
      </c>
      <c r="K1385" t="s">
        <v>7854</v>
      </c>
      <c r="L1385" t="s">
        <v>7740</v>
      </c>
      <c r="M1385">
        <v>53008843</v>
      </c>
      <c r="N1385" t="s">
        <v>76</v>
      </c>
      <c r="O1385" t="s">
        <v>77</v>
      </c>
      <c r="P1385" t="s">
        <v>21</v>
      </c>
      <c r="Q1385" t="s">
        <v>551</v>
      </c>
      <c r="R1385" t="s">
        <v>552</v>
      </c>
      <c r="S1385" t="s">
        <v>80</v>
      </c>
    </row>
    <row r="1386" spans="1:19" x14ac:dyDescent="0.3">
      <c r="A1386" t="s">
        <v>6856</v>
      </c>
      <c r="B1386">
        <v>1020510983</v>
      </c>
      <c r="C1386">
        <v>1</v>
      </c>
      <c r="D1386" t="s">
        <v>6857</v>
      </c>
      <c r="E1386" t="s">
        <v>6858</v>
      </c>
      <c r="F1386" t="s">
        <v>17</v>
      </c>
      <c r="G1386" t="s">
        <v>6859</v>
      </c>
      <c r="H1386" t="s">
        <v>11346</v>
      </c>
      <c r="I1386" t="s">
        <v>8191</v>
      </c>
      <c r="J1386" t="s">
        <v>8192</v>
      </c>
      <c r="K1386" t="s">
        <v>8193</v>
      </c>
      <c r="L1386" t="s">
        <v>7733</v>
      </c>
      <c r="M1386">
        <v>59827182</v>
      </c>
      <c r="N1386" t="s">
        <v>76</v>
      </c>
      <c r="O1386" t="s">
        <v>77</v>
      </c>
      <c r="P1386" t="s">
        <v>21</v>
      </c>
      <c r="Q1386" t="s">
        <v>107</v>
      </c>
      <c r="R1386" t="s">
        <v>107</v>
      </c>
      <c r="S1386" t="s">
        <v>107</v>
      </c>
    </row>
    <row r="1387" spans="1:19" x14ac:dyDescent="0.3">
      <c r="A1387" t="s">
        <v>1542</v>
      </c>
      <c r="B1387">
        <v>1020510793</v>
      </c>
      <c r="C1387">
        <v>1</v>
      </c>
      <c r="D1387" t="s">
        <v>1543</v>
      </c>
      <c r="E1387" t="s">
        <v>1544</v>
      </c>
      <c r="F1387" t="s">
        <v>17</v>
      </c>
      <c r="G1387" t="s">
        <v>1545</v>
      </c>
      <c r="H1387" t="s">
        <v>11346</v>
      </c>
      <c r="I1387" t="s">
        <v>8345</v>
      </c>
      <c r="J1387" t="s">
        <v>8346</v>
      </c>
      <c r="K1387" t="s">
        <v>7854</v>
      </c>
      <c r="L1387" t="s">
        <v>7740</v>
      </c>
      <c r="M1387">
        <v>52269946</v>
      </c>
      <c r="N1387" t="s">
        <v>76</v>
      </c>
      <c r="O1387" t="s">
        <v>77</v>
      </c>
      <c r="P1387" t="s">
        <v>21</v>
      </c>
      <c r="Q1387" t="s">
        <v>78</v>
      </c>
      <c r="R1387" t="s">
        <v>79</v>
      </c>
      <c r="S1387" t="s">
        <v>80</v>
      </c>
    </row>
    <row r="1388" spans="1:19" x14ac:dyDescent="0.3">
      <c r="A1388" t="s">
        <v>4412</v>
      </c>
      <c r="B1388">
        <v>1020510850</v>
      </c>
      <c r="C1388">
        <v>1</v>
      </c>
      <c r="D1388" t="s">
        <v>4413</v>
      </c>
      <c r="E1388" t="s">
        <v>4414</v>
      </c>
      <c r="F1388" t="s">
        <v>17</v>
      </c>
      <c r="G1388" t="s">
        <v>4415</v>
      </c>
      <c r="H1388" t="s">
        <v>11346</v>
      </c>
      <c r="I1388" t="s">
        <v>9393</v>
      </c>
      <c r="J1388" t="s">
        <v>9394</v>
      </c>
      <c r="K1388" t="s">
        <v>7724</v>
      </c>
      <c r="L1388" t="s">
        <v>7725</v>
      </c>
      <c r="M1388">
        <v>1152442230</v>
      </c>
      <c r="N1388" t="s">
        <v>76</v>
      </c>
      <c r="O1388" t="s">
        <v>77</v>
      </c>
      <c r="P1388" t="s">
        <v>21</v>
      </c>
      <c r="Q1388" t="s">
        <v>78</v>
      </c>
      <c r="R1388" t="s">
        <v>79</v>
      </c>
      <c r="S1388" t="s">
        <v>80</v>
      </c>
    </row>
    <row r="1389" spans="1:19" x14ac:dyDescent="0.3">
      <c r="A1389" t="s">
        <v>6836</v>
      </c>
      <c r="B1389">
        <v>1020510726</v>
      </c>
      <c r="C1389">
        <v>1</v>
      </c>
      <c r="D1389" t="s">
        <v>6837</v>
      </c>
      <c r="E1389" t="s">
        <v>6838</v>
      </c>
      <c r="F1389" t="s">
        <v>17</v>
      </c>
      <c r="G1389" t="s">
        <v>6839</v>
      </c>
      <c r="H1389" t="s">
        <v>11346</v>
      </c>
      <c r="I1389" t="s">
        <v>8200</v>
      </c>
      <c r="J1389" t="s">
        <v>8201</v>
      </c>
      <c r="K1389" t="s">
        <v>7724</v>
      </c>
      <c r="L1389" t="s">
        <v>7725</v>
      </c>
      <c r="M1389">
        <v>43616661</v>
      </c>
      <c r="N1389" t="s">
        <v>76</v>
      </c>
      <c r="O1389" t="s">
        <v>77</v>
      </c>
      <c r="P1389" t="s">
        <v>21</v>
      </c>
      <c r="Q1389" t="s">
        <v>107</v>
      </c>
      <c r="R1389" t="s">
        <v>107</v>
      </c>
      <c r="S1389" t="s">
        <v>107</v>
      </c>
    </row>
    <row r="1390" spans="1:19" x14ac:dyDescent="0.3">
      <c r="A1390" t="s">
        <v>6237</v>
      </c>
      <c r="B1390">
        <v>1020508520</v>
      </c>
      <c r="C1390">
        <v>1</v>
      </c>
      <c r="D1390" t="s">
        <v>6238</v>
      </c>
      <c r="E1390" t="s">
        <v>6239</v>
      </c>
      <c r="F1390" t="s">
        <v>17</v>
      </c>
      <c r="G1390" t="s">
        <v>6240</v>
      </c>
      <c r="H1390" t="s">
        <v>11346</v>
      </c>
      <c r="I1390" t="s">
        <v>9002</v>
      </c>
      <c r="J1390" t="s">
        <v>9003</v>
      </c>
      <c r="K1390" t="s">
        <v>9004</v>
      </c>
      <c r="L1390" t="s">
        <v>7846</v>
      </c>
      <c r="M1390">
        <v>1116243909</v>
      </c>
      <c r="N1390" t="s">
        <v>76</v>
      </c>
      <c r="O1390" t="s">
        <v>77</v>
      </c>
      <c r="P1390" t="s">
        <v>21</v>
      </c>
      <c r="Q1390" t="s">
        <v>78</v>
      </c>
      <c r="R1390" t="s">
        <v>79</v>
      </c>
      <c r="S1390" t="s">
        <v>80</v>
      </c>
    </row>
    <row r="1391" spans="1:19" x14ac:dyDescent="0.3">
      <c r="A1391" t="s">
        <v>6121</v>
      </c>
      <c r="B1391">
        <v>1020510747</v>
      </c>
      <c r="C1391">
        <v>1</v>
      </c>
      <c r="D1391" t="s">
        <v>6122</v>
      </c>
      <c r="E1391" t="s">
        <v>6123</v>
      </c>
      <c r="F1391" t="s">
        <v>17</v>
      </c>
      <c r="G1391" t="s">
        <v>6124</v>
      </c>
      <c r="H1391" t="s">
        <v>11346</v>
      </c>
      <c r="I1391" t="s">
        <v>8620</v>
      </c>
      <c r="J1391" t="s">
        <v>8621</v>
      </c>
      <c r="K1391" t="s">
        <v>8193</v>
      </c>
      <c r="L1391" t="s">
        <v>7733</v>
      </c>
      <c r="M1391">
        <v>1085269793</v>
      </c>
      <c r="N1391" t="s">
        <v>76</v>
      </c>
      <c r="O1391" t="s">
        <v>77</v>
      </c>
      <c r="P1391" t="s">
        <v>21</v>
      </c>
      <c r="Q1391" t="s">
        <v>78</v>
      </c>
      <c r="R1391" t="s">
        <v>79</v>
      </c>
      <c r="S1391" t="s">
        <v>80</v>
      </c>
    </row>
    <row r="1392" spans="1:19" x14ac:dyDescent="0.3">
      <c r="A1392" t="s">
        <v>4098</v>
      </c>
      <c r="B1392">
        <v>1020511348</v>
      </c>
      <c r="C1392">
        <v>1</v>
      </c>
      <c r="D1392" t="s">
        <v>4099</v>
      </c>
      <c r="E1392" t="s">
        <v>4100</v>
      </c>
      <c r="F1392" t="s">
        <v>17</v>
      </c>
      <c r="G1392" t="s">
        <v>4101</v>
      </c>
      <c r="H1392" t="s">
        <v>11346</v>
      </c>
      <c r="I1392" t="s">
        <v>9594</v>
      </c>
      <c r="J1392" t="s">
        <v>9595</v>
      </c>
      <c r="K1392" t="s">
        <v>9596</v>
      </c>
      <c r="L1392" t="s">
        <v>7835</v>
      </c>
      <c r="M1392">
        <v>1059811226</v>
      </c>
      <c r="N1392" t="s">
        <v>76</v>
      </c>
      <c r="O1392" t="s">
        <v>77</v>
      </c>
      <c r="P1392" t="s">
        <v>21</v>
      </c>
      <c r="Q1392" t="s">
        <v>78</v>
      </c>
      <c r="R1392" t="s">
        <v>79</v>
      </c>
      <c r="S1392" t="s">
        <v>80</v>
      </c>
    </row>
    <row r="1393" spans="1:19" x14ac:dyDescent="0.3">
      <c r="A1393" t="s">
        <v>3556</v>
      </c>
      <c r="B1393">
        <v>1020511651</v>
      </c>
      <c r="C1393">
        <v>1</v>
      </c>
      <c r="D1393" t="s">
        <v>3557</v>
      </c>
      <c r="E1393" t="s">
        <v>3558</v>
      </c>
      <c r="F1393" t="s">
        <v>17</v>
      </c>
      <c r="G1393" t="s">
        <v>3559</v>
      </c>
      <c r="H1393" t="s">
        <v>11346</v>
      </c>
      <c r="I1393" t="s">
        <v>9766</v>
      </c>
      <c r="J1393" t="s">
        <v>9767</v>
      </c>
      <c r="K1393" t="s">
        <v>7724</v>
      </c>
      <c r="L1393" t="s">
        <v>7725</v>
      </c>
      <c r="M1393">
        <v>43996461</v>
      </c>
      <c r="N1393" t="s">
        <v>76</v>
      </c>
      <c r="O1393" t="s">
        <v>77</v>
      </c>
      <c r="P1393" t="s">
        <v>21</v>
      </c>
      <c r="Q1393" t="s">
        <v>253</v>
      </c>
      <c r="R1393" t="s">
        <v>254</v>
      </c>
      <c r="S1393" t="s">
        <v>43</v>
      </c>
    </row>
    <row r="1394" spans="1:19" x14ac:dyDescent="0.3">
      <c r="A1394" t="s">
        <v>6999</v>
      </c>
      <c r="B1394">
        <v>1020512093</v>
      </c>
      <c r="C1394">
        <v>1</v>
      </c>
      <c r="D1394" t="s">
        <v>7000</v>
      </c>
      <c r="E1394" t="s">
        <v>7001</v>
      </c>
      <c r="F1394" t="s">
        <v>17</v>
      </c>
      <c r="G1394" t="s">
        <v>7002</v>
      </c>
      <c r="H1394" t="s">
        <v>11345</v>
      </c>
      <c r="I1394" t="s">
        <v>8160</v>
      </c>
      <c r="J1394" t="s">
        <v>8161</v>
      </c>
      <c r="K1394" t="s">
        <v>7934</v>
      </c>
      <c r="L1394" t="s">
        <v>7744</v>
      </c>
      <c r="M1394">
        <v>1088289400</v>
      </c>
      <c r="N1394" t="s">
        <v>76</v>
      </c>
      <c r="O1394" t="s">
        <v>77</v>
      </c>
      <c r="P1394" t="s">
        <v>21</v>
      </c>
      <c r="Q1394" t="s">
        <v>253</v>
      </c>
      <c r="R1394" t="s">
        <v>254</v>
      </c>
      <c r="S1394" t="s">
        <v>43</v>
      </c>
    </row>
    <row r="1395" spans="1:19" x14ac:dyDescent="0.3">
      <c r="A1395" t="s">
        <v>3831</v>
      </c>
      <c r="B1395">
        <v>1020511522</v>
      </c>
      <c r="C1395">
        <v>1</v>
      </c>
      <c r="D1395" t="s">
        <v>3832</v>
      </c>
      <c r="E1395" t="s">
        <v>3833</v>
      </c>
      <c r="F1395" t="s">
        <v>17</v>
      </c>
      <c r="G1395" t="s">
        <v>3834</v>
      </c>
      <c r="H1395" t="s">
        <v>11345</v>
      </c>
      <c r="I1395" t="s">
        <v>9652</v>
      </c>
      <c r="J1395" t="s">
        <v>9653</v>
      </c>
      <c r="K1395" t="s">
        <v>7724</v>
      </c>
      <c r="L1395" t="s">
        <v>7725</v>
      </c>
      <c r="M1395">
        <v>71375125</v>
      </c>
      <c r="N1395" t="s">
        <v>76</v>
      </c>
      <c r="O1395" t="s">
        <v>77</v>
      </c>
      <c r="P1395" t="s">
        <v>21</v>
      </c>
      <c r="Q1395" t="s">
        <v>253</v>
      </c>
      <c r="R1395" t="s">
        <v>254</v>
      </c>
      <c r="S1395" t="s">
        <v>43</v>
      </c>
    </row>
    <row r="1396" spans="1:19" x14ac:dyDescent="0.3">
      <c r="A1396" t="s">
        <v>5973</v>
      </c>
      <c r="B1396">
        <v>1020512083</v>
      </c>
      <c r="C1396">
        <v>1</v>
      </c>
      <c r="D1396" t="s">
        <v>5974</v>
      </c>
      <c r="E1396" t="s">
        <v>5975</v>
      </c>
      <c r="F1396" t="s">
        <v>17</v>
      </c>
      <c r="G1396" t="s">
        <v>5976</v>
      </c>
      <c r="H1396" t="s">
        <v>11346</v>
      </c>
      <c r="I1396" t="s">
        <v>8214</v>
      </c>
      <c r="J1396" t="s">
        <v>8215</v>
      </c>
      <c r="K1396" t="s">
        <v>7934</v>
      </c>
      <c r="L1396" t="s">
        <v>7744</v>
      </c>
      <c r="M1396">
        <v>1088296508</v>
      </c>
      <c r="N1396" t="s">
        <v>76</v>
      </c>
      <c r="O1396" t="s">
        <v>77</v>
      </c>
      <c r="P1396" t="s">
        <v>21</v>
      </c>
      <c r="Q1396" t="s">
        <v>253</v>
      </c>
      <c r="R1396" t="s">
        <v>254</v>
      </c>
      <c r="S1396" t="s">
        <v>43</v>
      </c>
    </row>
    <row r="1397" spans="1:19" x14ac:dyDescent="0.3">
      <c r="A1397" t="s">
        <v>4221</v>
      </c>
      <c r="B1397">
        <v>1020511020</v>
      </c>
      <c r="C1397">
        <v>1</v>
      </c>
      <c r="D1397" t="s">
        <v>4222</v>
      </c>
      <c r="E1397" t="s">
        <v>4223</v>
      </c>
      <c r="F1397" t="s">
        <v>17</v>
      </c>
      <c r="G1397" t="s">
        <v>4224</v>
      </c>
      <c r="H1397" t="s">
        <v>11345</v>
      </c>
      <c r="I1397" t="s">
        <v>9515</v>
      </c>
      <c r="J1397" t="s">
        <v>9516</v>
      </c>
      <c r="K1397" t="s">
        <v>7713</v>
      </c>
      <c r="L1397" t="s">
        <v>7714</v>
      </c>
      <c r="M1397">
        <v>1018411124</v>
      </c>
      <c r="N1397" t="s">
        <v>76</v>
      </c>
      <c r="O1397" t="s">
        <v>77</v>
      </c>
      <c r="P1397" t="s">
        <v>21</v>
      </c>
      <c r="Q1397" t="s">
        <v>551</v>
      </c>
      <c r="R1397" t="s">
        <v>552</v>
      </c>
      <c r="S1397" t="s">
        <v>80</v>
      </c>
    </row>
    <row r="1398" spans="1:19" x14ac:dyDescent="0.3">
      <c r="A1398" t="s">
        <v>6321</v>
      </c>
      <c r="B1398">
        <v>1020510911</v>
      </c>
      <c r="C1398">
        <v>1</v>
      </c>
      <c r="D1398" t="s">
        <v>6322</v>
      </c>
      <c r="E1398" t="s">
        <v>6323</v>
      </c>
      <c r="F1398" t="s">
        <v>17</v>
      </c>
      <c r="G1398" t="s">
        <v>6324</v>
      </c>
      <c r="H1398" t="s">
        <v>11346</v>
      </c>
      <c r="I1398" t="s">
        <v>8509</v>
      </c>
      <c r="J1398" t="s">
        <v>8510</v>
      </c>
      <c r="K1398" t="s">
        <v>8511</v>
      </c>
      <c r="L1398" t="s">
        <v>7846</v>
      </c>
      <c r="M1398">
        <v>1144146840</v>
      </c>
      <c r="N1398" t="s">
        <v>76</v>
      </c>
      <c r="O1398" t="s">
        <v>77</v>
      </c>
      <c r="P1398" t="s">
        <v>21</v>
      </c>
      <c r="Q1398" t="s">
        <v>78</v>
      </c>
      <c r="R1398" t="s">
        <v>79</v>
      </c>
      <c r="S1398" t="s">
        <v>80</v>
      </c>
    </row>
    <row r="1399" spans="1:19" x14ac:dyDescent="0.3">
      <c r="A1399" t="s">
        <v>4808</v>
      </c>
      <c r="B1399">
        <v>1020511663</v>
      </c>
      <c r="C1399">
        <v>1</v>
      </c>
      <c r="D1399" t="s">
        <v>4809</v>
      </c>
      <c r="E1399" t="s">
        <v>4810</v>
      </c>
      <c r="F1399" t="s">
        <v>17</v>
      </c>
      <c r="G1399" t="s">
        <v>4811</v>
      </c>
      <c r="H1399" t="s">
        <v>11346</v>
      </c>
      <c r="I1399" t="s">
        <v>9300</v>
      </c>
      <c r="J1399" t="s">
        <v>9301</v>
      </c>
      <c r="K1399" t="s">
        <v>7713</v>
      </c>
      <c r="L1399" t="s">
        <v>7714</v>
      </c>
      <c r="M1399">
        <v>52489250</v>
      </c>
      <c r="N1399" t="s">
        <v>76</v>
      </c>
      <c r="O1399" t="s">
        <v>77</v>
      </c>
      <c r="P1399" t="s">
        <v>21</v>
      </c>
      <c r="Q1399" t="s">
        <v>253</v>
      </c>
      <c r="R1399" t="s">
        <v>254</v>
      </c>
      <c r="S1399" t="s">
        <v>43</v>
      </c>
    </row>
    <row r="1400" spans="1:19" x14ac:dyDescent="0.3">
      <c r="A1400" t="s">
        <v>6257</v>
      </c>
      <c r="B1400">
        <v>1020510880</v>
      </c>
      <c r="C1400">
        <v>1</v>
      </c>
      <c r="D1400" t="s">
        <v>6258</v>
      </c>
      <c r="E1400" t="s">
        <v>6259</v>
      </c>
      <c r="F1400" t="s">
        <v>17</v>
      </c>
      <c r="G1400" t="s">
        <v>6260</v>
      </c>
      <c r="H1400" t="s">
        <v>11346</v>
      </c>
      <c r="I1400" t="s">
        <v>8545</v>
      </c>
      <c r="J1400" t="s">
        <v>8546</v>
      </c>
      <c r="K1400" t="s">
        <v>8547</v>
      </c>
      <c r="L1400" t="s">
        <v>7740</v>
      </c>
      <c r="M1400">
        <v>39777195</v>
      </c>
      <c r="N1400" t="s">
        <v>76</v>
      </c>
      <c r="O1400" t="s">
        <v>77</v>
      </c>
      <c r="P1400" t="s">
        <v>21</v>
      </c>
      <c r="Q1400" t="s">
        <v>78</v>
      </c>
      <c r="R1400" t="s">
        <v>79</v>
      </c>
      <c r="S1400" t="s">
        <v>80</v>
      </c>
    </row>
    <row r="1401" spans="1:19" x14ac:dyDescent="0.3">
      <c r="A1401" t="s">
        <v>4604</v>
      </c>
      <c r="B1401">
        <v>1020509643</v>
      </c>
      <c r="C1401">
        <v>1</v>
      </c>
      <c r="D1401" t="s">
        <v>4605</v>
      </c>
      <c r="E1401" t="s">
        <v>4606</v>
      </c>
      <c r="F1401" t="s">
        <v>17</v>
      </c>
      <c r="G1401" t="s">
        <v>4607</v>
      </c>
      <c r="H1401" t="s">
        <v>11346</v>
      </c>
      <c r="I1401" t="s">
        <v>9270</v>
      </c>
      <c r="J1401" t="s">
        <v>9271</v>
      </c>
      <c r="K1401" t="s">
        <v>7934</v>
      </c>
      <c r="L1401" t="s">
        <v>7744</v>
      </c>
      <c r="M1401">
        <v>31906462</v>
      </c>
      <c r="N1401" t="s">
        <v>205</v>
      </c>
      <c r="O1401" t="s">
        <v>206</v>
      </c>
      <c r="P1401" t="s">
        <v>21</v>
      </c>
      <c r="Q1401" t="s">
        <v>78</v>
      </c>
      <c r="R1401" t="s">
        <v>79</v>
      </c>
      <c r="S1401" t="s">
        <v>80</v>
      </c>
    </row>
    <row r="1402" spans="1:19" x14ac:dyDescent="0.3">
      <c r="A1402" t="s">
        <v>2734</v>
      </c>
      <c r="B1402">
        <v>1020510186</v>
      </c>
      <c r="C1402">
        <v>1</v>
      </c>
      <c r="D1402" t="s">
        <v>2735</v>
      </c>
      <c r="E1402" t="s">
        <v>2736</v>
      </c>
      <c r="F1402" t="s">
        <v>17</v>
      </c>
      <c r="G1402" t="s">
        <v>2737</v>
      </c>
      <c r="H1402" t="s">
        <v>11345</v>
      </c>
      <c r="I1402" t="s">
        <v>10140</v>
      </c>
      <c r="J1402" t="s">
        <v>10141</v>
      </c>
      <c r="K1402" t="s">
        <v>7713</v>
      </c>
      <c r="L1402" t="s">
        <v>7714</v>
      </c>
      <c r="M1402">
        <v>1233892818</v>
      </c>
      <c r="N1402" t="s">
        <v>205</v>
      </c>
      <c r="O1402" t="s">
        <v>206</v>
      </c>
      <c r="P1402" t="s">
        <v>21</v>
      </c>
      <c r="Q1402" t="s">
        <v>78</v>
      </c>
      <c r="R1402" t="s">
        <v>79</v>
      </c>
      <c r="S1402" t="s">
        <v>80</v>
      </c>
    </row>
    <row r="1403" spans="1:19" x14ac:dyDescent="0.3">
      <c r="A1403" t="s">
        <v>6373</v>
      </c>
      <c r="B1403">
        <v>1020507565</v>
      </c>
      <c r="C1403">
        <v>1</v>
      </c>
      <c r="D1403" t="s">
        <v>6374</v>
      </c>
      <c r="E1403" t="s">
        <v>6375</v>
      </c>
      <c r="F1403" t="s">
        <v>17</v>
      </c>
      <c r="G1403" t="s">
        <v>6376</v>
      </c>
      <c r="H1403" t="s">
        <v>11345</v>
      </c>
      <c r="I1403" t="s">
        <v>8497</v>
      </c>
      <c r="J1403" t="s">
        <v>8498</v>
      </c>
      <c r="K1403" t="s">
        <v>7713</v>
      </c>
      <c r="L1403" t="s">
        <v>7714</v>
      </c>
      <c r="M1403">
        <v>1127802315</v>
      </c>
      <c r="N1403" t="s">
        <v>205</v>
      </c>
      <c r="O1403" t="s">
        <v>206</v>
      </c>
      <c r="P1403" t="s">
        <v>21</v>
      </c>
      <c r="Q1403" t="s">
        <v>78</v>
      </c>
      <c r="R1403" t="s">
        <v>79</v>
      </c>
      <c r="S1403" t="s">
        <v>80</v>
      </c>
    </row>
    <row r="1404" spans="1:19" x14ac:dyDescent="0.3">
      <c r="A1404" t="s">
        <v>3540</v>
      </c>
      <c r="B1404">
        <v>1020510208</v>
      </c>
      <c r="C1404">
        <v>1</v>
      </c>
      <c r="D1404" t="s">
        <v>3541</v>
      </c>
      <c r="E1404" t="s">
        <v>3542</v>
      </c>
      <c r="F1404" t="s">
        <v>17</v>
      </c>
      <c r="G1404" t="s">
        <v>3543</v>
      </c>
      <c r="H1404" t="s">
        <v>11346</v>
      </c>
      <c r="I1404" t="s">
        <v>9756</v>
      </c>
      <c r="J1404" t="s">
        <v>9757</v>
      </c>
      <c r="K1404" t="s">
        <v>7713</v>
      </c>
      <c r="L1404" t="s">
        <v>7714</v>
      </c>
      <c r="M1404">
        <v>53065526</v>
      </c>
      <c r="N1404" t="s">
        <v>205</v>
      </c>
      <c r="O1404" t="s">
        <v>206</v>
      </c>
      <c r="P1404" t="s">
        <v>21</v>
      </c>
      <c r="Q1404" t="s">
        <v>78</v>
      </c>
      <c r="R1404" t="s">
        <v>79</v>
      </c>
      <c r="S1404" t="s">
        <v>80</v>
      </c>
    </row>
    <row r="1405" spans="1:19" x14ac:dyDescent="0.3">
      <c r="A1405" t="s">
        <v>3512</v>
      </c>
      <c r="B1405">
        <v>1020510064</v>
      </c>
      <c r="C1405">
        <v>1</v>
      </c>
      <c r="D1405" t="s">
        <v>3513</v>
      </c>
      <c r="E1405" t="s">
        <v>3514</v>
      </c>
      <c r="F1405" t="s">
        <v>17</v>
      </c>
      <c r="G1405" t="s">
        <v>3515</v>
      </c>
      <c r="H1405" t="s">
        <v>11345</v>
      </c>
      <c r="I1405" t="s">
        <v>10187</v>
      </c>
      <c r="J1405" t="s">
        <v>10188</v>
      </c>
      <c r="K1405" t="s">
        <v>9478</v>
      </c>
      <c r="L1405" t="s">
        <v>7740</v>
      </c>
      <c r="M1405">
        <v>1097391194</v>
      </c>
      <c r="N1405" t="s">
        <v>205</v>
      </c>
      <c r="O1405" t="s">
        <v>206</v>
      </c>
      <c r="P1405" t="s">
        <v>21</v>
      </c>
      <c r="Q1405" t="s">
        <v>107</v>
      </c>
      <c r="R1405" t="s">
        <v>107</v>
      </c>
      <c r="S1405" t="s">
        <v>107</v>
      </c>
    </row>
    <row r="1406" spans="1:19" x14ac:dyDescent="0.3">
      <c r="A1406" t="s">
        <v>4688</v>
      </c>
      <c r="B1406">
        <v>1020510197</v>
      </c>
      <c r="C1406">
        <v>1</v>
      </c>
      <c r="D1406" t="s">
        <v>4689</v>
      </c>
      <c r="E1406" t="s">
        <v>4690</v>
      </c>
      <c r="F1406" t="s">
        <v>17</v>
      </c>
      <c r="G1406" t="s">
        <v>4691</v>
      </c>
      <c r="H1406" t="s">
        <v>11346</v>
      </c>
      <c r="I1406" t="s">
        <v>9260</v>
      </c>
      <c r="J1406" t="s">
        <v>9261</v>
      </c>
      <c r="K1406" t="s">
        <v>8547</v>
      </c>
      <c r="L1406" t="s">
        <v>7740</v>
      </c>
      <c r="M1406">
        <v>1075870658</v>
      </c>
      <c r="N1406" t="s">
        <v>205</v>
      </c>
      <c r="O1406" t="s">
        <v>206</v>
      </c>
      <c r="P1406" t="s">
        <v>21</v>
      </c>
      <c r="Q1406" t="s">
        <v>78</v>
      </c>
      <c r="R1406" t="s">
        <v>79</v>
      </c>
      <c r="S1406" t="s">
        <v>80</v>
      </c>
    </row>
    <row r="1407" spans="1:19" x14ac:dyDescent="0.3">
      <c r="A1407" t="s">
        <v>6952</v>
      </c>
      <c r="B1407">
        <v>1020510008</v>
      </c>
      <c r="C1407">
        <v>1</v>
      </c>
      <c r="D1407" t="s">
        <v>6953</v>
      </c>
      <c r="E1407" t="s">
        <v>6954</v>
      </c>
      <c r="F1407" t="s">
        <v>17</v>
      </c>
      <c r="G1407" t="s">
        <v>6955</v>
      </c>
      <c r="H1407" t="s">
        <v>11346</v>
      </c>
      <c r="I1407" t="s">
        <v>8360</v>
      </c>
      <c r="J1407" t="s">
        <v>8361</v>
      </c>
      <c r="K1407" t="s">
        <v>7713</v>
      </c>
      <c r="L1407" t="s">
        <v>7714</v>
      </c>
      <c r="M1407">
        <v>51795210</v>
      </c>
      <c r="N1407" t="s">
        <v>205</v>
      </c>
      <c r="O1407" t="s">
        <v>206</v>
      </c>
      <c r="P1407" t="s">
        <v>21</v>
      </c>
      <c r="Q1407" t="s">
        <v>78</v>
      </c>
      <c r="R1407" t="s">
        <v>79</v>
      </c>
      <c r="S1407" t="s">
        <v>80</v>
      </c>
    </row>
    <row r="1408" spans="1:19" x14ac:dyDescent="0.3">
      <c r="A1408" t="s">
        <v>4988</v>
      </c>
      <c r="B1408">
        <v>1020510016</v>
      </c>
      <c r="C1408">
        <v>1</v>
      </c>
      <c r="D1408" t="s">
        <v>4989</v>
      </c>
      <c r="E1408" t="s">
        <v>4990</v>
      </c>
      <c r="F1408" t="s">
        <v>17</v>
      </c>
      <c r="G1408" t="s">
        <v>4991</v>
      </c>
      <c r="H1408" t="s">
        <v>11346</v>
      </c>
      <c r="I1408" t="s">
        <v>9154</v>
      </c>
      <c r="J1408" t="s">
        <v>9155</v>
      </c>
      <c r="K1408" t="s">
        <v>7713</v>
      </c>
      <c r="L1408" t="s">
        <v>7714</v>
      </c>
      <c r="M1408">
        <v>1053850326</v>
      </c>
      <c r="N1408" t="s">
        <v>205</v>
      </c>
      <c r="O1408" t="s">
        <v>206</v>
      </c>
      <c r="P1408" t="s">
        <v>21</v>
      </c>
      <c r="Q1408" t="s">
        <v>78</v>
      </c>
      <c r="R1408" t="s">
        <v>79</v>
      </c>
      <c r="S1408" t="s">
        <v>80</v>
      </c>
    </row>
    <row r="1409" spans="1:19" x14ac:dyDescent="0.3">
      <c r="A1409" t="s">
        <v>5447</v>
      </c>
      <c r="B1409">
        <v>1020510085</v>
      </c>
      <c r="C1409">
        <v>1</v>
      </c>
      <c r="D1409" t="s">
        <v>5448</v>
      </c>
      <c r="E1409" t="s">
        <v>5449</v>
      </c>
      <c r="F1409" t="s">
        <v>17</v>
      </c>
      <c r="G1409" t="s">
        <v>5450</v>
      </c>
      <c r="H1409" t="s">
        <v>11346</v>
      </c>
      <c r="I1409" t="s">
        <v>8699</v>
      </c>
      <c r="J1409" t="s">
        <v>8700</v>
      </c>
      <c r="K1409" t="s">
        <v>8701</v>
      </c>
      <c r="L1409" t="s">
        <v>7901</v>
      </c>
      <c r="M1409">
        <v>37720416</v>
      </c>
      <c r="N1409" t="s">
        <v>205</v>
      </c>
      <c r="O1409" t="s">
        <v>206</v>
      </c>
      <c r="P1409" t="s">
        <v>21</v>
      </c>
      <c r="Q1409" t="s">
        <v>78</v>
      </c>
      <c r="R1409" t="s">
        <v>79</v>
      </c>
      <c r="S1409" t="s">
        <v>80</v>
      </c>
    </row>
    <row r="1410" spans="1:19" x14ac:dyDescent="0.3">
      <c r="A1410" t="s">
        <v>7251</v>
      </c>
      <c r="B1410">
        <v>1020510077</v>
      </c>
      <c r="C1410">
        <v>1</v>
      </c>
      <c r="D1410" t="s">
        <v>7252</v>
      </c>
      <c r="E1410" t="s">
        <v>7253</v>
      </c>
      <c r="F1410" t="s">
        <v>17</v>
      </c>
      <c r="G1410" t="s">
        <v>7254</v>
      </c>
      <c r="H1410" t="s">
        <v>11346</v>
      </c>
      <c r="I1410" t="s">
        <v>7962</v>
      </c>
      <c r="J1410" t="s">
        <v>7963</v>
      </c>
      <c r="K1410" t="s">
        <v>7713</v>
      </c>
      <c r="L1410" t="s">
        <v>7714</v>
      </c>
      <c r="M1410">
        <v>7928966</v>
      </c>
      <c r="N1410" t="s">
        <v>205</v>
      </c>
      <c r="O1410" t="s">
        <v>206</v>
      </c>
      <c r="P1410" t="s">
        <v>21</v>
      </c>
      <c r="Q1410" t="s">
        <v>78</v>
      </c>
      <c r="R1410" t="s">
        <v>79</v>
      </c>
      <c r="S1410" t="s">
        <v>80</v>
      </c>
    </row>
    <row r="1411" spans="1:19" x14ac:dyDescent="0.3">
      <c r="A1411" t="s">
        <v>6125</v>
      </c>
      <c r="B1411">
        <v>1020510076</v>
      </c>
      <c r="C1411">
        <v>1</v>
      </c>
      <c r="D1411" t="s">
        <v>6126</v>
      </c>
      <c r="E1411" t="s">
        <v>6127</v>
      </c>
      <c r="F1411" t="s">
        <v>17</v>
      </c>
      <c r="G1411" t="s">
        <v>6128</v>
      </c>
      <c r="H1411" t="s">
        <v>11346</v>
      </c>
      <c r="I1411" t="s">
        <v>8606</v>
      </c>
      <c r="J1411" t="s">
        <v>8607</v>
      </c>
      <c r="K1411" t="s">
        <v>7713</v>
      </c>
      <c r="L1411" t="s">
        <v>7714</v>
      </c>
      <c r="M1411">
        <v>1075257600</v>
      </c>
      <c r="N1411" t="s">
        <v>205</v>
      </c>
      <c r="O1411" t="s">
        <v>206</v>
      </c>
      <c r="P1411" t="s">
        <v>21</v>
      </c>
      <c r="Q1411" t="s">
        <v>78</v>
      </c>
      <c r="R1411" t="s">
        <v>79</v>
      </c>
      <c r="S1411" t="s">
        <v>80</v>
      </c>
    </row>
    <row r="1412" spans="1:19" x14ac:dyDescent="0.3">
      <c r="A1412" t="s">
        <v>7439</v>
      </c>
      <c r="B1412">
        <v>1020510237</v>
      </c>
      <c r="C1412">
        <v>1</v>
      </c>
      <c r="D1412" t="s">
        <v>7440</v>
      </c>
      <c r="E1412" t="s">
        <v>7441</v>
      </c>
      <c r="F1412" t="s">
        <v>17</v>
      </c>
      <c r="G1412" t="s">
        <v>7442</v>
      </c>
      <c r="H1412" t="s">
        <v>11346</v>
      </c>
      <c r="I1412" t="s">
        <v>7851</v>
      </c>
      <c r="J1412" t="s">
        <v>7852</v>
      </c>
      <c r="K1412" t="s">
        <v>7724</v>
      </c>
      <c r="L1412" t="s">
        <v>7725</v>
      </c>
      <c r="M1412">
        <v>1214734641</v>
      </c>
      <c r="N1412" t="s">
        <v>205</v>
      </c>
      <c r="O1412" t="s">
        <v>206</v>
      </c>
      <c r="P1412" t="s">
        <v>21</v>
      </c>
      <c r="Q1412" t="s">
        <v>78</v>
      </c>
      <c r="R1412" t="s">
        <v>79</v>
      </c>
      <c r="S1412" t="s">
        <v>80</v>
      </c>
    </row>
    <row r="1413" spans="1:19" x14ac:dyDescent="0.3">
      <c r="A1413" t="s">
        <v>3292</v>
      </c>
      <c r="B1413">
        <v>1020510046</v>
      </c>
      <c r="C1413">
        <v>1</v>
      </c>
      <c r="D1413" t="s">
        <v>3293</v>
      </c>
      <c r="E1413" t="s">
        <v>3294</v>
      </c>
      <c r="F1413" t="s">
        <v>17</v>
      </c>
      <c r="G1413" t="s">
        <v>3295</v>
      </c>
      <c r="H1413" t="s">
        <v>11345</v>
      </c>
      <c r="I1413" t="s">
        <v>9907</v>
      </c>
      <c r="J1413" t="s">
        <v>9908</v>
      </c>
      <c r="K1413" t="s">
        <v>7713</v>
      </c>
      <c r="L1413" t="s">
        <v>7714</v>
      </c>
      <c r="M1413">
        <v>112430022</v>
      </c>
      <c r="N1413" t="s">
        <v>205</v>
      </c>
      <c r="O1413" t="s">
        <v>206</v>
      </c>
      <c r="P1413" t="s">
        <v>21</v>
      </c>
      <c r="Q1413" t="s">
        <v>107</v>
      </c>
      <c r="R1413" t="s">
        <v>107</v>
      </c>
      <c r="S1413" t="s">
        <v>107</v>
      </c>
    </row>
    <row r="1414" spans="1:19" x14ac:dyDescent="0.3">
      <c r="A1414" t="s">
        <v>1291</v>
      </c>
      <c r="B1414">
        <v>1020510145</v>
      </c>
      <c r="C1414">
        <v>1</v>
      </c>
      <c r="D1414" t="s">
        <v>1292</v>
      </c>
      <c r="E1414" t="s">
        <v>1293</v>
      </c>
      <c r="F1414" t="s">
        <v>17</v>
      </c>
      <c r="G1414" t="s">
        <v>1294</v>
      </c>
      <c r="H1414" t="s">
        <v>11346</v>
      </c>
      <c r="I1414" t="s">
        <v>8702</v>
      </c>
      <c r="J1414" t="s">
        <v>8703</v>
      </c>
      <c r="K1414" t="s">
        <v>7713</v>
      </c>
      <c r="L1414" t="s">
        <v>7714</v>
      </c>
      <c r="M1414">
        <v>20180577</v>
      </c>
      <c r="N1414" t="s">
        <v>205</v>
      </c>
      <c r="O1414" t="s">
        <v>206</v>
      </c>
      <c r="P1414" t="s">
        <v>21</v>
      </c>
      <c r="Q1414" t="s">
        <v>107</v>
      </c>
      <c r="R1414" t="s">
        <v>107</v>
      </c>
      <c r="S1414" t="s">
        <v>107</v>
      </c>
    </row>
    <row r="1415" spans="1:19" x14ac:dyDescent="0.3">
      <c r="A1415" t="s">
        <v>7491</v>
      </c>
      <c r="B1415">
        <v>1020510217</v>
      </c>
      <c r="C1415">
        <v>1</v>
      </c>
      <c r="D1415" t="s">
        <v>7492</v>
      </c>
      <c r="E1415" t="s">
        <v>7493</v>
      </c>
      <c r="F1415" t="s">
        <v>17</v>
      </c>
      <c r="G1415" t="s">
        <v>7494</v>
      </c>
      <c r="H1415" t="s">
        <v>11346</v>
      </c>
      <c r="I1415" t="s">
        <v>7821</v>
      </c>
      <c r="J1415" t="s">
        <v>7822</v>
      </c>
      <c r="K1415" t="s">
        <v>7713</v>
      </c>
      <c r="L1415" t="s">
        <v>7714</v>
      </c>
      <c r="M1415">
        <v>39657971</v>
      </c>
      <c r="N1415" t="s">
        <v>205</v>
      </c>
      <c r="O1415" t="s">
        <v>206</v>
      </c>
      <c r="P1415" t="s">
        <v>21</v>
      </c>
      <c r="Q1415" t="s">
        <v>107</v>
      </c>
      <c r="R1415" t="s">
        <v>107</v>
      </c>
      <c r="S1415" t="s">
        <v>107</v>
      </c>
    </row>
    <row r="1416" spans="1:19" x14ac:dyDescent="0.3">
      <c r="A1416" t="s">
        <v>483</v>
      </c>
      <c r="B1416">
        <v>1020510247</v>
      </c>
      <c r="C1416">
        <v>1</v>
      </c>
      <c r="D1416" t="s">
        <v>484</v>
      </c>
      <c r="E1416" t="s">
        <v>485</v>
      </c>
      <c r="F1416" t="s">
        <v>17</v>
      </c>
      <c r="G1416" t="s">
        <v>486</v>
      </c>
      <c r="H1416" t="s">
        <v>11346</v>
      </c>
      <c r="I1416" t="s">
        <v>11251</v>
      </c>
      <c r="J1416" t="s">
        <v>11252</v>
      </c>
      <c r="K1416" t="s">
        <v>7834</v>
      </c>
      <c r="L1416" t="s">
        <v>7835</v>
      </c>
      <c r="M1416">
        <v>1053797046</v>
      </c>
      <c r="N1416" t="s">
        <v>205</v>
      </c>
      <c r="O1416" t="s">
        <v>206</v>
      </c>
      <c r="P1416" t="s">
        <v>21</v>
      </c>
      <c r="Q1416" t="s">
        <v>78</v>
      </c>
      <c r="R1416" t="s">
        <v>79</v>
      </c>
      <c r="S1416" t="s">
        <v>80</v>
      </c>
    </row>
    <row r="1417" spans="1:19" x14ac:dyDescent="0.3">
      <c r="A1417" t="s">
        <v>6425</v>
      </c>
      <c r="B1417">
        <v>1020510066</v>
      </c>
      <c r="C1417">
        <v>1</v>
      </c>
      <c r="D1417" t="s">
        <v>6426</v>
      </c>
      <c r="E1417" t="s">
        <v>6427</v>
      </c>
      <c r="F1417" t="s">
        <v>17</v>
      </c>
      <c r="G1417" t="s">
        <v>6428</v>
      </c>
      <c r="H1417" t="s">
        <v>11345</v>
      </c>
      <c r="I1417" t="s">
        <v>9424</v>
      </c>
      <c r="J1417" t="s">
        <v>9425</v>
      </c>
      <c r="K1417" t="s">
        <v>8789</v>
      </c>
      <c r="L1417" t="s">
        <v>7740</v>
      </c>
      <c r="M1417">
        <v>1013623753</v>
      </c>
      <c r="N1417" t="s">
        <v>205</v>
      </c>
      <c r="O1417" t="s">
        <v>206</v>
      </c>
      <c r="P1417" t="s">
        <v>21</v>
      </c>
      <c r="Q1417" t="s">
        <v>107</v>
      </c>
      <c r="R1417" t="s">
        <v>107</v>
      </c>
      <c r="S1417" t="s">
        <v>107</v>
      </c>
    </row>
    <row r="1418" spans="1:19" x14ac:dyDescent="0.3">
      <c r="A1418" t="s">
        <v>6469</v>
      </c>
      <c r="B1418">
        <v>1020510073</v>
      </c>
      <c r="C1418">
        <v>1</v>
      </c>
      <c r="D1418" t="s">
        <v>6470</v>
      </c>
      <c r="E1418" t="s">
        <v>6471</v>
      </c>
      <c r="F1418" t="s">
        <v>17</v>
      </c>
      <c r="G1418" t="s">
        <v>6472</v>
      </c>
      <c r="H1418" t="s">
        <v>11346</v>
      </c>
      <c r="I1418" t="s">
        <v>8439</v>
      </c>
      <c r="J1418" t="s">
        <v>8440</v>
      </c>
      <c r="K1418" t="s">
        <v>7713</v>
      </c>
      <c r="L1418" t="s">
        <v>7714</v>
      </c>
      <c r="M1418">
        <v>1020841226</v>
      </c>
      <c r="N1418" t="s">
        <v>205</v>
      </c>
      <c r="O1418" t="s">
        <v>206</v>
      </c>
      <c r="P1418" t="s">
        <v>21</v>
      </c>
      <c r="Q1418" t="s">
        <v>78</v>
      </c>
      <c r="R1418" t="s">
        <v>79</v>
      </c>
      <c r="S1418" t="s">
        <v>80</v>
      </c>
    </row>
    <row r="1419" spans="1:19" x14ac:dyDescent="0.3">
      <c r="A1419" t="s">
        <v>6792</v>
      </c>
      <c r="B1419">
        <v>1020510166</v>
      </c>
      <c r="C1419">
        <v>1</v>
      </c>
      <c r="D1419" t="s">
        <v>6793</v>
      </c>
      <c r="E1419" t="s">
        <v>6794</v>
      </c>
      <c r="F1419" t="s">
        <v>17</v>
      </c>
      <c r="G1419" t="s">
        <v>6795</v>
      </c>
      <c r="H1419" t="s">
        <v>11346</v>
      </c>
      <c r="I1419" t="s">
        <v>10331</v>
      </c>
      <c r="J1419" t="s">
        <v>10332</v>
      </c>
      <c r="K1419" t="s">
        <v>7724</v>
      </c>
      <c r="L1419" t="s">
        <v>7725</v>
      </c>
      <c r="M1419">
        <v>52913154</v>
      </c>
      <c r="N1419" t="s">
        <v>205</v>
      </c>
      <c r="O1419" t="s">
        <v>206</v>
      </c>
      <c r="P1419" t="s">
        <v>21</v>
      </c>
      <c r="Q1419" t="s">
        <v>107</v>
      </c>
      <c r="R1419" t="s">
        <v>107</v>
      </c>
      <c r="S1419" t="s">
        <v>107</v>
      </c>
    </row>
    <row r="1420" spans="1:19" x14ac:dyDescent="0.3">
      <c r="A1420" t="s">
        <v>1882</v>
      </c>
      <c r="B1420">
        <v>1020510044</v>
      </c>
      <c r="C1420">
        <v>1</v>
      </c>
      <c r="D1420" t="s">
        <v>1883</v>
      </c>
      <c r="E1420" t="s">
        <v>1884</v>
      </c>
      <c r="F1420" t="s">
        <v>17</v>
      </c>
      <c r="G1420" t="s">
        <v>1885</v>
      </c>
      <c r="H1420" t="s">
        <v>11346</v>
      </c>
      <c r="I1420" t="s">
        <v>10570</v>
      </c>
      <c r="J1420" t="s">
        <v>10571</v>
      </c>
      <c r="K1420" t="s">
        <v>7713</v>
      </c>
      <c r="L1420" t="s">
        <v>7714</v>
      </c>
      <c r="M1420">
        <v>1018423959</v>
      </c>
      <c r="N1420" t="s">
        <v>205</v>
      </c>
      <c r="O1420" t="s">
        <v>206</v>
      </c>
      <c r="P1420" t="s">
        <v>21</v>
      </c>
      <c r="Q1420" t="s">
        <v>78</v>
      </c>
      <c r="R1420" t="s">
        <v>79</v>
      </c>
      <c r="S1420" t="s">
        <v>80</v>
      </c>
    </row>
    <row r="1421" spans="1:19" x14ac:dyDescent="0.3">
      <c r="A1421" t="s">
        <v>4154</v>
      </c>
      <c r="B1421">
        <v>1020510226</v>
      </c>
      <c r="C1421">
        <v>1</v>
      </c>
      <c r="D1421" t="s">
        <v>4155</v>
      </c>
      <c r="E1421" t="s">
        <v>4156</v>
      </c>
      <c r="F1421" t="s">
        <v>17</v>
      </c>
      <c r="G1421" t="s">
        <v>4157</v>
      </c>
      <c r="H1421" t="s">
        <v>11346</v>
      </c>
      <c r="I1421" t="s">
        <v>9801</v>
      </c>
      <c r="J1421" t="s">
        <v>9802</v>
      </c>
      <c r="K1421" t="s">
        <v>7724</v>
      </c>
      <c r="L1421" t="s">
        <v>7725</v>
      </c>
      <c r="M1421">
        <v>1037577554</v>
      </c>
      <c r="N1421" t="s">
        <v>205</v>
      </c>
      <c r="O1421" t="s">
        <v>206</v>
      </c>
      <c r="P1421" t="s">
        <v>21</v>
      </c>
      <c r="Q1421" t="s">
        <v>107</v>
      </c>
      <c r="R1421" t="s">
        <v>107</v>
      </c>
      <c r="S1421" t="s">
        <v>107</v>
      </c>
    </row>
    <row r="1422" spans="1:19" x14ac:dyDescent="0.3">
      <c r="A1422" t="s">
        <v>5957</v>
      </c>
      <c r="B1422">
        <v>1020510218</v>
      </c>
      <c r="C1422">
        <v>1</v>
      </c>
      <c r="D1422" t="s">
        <v>5958</v>
      </c>
      <c r="E1422" t="s">
        <v>5959</v>
      </c>
      <c r="F1422" t="s">
        <v>17</v>
      </c>
      <c r="G1422" t="s">
        <v>5960</v>
      </c>
      <c r="H1422" t="s">
        <v>11346</v>
      </c>
      <c r="I1422" t="s">
        <v>8730</v>
      </c>
      <c r="J1422" t="s">
        <v>8731</v>
      </c>
      <c r="K1422" t="s">
        <v>7713</v>
      </c>
      <c r="L1422" t="s">
        <v>7714</v>
      </c>
      <c r="M1422">
        <v>39790828</v>
      </c>
      <c r="N1422" t="s">
        <v>205</v>
      </c>
      <c r="O1422" t="s">
        <v>206</v>
      </c>
      <c r="P1422" t="s">
        <v>21</v>
      </c>
      <c r="Q1422" t="s">
        <v>78</v>
      </c>
      <c r="R1422" t="s">
        <v>79</v>
      </c>
      <c r="S1422" t="s">
        <v>80</v>
      </c>
    </row>
    <row r="1423" spans="1:19" x14ac:dyDescent="0.3">
      <c r="A1423" t="s">
        <v>859</v>
      </c>
      <c r="B1423">
        <v>1020510206</v>
      </c>
      <c r="C1423">
        <v>1</v>
      </c>
      <c r="D1423" t="s">
        <v>860</v>
      </c>
      <c r="E1423" t="s">
        <v>861</v>
      </c>
      <c r="F1423" t="s">
        <v>17</v>
      </c>
      <c r="G1423" t="s">
        <v>862</v>
      </c>
      <c r="H1423" t="s">
        <v>11346</v>
      </c>
      <c r="I1423" t="s">
        <v>11071</v>
      </c>
      <c r="J1423" t="s">
        <v>11072</v>
      </c>
      <c r="K1423" t="s">
        <v>7724</v>
      </c>
      <c r="L1423" t="s">
        <v>7725</v>
      </c>
      <c r="M1423">
        <v>1121958525</v>
      </c>
      <c r="N1423" t="s">
        <v>205</v>
      </c>
      <c r="O1423" t="s">
        <v>206</v>
      </c>
      <c r="P1423" t="s">
        <v>21</v>
      </c>
      <c r="Q1423" t="s">
        <v>78</v>
      </c>
      <c r="R1423" t="s">
        <v>79</v>
      </c>
      <c r="S1423" t="s">
        <v>80</v>
      </c>
    </row>
    <row r="1424" spans="1:19" x14ac:dyDescent="0.3">
      <c r="A1424" t="s">
        <v>4452</v>
      </c>
      <c r="B1424">
        <v>1020510239</v>
      </c>
      <c r="C1424">
        <v>1</v>
      </c>
      <c r="D1424" t="s">
        <v>4453</v>
      </c>
      <c r="E1424" t="s">
        <v>4454</v>
      </c>
      <c r="F1424" t="s">
        <v>17</v>
      </c>
      <c r="G1424" t="s">
        <v>4455</v>
      </c>
      <c r="H1424" t="s">
        <v>11346</v>
      </c>
      <c r="I1424" t="s">
        <v>9399</v>
      </c>
      <c r="J1424" t="s">
        <v>9400</v>
      </c>
      <c r="K1424" t="s">
        <v>7900</v>
      </c>
      <c r="L1424" t="s">
        <v>7901</v>
      </c>
      <c r="M1424">
        <v>1098726422</v>
      </c>
      <c r="N1424" t="s">
        <v>205</v>
      </c>
      <c r="O1424" t="s">
        <v>206</v>
      </c>
      <c r="P1424" t="s">
        <v>21</v>
      </c>
      <c r="Q1424" t="s">
        <v>107</v>
      </c>
      <c r="R1424" t="s">
        <v>107</v>
      </c>
      <c r="S1424" t="s">
        <v>107</v>
      </c>
    </row>
    <row r="1425" spans="1:19" x14ac:dyDescent="0.3">
      <c r="A1425" t="s">
        <v>7698</v>
      </c>
      <c r="B1425">
        <v>1020510088</v>
      </c>
      <c r="C1425">
        <v>1</v>
      </c>
      <c r="D1425" t="s">
        <v>7699</v>
      </c>
      <c r="E1425" t="s">
        <v>7700</v>
      </c>
      <c r="F1425" t="s">
        <v>17</v>
      </c>
      <c r="G1425" t="s">
        <v>7701</v>
      </c>
      <c r="H1425" t="s">
        <v>11346</v>
      </c>
      <c r="I1425" t="s">
        <v>8015</v>
      </c>
      <c r="J1425" t="s">
        <v>8016</v>
      </c>
      <c r="K1425" t="s">
        <v>7713</v>
      </c>
      <c r="L1425" t="s">
        <v>7714</v>
      </c>
      <c r="M1425">
        <v>1016035918</v>
      </c>
      <c r="N1425" t="s">
        <v>205</v>
      </c>
      <c r="O1425" t="s">
        <v>206</v>
      </c>
      <c r="P1425" t="s">
        <v>21</v>
      </c>
      <c r="Q1425" t="s">
        <v>107</v>
      </c>
      <c r="R1425" t="s">
        <v>107</v>
      </c>
      <c r="S1425" t="s">
        <v>107</v>
      </c>
    </row>
    <row r="1426" spans="1:19" x14ac:dyDescent="0.3">
      <c r="A1426" t="s">
        <v>4348</v>
      </c>
      <c r="B1426">
        <v>1020510278</v>
      </c>
      <c r="C1426">
        <v>1</v>
      </c>
      <c r="D1426" t="s">
        <v>4349</v>
      </c>
      <c r="E1426" t="s">
        <v>4350</v>
      </c>
      <c r="F1426" t="s">
        <v>17</v>
      </c>
      <c r="G1426" t="s">
        <v>4351</v>
      </c>
      <c r="H1426" t="s">
        <v>11346</v>
      </c>
      <c r="I1426" t="s">
        <v>9505</v>
      </c>
      <c r="J1426" t="s">
        <v>9506</v>
      </c>
      <c r="K1426" t="s">
        <v>7713</v>
      </c>
      <c r="L1426" t="s">
        <v>7714</v>
      </c>
      <c r="M1426">
        <v>50926527</v>
      </c>
      <c r="N1426" t="s">
        <v>205</v>
      </c>
      <c r="O1426" t="s">
        <v>206</v>
      </c>
      <c r="P1426" t="s">
        <v>21</v>
      </c>
      <c r="Q1426" t="s">
        <v>78</v>
      </c>
      <c r="R1426" t="s">
        <v>79</v>
      </c>
      <c r="S1426" t="s">
        <v>80</v>
      </c>
    </row>
    <row r="1427" spans="1:19" x14ac:dyDescent="0.3">
      <c r="A1427" t="s">
        <v>6081</v>
      </c>
      <c r="B1427">
        <v>1020510283</v>
      </c>
      <c r="C1427">
        <v>1</v>
      </c>
      <c r="D1427" t="s">
        <v>6082</v>
      </c>
      <c r="E1427" t="s">
        <v>6083</v>
      </c>
      <c r="F1427" t="s">
        <v>17</v>
      </c>
      <c r="G1427" t="s">
        <v>6084</v>
      </c>
      <c r="H1427" t="s">
        <v>11346</v>
      </c>
      <c r="I1427" t="s">
        <v>8639</v>
      </c>
      <c r="J1427" t="s">
        <v>8640</v>
      </c>
      <c r="K1427" t="s">
        <v>7971</v>
      </c>
      <c r="L1427" t="s">
        <v>7846</v>
      </c>
      <c r="M1427">
        <v>1143924224</v>
      </c>
      <c r="N1427" t="s">
        <v>205</v>
      </c>
      <c r="O1427" t="s">
        <v>206</v>
      </c>
      <c r="P1427" t="s">
        <v>21</v>
      </c>
      <c r="Q1427" t="s">
        <v>107</v>
      </c>
      <c r="R1427" t="s">
        <v>107</v>
      </c>
      <c r="S1427" t="s">
        <v>107</v>
      </c>
    </row>
    <row r="1428" spans="1:19" x14ac:dyDescent="0.3">
      <c r="A1428" t="s">
        <v>2126</v>
      </c>
      <c r="B1428">
        <v>1020509967</v>
      </c>
      <c r="C1428">
        <v>1</v>
      </c>
      <c r="D1428" t="s">
        <v>2127</v>
      </c>
      <c r="E1428" t="s">
        <v>2128</v>
      </c>
      <c r="F1428" t="s">
        <v>17</v>
      </c>
      <c r="G1428" t="s">
        <v>2129</v>
      </c>
      <c r="H1428" t="s">
        <v>11346</v>
      </c>
      <c r="I1428" t="s">
        <v>8763</v>
      </c>
      <c r="J1428" t="s">
        <v>8764</v>
      </c>
      <c r="K1428" t="s">
        <v>7713</v>
      </c>
      <c r="L1428" t="s">
        <v>7714</v>
      </c>
      <c r="M1428">
        <v>1030569263</v>
      </c>
      <c r="N1428" t="s">
        <v>205</v>
      </c>
      <c r="O1428" t="s">
        <v>206</v>
      </c>
      <c r="P1428" t="s">
        <v>21</v>
      </c>
      <c r="Q1428" t="s">
        <v>78</v>
      </c>
      <c r="R1428" t="s">
        <v>79</v>
      </c>
      <c r="S1428" t="s">
        <v>80</v>
      </c>
    </row>
    <row r="1429" spans="1:19" x14ac:dyDescent="0.3">
      <c r="A1429" t="s">
        <v>3348</v>
      </c>
      <c r="B1429">
        <v>1020459317</v>
      </c>
      <c r="C1429">
        <v>1</v>
      </c>
      <c r="D1429" t="s">
        <v>3349</v>
      </c>
      <c r="E1429" t="s">
        <v>3350</v>
      </c>
      <c r="F1429" t="s">
        <v>17</v>
      </c>
      <c r="G1429" t="s">
        <v>3351</v>
      </c>
      <c r="H1429" t="s">
        <v>11346</v>
      </c>
      <c r="I1429" t="s">
        <v>9434</v>
      </c>
      <c r="J1429" t="s">
        <v>9435</v>
      </c>
      <c r="K1429" t="s">
        <v>7724</v>
      </c>
      <c r="L1429" t="s">
        <v>7725</v>
      </c>
      <c r="M1429">
        <v>1152437573</v>
      </c>
      <c r="N1429" t="s">
        <v>205</v>
      </c>
      <c r="O1429" t="s">
        <v>206</v>
      </c>
      <c r="P1429" t="s">
        <v>21</v>
      </c>
      <c r="Q1429" t="s">
        <v>78</v>
      </c>
      <c r="R1429" t="s">
        <v>79</v>
      </c>
      <c r="S1429" t="s">
        <v>80</v>
      </c>
    </row>
    <row r="1430" spans="1:19" x14ac:dyDescent="0.3">
      <c r="A1430" t="s">
        <v>1343</v>
      </c>
      <c r="B1430">
        <v>1020510169</v>
      </c>
      <c r="C1430">
        <v>1</v>
      </c>
      <c r="D1430" t="s">
        <v>1344</v>
      </c>
      <c r="E1430" t="s">
        <v>1345</v>
      </c>
      <c r="F1430" t="s">
        <v>17</v>
      </c>
      <c r="G1430" t="s">
        <v>1346</v>
      </c>
      <c r="H1430" t="s">
        <v>11345</v>
      </c>
      <c r="I1430" t="s">
        <v>10813</v>
      </c>
      <c r="J1430" t="s">
        <v>10814</v>
      </c>
      <c r="K1430" t="s">
        <v>7930</v>
      </c>
      <c r="L1430" t="s">
        <v>7740</v>
      </c>
      <c r="M1430">
        <v>11276161</v>
      </c>
      <c r="N1430" t="s">
        <v>205</v>
      </c>
      <c r="O1430" t="s">
        <v>206</v>
      </c>
      <c r="P1430" t="s">
        <v>21</v>
      </c>
      <c r="Q1430" t="s">
        <v>78</v>
      </c>
      <c r="R1430" t="s">
        <v>79</v>
      </c>
      <c r="S1430" t="s">
        <v>80</v>
      </c>
    </row>
    <row r="1431" spans="1:19" x14ac:dyDescent="0.3">
      <c r="A1431" t="s">
        <v>1578</v>
      </c>
      <c r="B1431">
        <v>1020509666</v>
      </c>
      <c r="C1431">
        <v>1</v>
      </c>
      <c r="D1431" t="s">
        <v>1579</v>
      </c>
      <c r="E1431" t="s">
        <v>1580</v>
      </c>
      <c r="F1431" t="s">
        <v>17</v>
      </c>
      <c r="G1431" t="s">
        <v>1581</v>
      </c>
      <c r="H1431" t="s">
        <v>11346</v>
      </c>
      <c r="I1431" t="s">
        <v>10711</v>
      </c>
      <c r="J1431" t="s">
        <v>10712</v>
      </c>
      <c r="K1431" t="s">
        <v>7854</v>
      </c>
      <c r="L1431" t="s">
        <v>7740</v>
      </c>
      <c r="M1431">
        <v>52885265</v>
      </c>
      <c r="N1431" t="s">
        <v>205</v>
      </c>
      <c r="O1431" t="s">
        <v>206</v>
      </c>
      <c r="P1431" t="s">
        <v>21</v>
      </c>
      <c r="Q1431" t="s">
        <v>78</v>
      </c>
      <c r="R1431" t="s">
        <v>79</v>
      </c>
      <c r="S1431" t="s">
        <v>80</v>
      </c>
    </row>
    <row r="1432" spans="1:19" x14ac:dyDescent="0.3">
      <c r="A1432" t="s">
        <v>693</v>
      </c>
      <c r="B1432">
        <v>1020510084</v>
      </c>
      <c r="C1432">
        <v>1</v>
      </c>
      <c r="D1432" t="s">
        <v>694</v>
      </c>
      <c r="E1432" t="s">
        <v>695</v>
      </c>
      <c r="F1432" t="s">
        <v>17</v>
      </c>
      <c r="G1432" t="s">
        <v>696</v>
      </c>
      <c r="H1432" t="s">
        <v>11346</v>
      </c>
      <c r="I1432" t="s">
        <v>9862</v>
      </c>
      <c r="J1432" t="s">
        <v>9863</v>
      </c>
      <c r="K1432" t="s">
        <v>7873</v>
      </c>
      <c r="L1432" t="s">
        <v>7740</v>
      </c>
      <c r="M1432">
        <v>35354648</v>
      </c>
      <c r="N1432" t="s">
        <v>205</v>
      </c>
      <c r="O1432" t="s">
        <v>206</v>
      </c>
      <c r="P1432" t="s">
        <v>21</v>
      </c>
      <c r="Q1432" t="s">
        <v>107</v>
      </c>
      <c r="R1432" t="s">
        <v>107</v>
      </c>
      <c r="S1432" t="s">
        <v>107</v>
      </c>
    </row>
    <row r="1433" spans="1:19" x14ac:dyDescent="0.3">
      <c r="A1433" t="s">
        <v>6037</v>
      </c>
      <c r="B1433">
        <v>1020510030</v>
      </c>
      <c r="C1433">
        <v>1</v>
      </c>
      <c r="D1433" t="s">
        <v>6038</v>
      </c>
      <c r="E1433" t="s">
        <v>6039</v>
      </c>
      <c r="F1433" t="s">
        <v>17</v>
      </c>
      <c r="G1433" t="s">
        <v>6040</v>
      </c>
      <c r="H1433" t="s">
        <v>11346</v>
      </c>
      <c r="I1433" t="s">
        <v>8659</v>
      </c>
      <c r="J1433" t="s">
        <v>8660</v>
      </c>
      <c r="K1433" t="s">
        <v>8661</v>
      </c>
      <c r="L1433" t="s">
        <v>7740</v>
      </c>
      <c r="M1433">
        <v>1032359863</v>
      </c>
      <c r="N1433" t="s">
        <v>205</v>
      </c>
      <c r="O1433" t="s">
        <v>206</v>
      </c>
      <c r="P1433" t="s">
        <v>21</v>
      </c>
      <c r="Q1433" t="s">
        <v>78</v>
      </c>
      <c r="R1433" t="s">
        <v>79</v>
      </c>
      <c r="S1433" t="s">
        <v>80</v>
      </c>
    </row>
    <row r="1434" spans="1:19" x14ac:dyDescent="0.3">
      <c r="A1434" t="s">
        <v>1706</v>
      </c>
      <c r="B1434">
        <v>1020050314</v>
      </c>
      <c r="C1434">
        <v>1</v>
      </c>
      <c r="D1434" t="s">
        <v>1707</v>
      </c>
      <c r="E1434" t="s">
        <v>1708</v>
      </c>
      <c r="F1434" t="s">
        <v>17</v>
      </c>
      <c r="G1434" t="s">
        <v>1709</v>
      </c>
      <c r="H1434" t="s">
        <v>11345</v>
      </c>
      <c r="I1434" t="s">
        <v>8675</v>
      </c>
      <c r="J1434" t="s">
        <v>8676</v>
      </c>
      <c r="K1434" t="s">
        <v>7713</v>
      </c>
      <c r="L1434" t="s">
        <v>7714</v>
      </c>
      <c r="M1434">
        <v>79148381</v>
      </c>
      <c r="N1434" t="s">
        <v>126</v>
      </c>
      <c r="O1434" t="s">
        <v>127</v>
      </c>
      <c r="P1434" t="s">
        <v>21</v>
      </c>
      <c r="Q1434" t="s">
        <v>107</v>
      </c>
      <c r="R1434" t="s">
        <v>107</v>
      </c>
      <c r="S1434" t="s">
        <v>107</v>
      </c>
    </row>
    <row r="1435" spans="1:19" x14ac:dyDescent="0.3">
      <c r="A1435" t="s">
        <v>3951</v>
      </c>
      <c r="B1435">
        <v>1020447913</v>
      </c>
      <c r="C1435">
        <v>1</v>
      </c>
      <c r="D1435" t="s">
        <v>3952</v>
      </c>
      <c r="E1435" t="s">
        <v>3953</v>
      </c>
      <c r="F1435" t="s">
        <v>17</v>
      </c>
      <c r="G1435" t="s">
        <v>3954</v>
      </c>
      <c r="H1435" t="s">
        <v>11345</v>
      </c>
      <c r="I1435" t="s">
        <v>9623</v>
      </c>
      <c r="J1435" t="s">
        <v>9624</v>
      </c>
      <c r="K1435" t="s">
        <v>7713</v>
      </c>
      <c r="L1435" t="s">
        <v>7714</v>
      </c>
      <c r="M1435">
        <v>76310397</v>
      </c>
      <c r="N1435" t="s">
        <v>126</v>
      </c>
      <c r="O1435" t="s">
        <v>127</v>
      </c>
      <c r="P1435" t="s">
        <v>21</v>
      </c>
      <c r="Q1435" t="s">
        <v>221</v>
      </c>
      <c r="R1435" t="s">
        <v>222</v>
      </c>
      <c r="S1435" t="s">
        <v>80</v>
      </c>
    </row>
    <row r="1436" spans="1:19" x14ac:dyDescent="0.3">
      <c r="A1436" t="s">
        <v>2050</v>
      </c>
      <c r="B1436">
        <v>1020500335</v>
      </c>
      <c r="C1436">
        <v>1</v>
      </c>
      <c r="D1436" t="s">
        <v>2051</v>
      </c>
      <c r="E1436" t="s">
        <v>2052</v>
      </c>
      <c r="F1436" t="s">
        <v>17</v>
      </c>
      <c r="G1436" t="s">
        <v>2053</v>
      </c>
      <c r="H1436" t="s">
        <v>11346</v>
      </c>
      <c r="I1436" t="s">
        <v>10480</v>
      </c>
      <c r="J1436" t="s">
        <v>10481</v>
      </c>
      <c r="K1436" t="s">
        <v>7713</v>
      </c>
      <c r="L1436" t="s">
        <v>7714</v>
      </c>
      <c r="M1436">
        <v>1020749687</v>
      </c>
      <c r="N1436" t="s">
        <v>126</v>
      </c>
      <c r="O1436" t="s">
        <v>127</v>
      </c>
      <c r="P1436" t="s">
        <v>21</v>
      </c>
      <c r="Q1436" t="s">
        <v>78</v>
      </c>
      <c r="R1436" t="s">
        <v>79</v>
      </c>
      <c r="S1436" t="s">
        <v>80</v>
      </c>
    </row>
    <row r="1437" spans="1:19" x14ac:dyDescent="0.3">
      <c r="A1437" t="s">
        <v>5777</v>
      </c>
      <c r="B1437">
        <v>1020490464</v>
      </c>
      <c r="C1437">
        <v>1</v>
      </c>
      <c r="D1437" t="s">
        <v>5778</v>
      </c>
      <c r="E1437" t="s">
        <v>5779</v>
      </c>
      <c r="F1437" t="s">
        <v>17</v>
      </c>
      <c r="G1437" t="s">
        <v>5780</v>
      </c>
      <c r="H1437" t="s">
        <v>11346</v>
      </c>
      <c r="I1437" t="s">
        <v>9063</v>
      </c>
      <c r="J1437" t="s">
        <v>9064</v>
      </c>
      <c r="K1437" t="s">
        <v>7713</v>
      </c>
      <c r="L1437" t="s">
        <v>7714</v>
      </c>
      <c r="M1437">
        <v>1019020910</v>
      </c>
      <c r="N1437" t="s">
        <v>126</v>
      </c>
      <c r="O1437" t="s">
        <v>127</v>
      </c>
      <c r="P1437" t="s">
        <v>21</v>
      </c>
      <c r="Q1437" t="s">
        <v>221</v>
      </c>
      <c r="R1437" t="s">
        <v>222</v>
      </c>
      <c r="S1437" t="s">
        <v>80</v>
      </c>
    </row>
    <row r="1438" spans="1:19" x14ac:dyDescent="0.3">
      <c r="A1438" t="s">
        <v>4193</v>
      </c>
      <c r="B1438">
        <v>1020471542</v>
      </c>
      <c r="C1438">
        <v>1</v>
      </c>
      <c r="D1438" t="s">
        <v>4194</v>
      </c>
      <c r="E1438" t="s">
        <v>4195</v>
      </c>
      <c r="F1438" t="s">
        <v>17</v>
      </c>
      <c r="G1438" t="s">
        <v>4196</v>
      </c>
      <c r="H1438" t="s">
        <v>11346</v>
      </c>
      <c r="I1438" t="s">
        <v>9533</v>
      </c>
      <c r="J1438" t="s">
        <v>9534</v>
      </c>
      <c r="K1438" t="s">
        <v>7713</v>
      </c>
      <c r="L1438" t="s">
        <v>7714</v>
      </c>
      <c r="M1438">
        <v>1032374887</v>
      </c>
      <c r="N1438" t="s">
        <v>126</v>
      </c>
      <c r="O1438" t="s">
        <v>127</v>
      </c>
      <c r="P1438" t="s">
        <v>21</v>
      </c>
      <c r="Q1438" t="s">
        <v>221</v>
      </c>
      <c r="R1438" t="s">
        <v>222</v>
      </c>
      <c r="S1438" t="s">
        <v>80</v>
      </c>
    </row>
    <row r="1439" spans="1:19" x14ac:dyDescent="0.3">
      <c r="A1439" t="s">
        <v>4960</v>
      </c>
      <c r="B1439">
        <v>1020500794</v>
      </c>
      <c r="C1439">
        <v>1</v>
      </c>
      <c r="D1439" t="s">
        <v>4961</v>
      </c>
      <c r="E1439" t="s">
        <v>4962</v>
      </c>
      <c r="F1439" t="s">
        <v>17</v>
      </c>
      <c r="G1439" t="s">
        <v>4963</v>
      </c>
      <c r="H1439" t="s">
        <v>11346</v>
      </c>
      <c r="I1439" t="s">
        <v>11257</v>
      </c>
      <c r="J1439" t="s">
        <v>11258</v>
      </c>
      <c r="K1439" t="s">
        <v>7724</v>
      </c>
      <c r="L1439" t="s">
        <v>7725</v>
      </c>
      <c r="M1439">
        <v>1128414776</v>
      </c>
      <c r="N1439" t="s">
        <v>126</v>
      </c>
      <c r="O1439" t="s">
        <v>127</v>
      </c>
      <c r="P1439" t="s">
        <v>21</v>
      </c>
      <c r="Q1439" t="s">
        <v>78</v>
      </c>
      <c r="R1439" t="s">
        <v>79</v>
      </c>
      <c r="S1439" t="s">
        <v>80</v>
      </c>
    </row>
    <row r="1440" spans="1:19" x14ac:dyDescent="0.3">
      <c r="A1440" t="s">
        <v>7263</v>
      </c>
      <c r="B1440">
        <v>1020500208</v>
      </c>
      <c r="C1440">
        <v>1</v>
      </c>
      <c r="D1440" t="s">
        <v>7264</v>
      </c>
      <c r="E1440" t="s">
        <v>7265</v>
      </c>
      <c r="F1440" t="s">
        <v>17</v>
      </c>
      <c r="G1440" t="s">
        <v>7266</v>
      </c>
      <c r="H1440" t="s">
        <v>11346</v>
      </c>
      <c r="I1440" t="s">
        <v>9200</v>
      </c>
      <c r="J1440" t="s">
        <v>9201</v>
      </c>
      <c r="K1440" t="s">
        <v>7971</v>
      </c>
      <c r="L1440" t="s">
        <v>7846</v>
      </c>
      <c r="M1440">
        <v>1144033127</v>
      </c>
      <c r="N1440" t="s">
        <v>126</v>
      </c>
      <c r="O1440" t="s">
        <v>127</v>
      </c>
      <c r="P1440" t="s">
        <v>21</v>
      </c>
      <c r="Q1440" t="s">
        <v>78</v>
      </c>
      <c r="R1440" t="s">
        <v>79</v>
      </c>
      <c r="S1440" t="s">
        <v>80</v>
      </c>
    </row>
    <row r="1441" spans="1:19" x14ac:dyDescent="0.3">
      <c r="A1441" t="s">
        <v>3759</v>
      </c>
      <c r="B1441">
        <v>1020447969</v>
      </c>
      <c r="C1441">
        <v>1</v>
      </c>
      <c r="D1441" t="s">
        <v>3760</v>
      </c>
      <c r="E1441" t="s">
        <v>3761</v>
      </c>
      <c r="F1441" t="s">
        <v>17</v>
      </c>
      <c r="G1441" t="s">
        <v>3762</v>
      </c>
      <c r="H1441" t="s">
        <v>11345</v>
      </c>
      <c r="I1441" t="s">
        <v>9880</v>
      </c>
      <c r="J1441" t="s">
        <v>9881</v>
      </c>
      <c r="K1441" t="s">
        <v>7713</v>
      </c>
      <c r="L1441" t="s">
        <v>7714</v>
      </c>
      <c r="M1441">
        <v>80927476</v>
      </c>
      <c r="N1441" t="s">
        <v>126</v>
      </c>
      <c r="O1441" t="s">
        <v>127</v>
      </c>
      <c r="P1441" t="s">
        <v>21</v>
      </c>
      <c r="Q1441" t="s">
        <v>221</v>
      </c>
      <c r="R1441" t="s">
        <v>222</v>
      </c>
      <c r="S1441" t="s">
        <v>80</v>
      </c>
    </row>
    <row r="1442" spans="1:19" x14ac:dyDescent="0.3">
      <c r="A1442" t="s">
        <v>6625</v>
      </c>
      <c r="B1442">
        <v>1020449168</v>
      </c>
      <c r="C1442">
        <v>1</v>
      </c>
      <c r="D1442" t="s">
        <v>6626</v>
      </c>
      <c r="E1442" t="s">
        <v>6627</v>
      </c>
      <c r="F1442" t="s">
        <v>17</v>
      </c>
      <c r="G1442" t="s">
        <v>6628</v>
      </c>
      <c r="H1442" t="s">
        <v>11346</v>
      </c>
      <c r="I1442" t="s">
        <v>8802</v>
      </c>
      <c r="J1442" t="s">
        <v>8803</v>
      </c>
      <c r="K1442" t="s">
        <v>7713</v>
      </c>
      <c r="L1442" t="s">
        <v>7714</v>
      </c>
      <c r="M1442">
        <v>52700309</v>
      </c>
      <c r="N1442" t="s">
        <v>126</v>
      </c>
      <c r="O1442" t="s">
        <v>127</v>
      </c>
      <c r="P1442" t="s">
        <v>21</v>
      </c>
      <c r="Q1442" t="s">
        <v>107</v>
      </c>
      <c r="R1442" t="s">
        <v>107</v>
      </c>
      <c r="S1442" t="s">
        <v>107</v>
      </c>
    </row>
    <row r="1443" spans="1:19" x14ac:dyDescent="0.3">
      <c r="A1443" t="s">
        <v>7267</v>
      </c>
      <c r="B1443">
        <v>1020512348</v>
      </c>
      <c r="C1443">
        <v>1</v>
      </c>
      <c r="D1443" t="s">
        <v>7268</v>
      </c>
      <c r="E1443" t="s">
        <v>7269</v>
      </c>
      <c r="F1443" t="s">
        <v>17</v>
      </c>
      <c r="G1443" t="s">
        <v>7270</v>
      </c>
      <c r="H1443" t="s">
        <v>11346</v>
      </c>
      <c r="I1443" t="s">
        <v>7954</v>
      </c>
      <c r="J1443" t="s">
        <v>7955</v>
      </c>
      <c r="K1443" t="s">
        <v>7724</v>
      </c>
      <c r="L1443" t="s">
        <v>7725</v>
      </c>
      <c r="M1443">
        <v>1128271043</v>
      </c>
      <c r="N1443" t="s">
        <v>126</v>
      </c>
      <c r="O1443" t="s">
        <v>127</v>
      </c>
      <c r="P1443" t="s">
        <v>21</v>
      </c>
      <c r="Q1443" t="s">
        <v>107</v>
      </c>
      <c r="R1443" t="s">
        <v>107</v>
      </c>
      <c r="S1443" t="s">
        <v>107</v>
      </c>
    </row>
    <row r="1444" spans="1:19" x14ac:dyDescent="0.3">
      <c r="A1444" t="s">
        <v>2810</v>
      </c>
      <c r="B1444">
        <v>1020500795</v>
      </c>
      <c r="C1444">
        <v>1</v>
      </c>
      <c r="D1444" t="s">
        <v>2811</v>
      </c>
      <c r="E1444" t="s">
        <v>2812</v>
      </c>
      <c r="F1444" t="s">
        <v>17</v>
      </c>
      <c r="G1444" t="s">
        <v>2813</v>
      </c>
      <c r="H1444" t="s">
        <v>11345</v>
      </c>
      <c r="I1444" t="s">
        <v>10163</v>
      </c>
      <c r="J1444" t="s">
        <v>10164</v>
      </c>
      <c r="K1444" t="s">
        <v>7713</v>
      </c>
      <c r="L1444" t="s">
        <v>7714</v>
      </c>
      <c r="M1444">
        <v>80073065</v>
      </c>
      <c r="N1444" t="s">
        <v>126</v>
      </c>
      <c r="O1444" t="s">
        <v>127</v>
      </c>
      <c r="P1444" t="s">
        <v>21</v>
      </c>
      <c r="Q1444" t="s">
        <v>107</v>
      </c>
      <c r="R1444" t="s">
        <v>107</v>
      </c>
      <c r="S1444" t="s">
        <v>107</v>
      </c>
    </row>
    <row r="1445" spans="1:19" x14ac:dyDescent="0.3">
      <c r="A1445" t="s">
        <v>4440</v>
      </c>
      <c r="B1445">
        <v>1020498052</v>
      </c>
      <c r="C1445">
        <v>1</v>
      </c>
      <c r="D1445" t="s">
        <v>4441</v>
      </c>
      <c r="E1445" t="s">
        <v>4442</v>
      </c>
      <c r="F1445" t="s">
        <v>17</v>
      </c>
      <c r="G1445" t="s">
        <v>4443</v>
      </c>
      <c r="H1445" t="s">
        <v>11346</v>
      </c>
      <c r="I1445" t="s">
        <v>9385</v>
      </c>
      <c r="J1445" t="s">
        <v>9386</v>
      </c>
      <c r="K1445" t="s">
        <v>7971</v>
      </c>
      <c r="L1445" t="s">
        <v>7846</v>
      </c>
      <c r="M1445">
        <v>1144033242</v>
      </c>
      <c r="N1445" t="s">
        <v>126</v>
      </c>
      <c r="O1445" t="s">
        <v>127</v>
      </c>
      <c r="P1445" t="s">
        <v>21</v>
      </c>
      <c r="Q1445" t="s">
        <v>78</v>
      </c>
      <c r="R1445" t="s">
        <v>79</v>
      </c>
      <c r="S1445" t="s">
        <v>80</v>
      </c>
    </row>
    <row r="1446" spans="1:19" x14ac:dyDescent="0.3">
      <c r="A1446" t="s">
        <v>6601</v>
      </c>
      <c r="B1446">
        <v>1020427552</v>
      </c>
      <c r="C1446">
        <v>1</v>
      </c>
      <c r="D1446" t="s">
        <v>6602</v>
      </c>
      <c r="E1446" t="s">
        <v>6603</v>
      </c>
      <c r="F1446" t="s">
        <v>17</v>
      </c>
      <c r="G1446" t="s">
        <v>6604</v>
      </c>
      <c r="H1446" t="s">
        <v>11346</v>
      </c>
      <c r="I1446" t="s">
        <v>8370</v>
      </c>
      <c r="J1446" t="s">
        <v>8371</v>
      </c>
      <c r="K1446" t="s">
        <v>7713</v>
      </c>
      <c r="L1446" t="s">
        <v>7714</v>
      </c>
      <c r="M1446">
        <v>43260458</v>
      </c>
      <c r="N1446" t="s">
        <v>126</v>
      </c>
      <c r="O1446" t="s">
        <v>127</v>
      </c>
      <c r="P1446" t="s">
        <v>21</v>
      </c>
      <c r="Q1446" t="s">
        <v>221</v>
      </c>
      <c r="R1446" t="s">
        <v>222</v>
      </c>
      <c r="S1446" t="s">
        <v>80</v>
      </c>
    </row>
    <row r="1447" spans="1:19" x14ac:dyDescent="0.3">
      <c r="A1447" t="s">
        <v>1335</v>
      </c>
      <c r="B1447">
        <v>1020500840</v>
      </c>
      <c r="C1447">
        <v>1</v>
      </c>
      <c r="D1447" t="s">
        <v>1336</v>
      </c>
      <c r="E1447" t="s">
        <v>1337</v>
      </c>
      <c r="F1447" t="s">
        <v>17</v>
      </c>
      <c r="G1447" t="s">
        <v>1338</v>
      </c>
      <c r="H1447" t="s">
        <v>11346</v>
      </c>
      <c r="I1447" t="s">
        <v>10800</v>
      </c>
      <c r="J1447" t="s">
        <v>10801</v>
      </c>
      <c r="K1447" t="s">
        <v>7934</v>
      </c>
      <c r="L1447" t="s">
        <v>7744</v>
      </c>
      <c r="M1447">
        <v>1088269036</v>
      </c>
      <c r="N1447" t="s">
        <v>126</v>
      </c>
      <c r="O1447" t="s">
        <v>127</v>
      </c>
      <c r="P1447" t="s">
        <v>21</v>
      </c>
      <c r="Q1447" t="s">
        <v>78</v>
      </c>
      <c r="R1447" t="s">
        <v>79</v>
      </c>
      <c r="S1447" t="s">
        <v>80</v>
      </c>
    </row>
    <row r="1448" spans="1:19" x14ac:dyDescent="0.3">
      <c r="A1448" t="s">
        <v>6385</v>
      </c>
      <c r="B1448">
        <v>1020447759</v>
      </c>
      <c r="C1448">
        <v>1</v>
      </c>
      <c r="D1448" t="s">
        <v>6386</v>
      </c>
      <c r="E1448" t="s">
        <v>6387</v>
      </c>
      <c r="F1448" t="s">
        <v>17</v>
      </c>
      <c r="G1448" t="s">
        <v>6388</v>
      </c>
      <c r="H1448" t="s">
        <v>11345</v>
      </c>
      <c r="I1448" t="s">
        <v>8523</v>
      </c>
      <c r="J1448" t="s">
        <v>8524</v>
      </c>
      <c r="K1448" t="s">
        <v>7713</v>
      </c>
      <c r="L1448" t="s">
        <v>7714</v>
      </c>
      <c r="M1448">
        <v>9296618</v>
      </c>
      <c r="N1448" t="s">
        <v>126</v>
      </c>
      <c r="O1448" t="s">
        <v>127</v>
      </c>
      <c r="P1448" t="s">
        <v>21</v>
      </c>
      <c r="Q1448" t="s">
        <v>107</v>
      </c>
      <c r="R1448" t="s">
        <v>107</v>
      </c>
      <c r="S1448" t="s">
        <v>107</v>
      </c>
    </row>
    <row r="1449" spans="1:19" x14ac:dyDescent="0.3">
      <c r="A1449" t="s">
        <v>5132</v>
      </c>
      <c r="B1449">
        <v>1020500371</v>
      </c>
      <c r="C1449">
        <v>1</v>
      </c>
      <c r="D1449" t="s">
        <v>5133</v>
      </c>
      <c r="E1449" t="s">
        <v>5134</v>
      </c>
      <c r="F1449" t="s">
        <v>17</v>
      </c>
      <c r="G1449" t="s">
        <v>5135</v>
      </c>
      <c r="H1449" t="s">
        <v>11346</v>
      </c>
      <c r="I1449" t="s">
        <v>9123</v>
      </c>
      <c r="J1449" t="s">
        <v>9124</v>
      </c>
      <c r="K1449" t="s">
        <v>7724</v>
      </c>
      <c r="L1449" t="s">
        <v>7725</v>
      </c>
      <c r="M1449">
        <v>43151881</v>
      </c>
      <c r="N1449" t="s">
        <v>126</v>
      </c>
      <c r="O1449" t="s">
        <v>127</v>
      </c>
      <c r="P1449" t="s">
        <v>21</v>
      </c>
      <c r="Q1449" t="s">
        <v>78</v>
      </c>
      <c r="R1449" t="s">
        <v>79</v>
      </c>
      <c r="S1449" t="s">
        <v>80</v>
      </c>
    </row>
    <row r="1450" spans="1:19" x14ac:dyDescent="0.3">
      <c r="A1450" t="s">
        <v>4840</v>
      </c>
      <c r="B1450">
        <v>1020500396</v>
      </c>
      <c r="C1450">
        <v>1</v>
      </c>
      <c r="D1450" t="s">
        <v>4841</v>
      </c>
      <c r="E1450" t="s">
        <v>4842</v>
      </c>
      <c r="F1450" t="s">
        <v>17</v>
      </c>
      <c r="G1450" t="s">
        <v>4843</v>
      </c>
      <c r="H1450" t="s">
        <v>11346</v>
      </c>
      <c r="I1450" t="s">
        <v>9125</v>
      </c>
      <c r="J1450" t="s">
        <v>9126</v>
      </c>
      <c r="K1450" t="s">
        <v>7971</v>
      </c>
      <c r="L1450" t="s">
        <v>7846</v>
      </c>
      <c r="M1450">
        <v>31296759</v>
      </c>
      <c r="N1450" t="s">
        <v>126</v>
      </c>
      <c r="O1450" t="s">
        <v>127</v>
      </c>
      <c r="P1450" t="s">
        <v>21</v>
      </c>
      <c r="Q1450" t="s">
        <v>107</v>
      </c>
      <c r="R1450" t="s">
        <v>107</v>
      </c>
      <c r="S1450" t="s">
        <v>107</v>
      </c>
    </row>
    <row r="1451" spans="1:19" x14ac:dyDescent="0.3">
      <c r="A1451" t="s">
        <v>3093</v>
      </c>
      <c r="B1451">
        <v>1020313290</v>
      </c>
      <c r="C1451">
        <v>1</v>
      </c>
      <c r="D1451" t="s">
        <v>3094</v>
      </c>
      <c r="E1451" t="s">
        <v>3095</v>
      </c>
      <c r="F1451" t="s">
        <v>17</v>
      </c>
      <c r="G1451" t="s">
        <v>3096</v>
      </c>
      <c r="H1451" t="s">
        <v>11346</v>
      </c>
      <c r="I1451" t="s">
        <v>10779</v>
      </c>
      <c r="J1451" t="s">
        <v>10780</v>
      </c>
      <c r="K1451" t="s">
        <v>7713</v>
      </c>
      <c r="L1451" t="s">
        <v>7714</v>
      </c>
      <c r="M1451">
        <v>31930744</v>
      </c>
      <c r="N1451" t="s">
        <v>126</v>
      </c>
      <c r="O1451" t="s">
        <v>127</v>
      </c>
      <c r="P1451" t="s">
        <v>21</v>
      </c>
      <c r="Q1451" t="s">
        <v>221</v>
      </c>
      <c r="R1451" t="s">
        <v>222</v>
      </c>
      <c r="S1451" t="s">
        <v>80</v>
      </c>
    </row>
    <row r="1452" spans="1:19" x14ac:dyDescent="0.3">
      <c r="A1452" t="s">
        <v>4944</v>
      </c>
      <c r="B1452">
        <v>1020499308</v>
      </c>
      <c r="C1452">
        <v>1</v>
      </c>
      <c r="D1452" t="s">
        <v>4945</v>
      </c>
      <c r="E1452" t="s">
        <v>4946</v>
      </c>
      <c r="F1452" t="s">
        <v>17</v>
      </c>
      <c r="G1452" t="s">
        <v>4947</v>
      </c>
      <c r="H1452" t="s">
        <v>11345</v>
      </c>
      <c r="I1452" t="s">
        <v>9174</v>
      </c>
      <c r="J1452" t="s">
        <v>9175</v>
      </c>
      <c r="K1452" t="s">
        <v>7971</v>
      </c>
      <c r="L1452" t="s">
        <v>7846</v>
      </c>
      <c r="M1452">
        <v>1107045455</v>
      </c>
      <c r="N1452" t="s">
        <v>126</v>
      </c>
      <c r="O1452" t="s">
        <v>127</v>
      </c>
      <c r="P1452" t="s">
        <v>21</v>
      </c>
      <c r="Q1452" t="s">
        <v>78</v>
      </c>
      <c r="R1452" t="s">
        <v>79</v>
      </c>
      <c r="S1452" t="s">
        <v>80</v>
      </c>
    </row>
    <row r="1453" spans="1:19" x14ac:dyDescent="0.3">
      <c r="A1453" t="s">
        <v>2658</v>
      </c>
      <c r="B1453">
        <v>1020478922</v>
      </c>
      <c r="C1453">
        <v>1</v>
      </c>
      <c r="D1453" t="s">
        <v>2659</v>
      </c>
      <c r="E1453" t="s">
        <v>2660</v>
      </c>
      <c r="F1453" t="s">
        <v>17</v>
      </c>
      <c r="G1453" t="s">
        <v>2661</v>
      </c>
      <c r="H1453" t="s">
        <v>11345</v>
      </c>
      <c r="I1453" t="s">
        <v>10222</v>
      </c>
      <c r="J1453" t="s">
        <v>10223</v>
      </c>
      <c r="K1453" t="s">
        <v>7713</v>
      </c>
      <c r="L1453" t="s">
        <v>7714</v>
      </c>
      <c r="M1453">
        <v>80038862</v>
      </c>
      <c r="N1453" t="s">
        <v>126</v>
      </c>
      <c r="O1453" t="s">
        <v>127</v>
      </c>
      <c r="P1453" t="s">
        <v>21</v>
      </c>
      <c r="Q1453" t="s">
        <v>107</v>
      </c>
      <c r="R1453" t="s">
        <v>107</v>
      </c>
      <c r="S1453" t="s">
        <v>107</v>
      </c>
    </row>
    <row r="1454" spans="1:19" x14ac:dyDescent="0.3">
      <c r="A1454" t="s">
        <v>299</v>
      </c>
      <c r="B1454">
        <v>1020449079</v>
      </c>
      <c r="C1454">
        <v>1</v>
      </c>
      <c r="D1454" t="s">
        <v>300</v>
      </c>
      <c r="E1454" t="s">
        <v>301</v>
      </c>
      <c r="F1454" t="s">
        <v>17</v>
      </c>
      <c r="G1454" t="s">
        <v>302</v>
      </c>
      <c r="H1454" t="s">
        <v>11346</v>
      </c>
      <c r="I1454" t="s">
        <v>11297</v>
      </c>
      <c r="J1454" t="s">
        <v>11298</v>
      </c>
      <c r="K1454" t="s">
        <v>7713</v>
      </c>
      <c r="L1454" t="s">
        <v>7714</v>
      </c>
      <c r="M1454">
        <v>39647209</v>
      </c>
      <c r="N1454" t="s">
        <v>126</v>
      </c>
      <c r="O1454" t="s">
        <v>127</v>
      </c>
      <c r="P1454" t="s">
        <v>21</v>
      </c>
      <c r="Q1454" t="s">
        <v>221</v>
      </c>
      <c r="R1454" t="s">
        <v>222</v>
      </c>
      <c r="S1454" t="s">
        <v>80</v>
      </c>
    </row>
    <row r="1455" spans="1:19" x14ac:dyDescent="0.3">
      <c r="A1455" t="s">
        <v>4580</v>
      </c>
      <c r="B1455">
        <v>1020441018</v>
      </c>
      <c r="C1455">
        <v>1</v>
      </c>
      <c r="D1455" t="s">
        <v>4581</v>
      </c>
      <c r="E1455" t="s">
        <v>4582</v>
      </c>
      <c r="F1455" t="s">
        <v>17</v>
      </c>
      <c r="G1455" t="s">
        <v>4583</v>
      </c>
      <c r="H1455" t="s">
        <v>11346</v>
      </c>
      <c r="I1455" t="s">
        <v>11069</v>
      </c>
      <c r="J1455" t="s">
        <v>11070</v>
      </c>
      <c r="K1455" t="s">
        <v>7713</v>
      </c>
      <c r="L1455" t="s">
        <v>7714</v>
      </c>
      <c r="M1455">
        <v>1022328879</v>
      </c>
      <c r="N1455" t="s">
        <v>126</v>
      </c>
      <c r="O1455" t="s">
        <v>127</v>
      </c>
      <c r="P1455" t="s">
        <v>21</v>
      </c>
      <c r="Q1455" t="s">
        <v>221</v>
      </c>
      <c r="R1455" t="s">
        <v>222</v>
      </c>
      <c r="S1455" t="s">
        <v>80</v>
      </c>
    </row>
    <row r="1456" spans="1:19" x14ac:dyDescent="0.3">
      <c r="A1456" t="s">
        <v>1634</v>
      </c>
      <c r="B1456">
        <v>1020500490</v>
      </c>
      <c r="C1456">
        <v>1</v>
      </c>
      <c r="D1456" t="s">
        <v>1635</v>
      </c>
      <c r="E1456" t="s">
        <v>1636</v>
      </c>
      <c r="F1456" t="s">
        <v>17</v>
      </c>
      <c r="G1456" t="s">
        <v>1637</v>
      </c>
      <c r="H1456" t="s">
        <v>11346</v>
      </c>
      <c r="I1456" t="s">
        <v>10674</v>
      </c>
      <c r="J1456" t="s">
        <v>10675</v>
      </c>
      <c r="K1456" t="s">
        <v>7713</v>
      </c>
      <c r="L1456" t="s">
        <v>7714</v>
      </c>
      <c r="M1456">
        <v>29687486</v>
      </c>
      <c r="N1456" t="s">
        <v>126</v>
      </c>
      <c r="O1456" t="s">
        <v>127</v>
      </c>
      <c r="P1456" t="s">
        <v>21</v>
      </c>
      <c r="Q1456" t="s">
        <v>107</v>
      </c>
      <c r="R1456" t="s">
        <v>107</v>
      </c>
      <c r="S1456" t="s">
        <v>107</v>
      </c>
    </row>
    <row r="1457" spans="1:19" x14ac:dyDescent="0.3">
      <c r="A1457" t="s">
        <v>3488</v>
      </c>
      <c r="B1457">
        <v>1020512127</v>
      </c>
      <c r="C1457">
        <v>1</v>
      </c>
      <c r="D1457" t="s">
        <v>3489</v>
      </c>
      <c r="E1457" t="s">
        <v>3490</v>
      </c>
      <c r="F1457" t="s">
        <v>17</v>
      </c>
      <c r="G1457" t="s">
        <v>3491</v>
      </c>
      <c r="H1457" t="s">
        <v>11345</v>
      </c>
      <c r="I1457" t="s">
        <v>9365</v>
      </c>
      <c r="J1457" t="s">
        <v>9366</v>
      </c>
      <c r="K1457" t="s">
        <v>7724</v>
      </c>
      <c r="L1457" t="s">
        <v>7725</v>
      </c>
      <c r="M1457">
        <v>10023108</v>
      </c>
      <c r="N1457" t="s">
        <v>126</v>
      </c>
      <c r="O1457" t="s">
        <v>127</v>
      </c>
      <c r="P1457" t="s">
        <v>21</v>
      </c>
      <c r="Q1457" t="s">
        <v>78</v>
      </c>
      <c r="R1457" t="s">
        <v>79</v>
      </c>
      <c r="S1457" t="s">
        <v>80</v>
      </c>
    </row>
    <row r="1458" spans="1:19" x14ac:dyDescent="0.3">
      <c r="A1458" t="s">
        <v>5455</v>
      </c>
      <c r="B1458">
        <v>1020490459</v>
      </c>
      <c r="C1458">
        <v>1</v>
      </c>
      <c r="D1458" t="s">
        <v>5456</v>
      </c>
      <c r="E1458" t="s">
        <v>5457</v>
      </c>
      <c r="F1458" t="s">
        <v>17</v>
      </c>
      <c r="G1458" t="s">
        <v>5458</v>
      </c>
      <c r="H1458" t="s">
        <v>11346</v>
      </c>
      <c r="I1458" t="s">
        <v>8940</v>
      </c>
      <c r="J1458" t="s">
        <v>8941</v>
      </c>
      <c r="K1458" t="s">
        <v>7713</v>
      </c>
      <c r="L1458" t="s">
        <v>7714</v>
      </c>
      <c r="M1458">
        <v>1020760547</v>
      </c>
      <c r="N1458" t="s">
        <v>126</v>
      </c>
      <c r="O1458" t="s">
        <v>127</v>
      </c>
      <c r="P1458" t="s">
        <v>21</v>
      </c>
      <c r="Q1458" t="s">
        <v>221</v>
      </c>
      <c r="R1458" t="s">
        <v>222</v>
      </c>
      <c r="S1458" t="s">
        <v>80</v>
      </c>
    </row>
    <row r="1459" spans="1:19" x14ac:dyDescent="0.3">
      <c r="A1459" t="s">
        <v>1794</v>
      </c>
      <c r="B1459">
        <v>1020499867</v>
      </c>
      <c r="C1459">
        <v>1</v>
      </c>
      <c r="D1459" t="s">
        <v>1795</v>
      </c>
      <c r="E1459" t="s">
        <v>1796</v>
      </c>
      <c r="F1459" t="s">
        <v>17</v>
      </c>
      <c r="G1459" t="s">
        <v>1797</v>
      </c>
      <c r="H1459" t="s">
        <v>11346</v>
      </c>
      <c r="I1459" t="s">
        <v>10751</v>
      </c>
      <c r="J1459" t="s">
        <v>10752</v>
      </c>
      <c r="K1459" t="s">
        <v>7713</v>
      </c>
      <c r="L1459" t="s">
        <v>7714</v>
      </c>
      <c r="M1459">
        <v>37753586</v>
      </c>
      <c r="N1459" t="s">
        <v>126</v>
      </c>
      <c r="O1459" t="s">
        <v>127</v>
      </c>
      <c r="P1459" t="s">
        <v>21</v>
      </c>
      <c r="Q1459" t="s">
        <v>78</v>
      </c>
      <c r="R1459" t="s">
        <v>79</v>
      </c>
      <c r="S1459" t="s">
        <v>80</v>
      </c>
    </row>
    <row r="1460" spans="1:19" x14ac:dyDescent="0.3">
      <c r="A1460" t="s">
        <v>2902</v>
      </c>
      <c r="B1460">
        <v>1020500792</v>
      </c>
      <c r="C1460">
        <v>1</v>
      </c>
      <c r="D1460" t="s">
        <v>2903</v>
      </c>
      <c r="E1460" t="s">
        <v>2904</v>
      </c>
      <c r="F1460" t="s">
        <v>17</v>
      </c>
      <c r="G1460" t="s">
        <v>2905</v>
      </c>
      <c r="H1460" t="s">
        <v>11345</v>
      </c>
      <c r="I1460" t="s">
        <v>10110</v>
      </c>
      <c r="J1460" t="s">
        <v>10111</v>
      </c>
      <c r="K1460" t="s">
        <v>7724</v>
      </c>
      <c r="L1460" t="s">
        <v>7725</v>
      </c>
      <c r="M1460">
        <v>71580078</v>
      </c>
      <c r="N1460" t="s">
        <v>126</v>
      </c>
      <c r="O1460" t="s">
        <v>127</v>
      </c>
      <c r="P1460" t="s">
        <v>21</v>
      </c>
      <c r="Q1460" t="s">
        <v>78</v>
      </c>
      <c r="R1460" t="s">
        <v>79</v>
      </c>
      <c r="S1460" t="s">
        <v>80</v>
      </c>
    </row>
    <row r="1461" spans="1:19" x14ac:dyDescent="0.3">
      <c r="A1461" t="s">
        <v>4428</v>
      </c>
      <c r="B1461">
        <v>1020500700</v>
      </c>
      <c r="C1461">
        <v>1</v>
      </c>
      <c r="D1461" t="s">
        <v>4429</v>
      </c>
      <c r="E1461" t="s">
        <v>4430</v>
      </c>
      <c r="F1461" t="s">
        <v>17</v>
      </c>
      <c r="G1461" t="s">
        <v>4431</v>
      </c>
      <c r="H1461" t="s">
        <v>11346</v>
      </c>
      <c r="I1461" t="s">
        <v>9395</v>
      </c>
      <c r="J1461" t="s">
        <v>9396</v>
      </c>
      <c r="K1461" t="s">
        <v>7724</v>
      </c>
      <c r="L1461" t="s">
        <v>7725</v>
      </c>
      <c r="M1461">
        <v>1038408892</v>
      </c>
      <c r="N1461" t="s">
        <v>126</v>
      </c>
      <c r="O1461" t="s">
        <v>127</v>
      </c>
      <c r="P1461" t="s">
        <v>21</v>
      </c>
      <c r="Q1461" t="s">
        <v>78</v>
      </c>
      <c r="R1461" t="s">
        <v>79</v>
      </c>
      <c r="S1461" t="s">
        <v>80</v>
      </c>
    </row>
    <row r="1462" spans="1:19" x14ac:dyDescent="0.3">
      <c r="A1462" t="s">
        <v>2118</v>
      </c>
      <c r="B1462">
        <v>1020500786</v>
      </c>
      <c r="C1462">
        <v>1</v>
      </c>
      <c r="D1462" t="s">
        <v>2119</v>
      </c>
      <c r="E1462" t="s">
        <v>2120</v>
      </c>
      <c r="F1462" t="s">
        <v>17</v>
      </c>
      <c r="G1462" t="s">
        <v>2121</v>
      </c>
      <c r="H1462" t="s">
        <v>11345</v>
      </c>
      <c r="I1462" t="s">
        <v>10456</v>
      </c>
      <c r="J1462" t="s">
        <v>10457</v>
      </c>
      <c r="K1462" t="s">
        <v>7724</v>
      </c>
      <c r="L1462" t="s">
        <v>7725</v>
      </c>
      <c r="M1462">
        <v>1152436066</v>
      </c>
      <c r="N1462" t="s">
        <v>126</v>
      </c>
      <c r="O1462" t="s">
        <v>127</v>
      </c>
      <c r="P1462" t="s">
        <v>21</v>
      </c>
      <c r="Q1462" t="s">
        <v>78</v>
      </c>
      <c r="R1462" t="s">
        <v>79</v>
      </c>
      <c r="S1462" t="s">
        <v>80</v>
      </c>
    </row>
    <row r="1463" spans="1:19" x14ac:dyDescent="0.3">
      <c r="A1463" t="s">
        <v>4548</v>
      </c>
      <c r="B1463">
        <v>1020446951</v>
      </c>
      <c r="C1463">
        <v>1</v>
      </c>
      <c r="D1463" t="s">
        <v>4549</v>
      </c>
      <c r="E1463" t="s">
        <v>4550</v>
      </c>
      <c r="F1463" t="s">
        <v>17</v>
      </c>
      <c r="G1463" t="s">
        <v>4551</v>
      </c>
      <c r="H1463" t="s">
        <v>11346</v>
      </c>
      <c r="I1463" t="s">
        <v>9329</v>
      </c>
      <c r="J1463" t="s">
        <v>9330</v>
      </c>
      <c r="K1463" t="s">
        <v>7713</v>
      </c>
      <c r="L1463" t="s">
        <v>7714</v>
      </c>
      <c r="M1463">
        <v>40045713</v>
      </c>
      <c r="N1463" t="s">
        <v>126</v>
      </c>
      <c r="O1463" t="s">
        <v>127</v>
      </c>
      <c r="P1463" t="s">
        <v>21</v>
      </c>
      <c r="Q1463" t="s">
        <v>221</v>
      </c>
      <c r="R1463" t="s">
        <v>222</v>
      </c>
      <c r="S1463" t="s">
        <v>80</v>
      </c>
    </row>
    <row r="1464" spans="1:19" x14ac:dyDescent="0.3">
      <c r="A1464" t="s">
        <v>5538</v>
      </c>
      <c r="B1464">
        <v>1020490513</v>
      </c>
      <c r="C1464">
        <v>1</v>
      </c>
      <c r="D1464" t="s">
        <v>5539</v>
      </c>
      <c r="E1464" t="s">
        <v>5540</v>
      </c>
      <c r="F1464" t="s">
        <v>17</v>
      </c>
      <c r="G1464" t="s">
        <v>5541</v>
      </c>
      <c r="H1464" t="s">
        <v>11346</v>
      </c>
      <c r="I1464" t="s">
        <v>8942</v>
      </c>
      <c r="J1464" t="s">
        <v>8943</v>
      </c>
      <c r="K1464" t="s">
        <v>7713</v>
      </c>
      <c r="L1464" t="s">
        <v>7714</v>
      </c>
      <c r="M1464">
        <v>52410722</v>
      </c>
      <c r="N1464" t="s">
        <v>126</v>
      </c>
      <c r="O1464" t="s">
        <v>127</v>
      </c>
      <c r="P1464" t="s">
        <v>21</v>
      </c>
      <c r="Q1464" t="s">
        <v>221</v>
      </c>
      <c r="R1464" t="s">
        <v>222</v>
      </c>
      <c r="S1464" t="s">
        <v>80</v>
      </c>
    </row>
    <row r="1465" spans="1:19" x14ac:dyDescent="0.3">
      <c r="A1465" t="s">
        <v>397</v>
      </c>
      <c r="B1465">
        <v>1020487794</v>
      </c>
      <c r="C1465">
        <v>1</v>
      </c>
      <c r="D1465" t="s">
        <v>398</v>
      </c>
      <c r="E1465" t="s">
        <v>399</v>
      </c>
      <c r="F1465" t="s">
        <v>17</v>
      </c>
      <c r="G1465" t="s">
        <v>400</v>
      </c>
      <c r="H1465" t="s">
        <v>11346</v>
      </c>
      <c r="I1465" t="s">
        <v>11294</v>
      </c>
      <c r="J1465" t="s">
        <v>11295</v>
      </c>
      <c r="K1465" t="s">
        <v>7713</v>
      </c>
      <c r="L1465" t="s">
        <v>7714</v>
      </c>
      <c r="M1465">
        <v>1016005849</v>
      </c>
      <c r="N1465" t="s">
        <v>126</v>
      </c>
      <c r="O1465" t="s">
        <v>127</v>
      </c>
      <c r="P1465" t="s">
        <v>21</v>
      </c>
      <c r="Q1465" t="s">
        <v>221</v>
      </c>
      <c r="R1465" t="s">
        <v>222</v>
      </c>
      <c r="S1465" t="s">
        <v>80</v>
      </c>
    </row>
    <row r="1466" spans="1:19" x14ac:dyDescent="0.3">
      <c r="A1466" t="s">
        <v>2854</v>
      </c>
      <c r="B1466">
        <v>1020416583</v>
      </c>
      <c r="C1466">
        <v>1</v>
      </c>
      <c r="D1466" t="s">
        <v>2855</v>
      </c>
      <c r="E1466" t="s">
        <v>2856</v>
      </c>
      <c r="F1466" t="s">
        <v>17</v>
      </c>
      <c r="G1466" t="s">
        <v>2857</v>
      </c>
      <c r="H1466" t="s">
        <v>11345</v>
      </c>
      <c r="I1466" t="s">
        <v>10128</v>
      </c>
      <c r="J1466" t="s">
        <v>10129</v>
      </c>
      <c r="K1466" t="s">
        <v>7713</v>
      </c>
      <c r="L1466" t="s">
        <v>7714</v>
      </c>
      <c r="M1466">
        <v>79471924</v>
      </c>
      <c r="N1466" t="s">
        <v>219</v>
      </c>
      <c r="O1466" t="s">
        <v>220</v>
      </c>
      <c r="P1466" t="s">
        <v>21</v>
      </c>
      <c r="Q1466" t="s">
        <v>290</v>
      </c>
      <c r="R1466" t="s">
        <v>290</v>
      </c>
      <c r="S1466" t="s">
        <v>290</v>
      </c>
    </row>
    <row r="1467" spans="1:19" x14ac:dyDescent="0.3">
      <c r="A1467" t="s">
        <v>6756</v>
      </c>
      <c r="B1467">
        <v>1020463211</v>
      </c>
      <c r="C1467">
        <v>1</v>
      </c>
      <c r="D1467" t="s">
        <v>6757</v>
      </c>
      <c r="E1467" t="s">
        <v>6758</v>
      </c>
      <c r="F1467" t="s">
        <v>17</v>
      </c>
      <c r="G1467" t="s">
        <v>6759</v>
      </c>
      <c r="H1467" t="s">
        <v>11345</v>
      </c>
      <c r="I1467" t="s">
        <v>8293</v>
      </c>
      <c r="J1467" t="s">
        <v>8294</v>
      </c>
      <c r="K1467" t="s">
        <v>7713</v>
      </c>
      <c r="L1467" t="s">
        <v>7714</v>
      </c>
      <c r="M1467">
        <v>80734177</v>
      </c>
      <c r="N1467" t="s">
        <v>219</v>
      </c>
      <c r="O1467" t="s">
        <v>220</v>
      </c>
      <c r="P1467" t="s">
        <v>21</v>
      </c>
      <c r="Q1467" t="s">
        <v>290</v>
      </c>
      <c r="R1467" t="s">
        <v>290</v>
      </c>
      <c r="S1467" t="s">
        <v>290</v>
      </c>
    </row>
    <row r="1468" spans="1:19" x14ac:dyDescent="0.3">
      <c r="A1468" t="s">
        <v>3046</v>
      </c>
      <c r="B1468">
        <v>1020477926</v>
      </c>
      <c r="C1468">
        <v>1</v>
      </c>
      <c r="D1468" t="s">
        <v>3047</v>
      </c>
      <c r="E1468" t="s">
        <v>3048</v>
      </c>
      <c r="F1468" t="s">
        <v>17</v>
      </c>
      <c r="G1468" t="s">
        <v>3049</v>
      </c>
      <c r="H1468" t="s">
        <v>11345</v>
      </c>
      <c r="I1468" t="s">
        <v>10122</v>
      </c>
      <c r="J1468" t="s">
        <v>10123</v>
      </c>
      <c r="K1468" t="s">
        <v>7713</v>
      </c>
      <c r="L1468" t="s">
        <v>7714</v>
      </c>
      <c r="M1468">
        <v>79628465</v>
      </c>
      <c r="N1468" t="s">
        <v>219</v>
      </c>
      <c r="O1468" t="s">
        <v>220</v>
      </c>
      <c r="P1468" t="s">
        <v>21</v>
      </c>
      <c r="Q1468" t="s">
        <v>357</v>
      </c>
      <c r="R1468" t="s">
        <v>358</v>
      </c>
      <c r="S1468" t="s">
        <v>80</v>
      </c>
    </row>
    <row r="1469" spans="1:19" x14ac:dyDescent="0.3">
      <c r="A1469" t="s">
        <v>4860</v>
      </c>
      <c r="B1469">
        <v>1020480749</v>
      </c>
      <c r="C1469">
        <v>1</v>
      </c>
      <c r="D1469" t="s">
        <v>4861</v>
      </c>
      <c r="E1469" t="s">
        <v>4862</v>
      </c>
      <c r="F1469" t="s">
        <v>17</v>
      </c>
      <c r="G1469" t="s">
        <v>4863</v>
      </c>
      <c r="H1469" t="s">
        <v>11345</v>
      </c>
      <c r="I1469" t="s">
        <v>9341</v>
      </c>
      <c r="J1469" t="s">
        <v>9342</v>
      </c>
      <c r="K1469" t="s">
        <v>7713</v>
      </c>
      <c r="L1469" t="s">
        <v>7714</v>
      </c>
      <c r="M1469">
        <v>79691735</v>
      </c>
      <c r="N1469" t="s">
        <v>219</v>
      </c>
      <c r="O1469" t="s">
        <v>220</v>
      </c>
      <c r="P1469" t="s">
        <v>21</v>
      </c>
      <c r="Q1469" t="s">
        <v>357</v>
      </c>
      <c r="R1469" t="s">
        <v>358</v>
      </c>
      <c r="S1469" t="s">
        <v>80</v>
      </c>
    </row>
    <row r="1470" spans="1:19" x14ac:dyDescent="0.3">
      <c r="A1470" t="s">
        <v>2413</v>
      </c>
      <c r="B1470">
        <v>1020495374</v>
      </c>
      <c r="C1470">
        <v>1</v>
      </c>
      <c r="D1470" t="s">
        <v>2414</v>
      </c>
      <c r="E1470" t="s">
        <v>2415</v>
      </c>
      <c r="F1470" t="s">
        <v>17</v>
      </c>
      <c r="G1470" t="s">
        <v>2416</v>
      </c>
      <c r="H1470" t="s">
        <v>11345</v>
      </c>
      <c r="I1470" t="s">
        <v>9866</v>
      </c>
      <c r="J1470" t="s">
        <v>9867</v>
      </c>
      <c r="K1470" t="s">
        <v>7713</v>
      </c>
      <c r="L1470" t="s">
        <v>7714</v>
      </c>
      <c r="M1470">
        <v>1010170432</v>
      </c>
      <c r="N1470" t="s">
        <v>219</v>
      </c>
      <c r="O1470" t="s">
        <v>220</v>
      </c>
      <c r="P1470" t="s">
        <v>21</v>
      </c>
      <c r="Q1470" t="s">
        <v>357</v>
      </c>
      <c r="R1470" t="s">
        <v>358</v>
      </c>
      <c r="S1470" t="s">
        <v>80</v>
      </c>
    </row>
    <row r="1471" spans="1:19" x14ac:dyDescent="0.3">
      <c r="A1471" t="s">
        <v>7231</v>
      </c>
      <c r="B1471">
        <v>1020500709</v>
      </c>
      <c r="C1471">
        <v>1</v>
      </c>
      <c r="D1471" t="s">
        <v>7232</v>
      </c>
      <c r="E1471" t="s">
        <v>7233</v>
      </c>
      <c r="F1471" t="s">
        <v>17</v>
      </c>
      <c r="G1471" t="s">
        <v>7234</v>
      </c>
      <c r="H1471" t="s">
        <v>11345</v>
      </c>
      <c r="I1471" t="s">
        <v>7980</v>
      </c>
      <c r="J1471" t="s">
        <v>7981</v>
      </c>
      <c r="K1471" t="s">
        <v>7772</v>
      </c>
      <c r="L1471" t="s">
        <v>7773</v>
      </c>
      <c r="M1471">
        <v>80251375</v>
      </c>
      <c r="N1471" t="s">
        <v>219</v>
      </c>
      <c r="O1471" t="s">
        <v>220</v>
      </c>
      <c r="P1471" t="s">
        <v>21</v>
      </c>
      <c r="Q1471" t="s">
        <v>357</v>
      </c>
      <c r="R1471" t="s">
        <v>358</v>
      </c>
      <c r="S1471" t="s">
        <v>80</v>
      </c>
    </row>
    <row r="1472" spans="1:19" x14ac:dyDescent="0.3">
      <c r="A1472" t="s">
        <v>6573</v>
      </c>
      <c r="B1472">
        <v>1020500841</v>
      </c>
      <c r="C1472">
        <v>1</v>
      </c>
      <c r="D1472" t="s">
        <v>6574</v>
      </c>
      <c r="E1472" t="s">
        <v>6575</v>
      </c>
      <c r="F1472" t="s">
        <v>17</v>
      </c>
      <c r="G1472" t="s">
        <v>6576</v>
      </c>
      <c r="H1472" t="s">
        <v>11346</v>
      </c>
      <c r="I1472" t="s">
        <v>8384</v>
      </c>
      <c r="J1472" t="s">
        <v>8385</v>
      </c>
      <c r="K1472" t="s">
        <v>7834</v>
      </c>
      <c r="L1472" t="s">
        <v>7835</v>
      </c>
      <c r="M1472">
        <v>1053770139</v>
      </c>
      <c r="N1472" t="s">
        <v>219</v>
      </c>
      <c r="O1472" t="s">
        <v>220</v>
      </c>
      <c r="P1472" t="s">
        <v>21</v>
      </c>
      <c r="Q1472" t="s">
        <v>551</v>
      </c>
      <c r="R1472" t="s">
        <v>552</v>
      </c>
      <c r="S1472" t="s">
        <v>80</v>
      </c>
    </row>
    <row r="1473" spans="1:19" x14ac:dyDescent="0.3">
      <c r="A1473" t="s">
        <v>3404</v>
      </c>
      <c r="B1473">
        <v>1020501784</v>
      </c>
      <c r="C1473">
        <v>1</v>
      </c>
      <c r="D1473" t="s">
        <v>3405</v>
      </c>
      <c r="E1473" t="s">
        <v>3406</v>
      </c>
      <c r="F1473" t="s">
        <v>17</v>
      </c>
      <c r="G1473" t="s">
        <v>3407</v>
      </c>
      <c r="H1473" t="s">
        <v>11346</v>
      </c>
      <c r="I1473" t="s">
        <v>9845</v>
      </c>
      <c r="J1473" t="s">
        <v>9846</v>
      </c>
      <c r="K1473" t="s">
        <v>9081</v>
      </c>
      <c r="L1473" t="s">
        <v>7740</v>
      </c>
      <c r="M1473">
        <v>52706292</v>
      </c>
      <c r="N1473" t="s">
        <v>219</v>
      </c>
      <c r="O1473" t="s">
        <v>220</v>
      </c>
      <c r="P1473" t="s">
        <v>21</v>
      </c>
      <c r="Q1473" t="s">
        <v>551</v>
      </c>
      <c r="R1473" t="s">
        <v>552</v>
      </c>
      <c r="S1473" t="s">
        <v>80</v>
      </c>
    </row>
    <row r="1474" spans="1:19" x14ac:dyDescent="0.3">
      <c r="A1474" t="s">
        <v>4584</v>
      </c>
      <c r="B1474">
        <v>1020500652</v>
      </c>
      <c r="C1474">
        <v>1</v>
      </c>
      <c r="D1474" t="s">
        <v>4585</v>
      </c>
      <c r="E1474" t="s">
        <v>4586</v>
      </c>
      <c r="F1474" t="s">
        <v>17</v>
      </c>
      <c r="G1474" t="s">
        <v>4587</v>
      </c>
      <c r="H1474" t="s">
        <v>11346</v>
      </c>
      <c r="I1474" t="s">
        <v>9337</v>
      </c>
      <c r="J1474" t="s">
        <v>9338</v>
      </c>
      <c r="K1474" t="s">
        <v>7713</v>
      </c>
      <c r="L1474" t="s">
        <v>7714</v>
      </c>
      <c r="M1474">
        <v>1049602544</v>
      </c>
      <c r="N1474" t="s">
        <v>219</v>
      </c>
      <c r="O1474" t="s">
        <v>220</v>
      </c>
      <c r="P1474" t="s">
        <v>21</v>
      </c>
      <c r="Q1474" t="s">
        <v>290</v>
      </c>
      <c r="R1474" t="s">
        <v>290</v>
      </c>
      <c r="S1474" t="s">
        <v>290</v>
      </c>
    </row>
    <row r="1475" spans="1:19" x14ac:dyDescent="0.3">
      <c r="A1475" t="s">
        <v>6960</v>
      </c>
      <c r="B1475">
        <v>1020500743</v>
      </c>
      <c r="C1475">
        <v>1</v>
      </c>
      <c r="D1475" t="s">
        <v>6961</v>
      </c>
      <c r="E1475" t="s">
        <v>6962</v>
      </c>
      <c r="F1475" t="s">
        <v>17</v>
      </c>
      <c r="G1475" t="s">
        <v>6963</v>
      </c>
      <c r="H1475" t="s">
        <v>11346</v>
      </c>
      <c r="I1475" t="s">
        <v>8176</v>
      </c>
      <c r="J1475" t="s">
        <v>8177</v>
      </c>
      <c r="K1475" t="s">
        <v>7713</v>
      </c>
      <c r="L1475" t="s">
        <v>7714</v>
      </c>
      <c r="M1475">
        <v>52526235</v>
      </c>
      <c r="N1475" t="s">
        <v>219</v>
      </c>
      <c r="O1475" t="s">
        <v>220</v>
      </c>
      <c r="P1475" t="s">
        <v>21</v>
      </c>
      <c r="Q1475" t="s">
        <v>551</v>
      </c>
      <c r="R1475" t="s">
        <v>552</v>
      </c>
      <c r="S1475" t="s">
        <v>80</v>
      </c>
    </row>
    <row r="1476" spans="1:19" x14ac:dyDescent="0.3">
      <c r="A1476" t="s">
        <v>353</v>
      </c>
      <c r="B1476">
        <v>1020500655</v>
      </c>
      <c r="C1476">
        <v>1</v>
      </c>
      <c r="D1476" t="s">
        <v>354</v>
      </c>
      <c r="E1476" t="s">
        <v>355</v>
      </c>
      <c r="F1476" t="s">
        <v>17</v>
      </c>
      <c r="G1476" t="s">
        <v>356</v>
      </c>
      <c r="H1476" t="s">
        <v>11346</v>
      </c>
      <c r="I1476" t="s">
        <v>11271</v>
      </c>
      <c r="J1476" t="s">
        <v>11272</v>
      </c>
      <c r="K1476" t="s">
        <v>7713</v>
      </c>
      <c r="L1476" t="s">
        <v>7714</v>
      </c>
      <c r="M1476">
        <v>1022327240</v>
      </c>
      <c r="N1476" t="s">
        <v>219</v>
      </c>
      <c r="O1476" t="s">
        <v>220</v>
      </c>
      <c r="P1476" t="s">
        <v>21</v>
      </c>
      <c r="Q1476" t="s">
        <v>357</v>
      </c>
      <c r="R1476" t="s">
        <v>358</v>
      </c>
      <c r="S1476" t="s">
        <v>80</v>
      </c>
    </row>
    <row r="1477" spans="1:19" x14ac:dyDescent="0.3">
      <c r="A1477" t="s">
        <v>725</v>
      </c>
      <c r="B1477">
        <v>1020500598</v>
      </c>
      <c r="C1477">
        <v>1</v>
      </c>
      <c r="D1477" t="s">
        <v>726</v>
      </c>
      <c r="E1477" t="s">
        <v>727</v>
      </c>
      <c r="F1477" t="s">
        <v>17</v>
      </c>
      <c r="G1477" t="s">
        <v>728</v>
      </c>
      <c r="H1477" t="s">
        <v>11346</v>
      </c>
      <c r="I1477" t="s">
        <v>11143</v>
      </c>
      <c r="J1477" t="s">
        <v>11144</v>
      </c>
      <c r="K1477" t="s">
        <v>8511</v>
      </c>
      <c r="L1477" t="s">
        <v>7846</v>
      </c>
      <c r="M1477">
        <v>38860457</v>
      </c>
      <c r="N1477" t="s">
        <v>219</v>
      </c>
      <c r="O1477" t="s">
        <v>220</v>
      </c>
      <c r="P1477" t="s">
        <v>21</v>
      </c>
      <c r="Q1477" t="s">
        <v>357</v>
      </c>
      <c r="R1477" t="s">
        <v>358</v>
      </c>
      <c r="S1477" t="s">
        <v>80</v>
      </c>
    </row>
    <row r="1478" spans="1:19" x14ac:dyDescent="0.3">
      <c r="A1478" t="s">
        <v>855</v>
      </c>
      <c r="B1478">
        <v>1020500691</v>
      </c>
      <c r="C1478">
        <v>1</v>
      </c>
      <c r="D1478" t="s">
        <v>856</v>
      </c>
      <c r="E1478" t="s">
        <v>857</v>
      </c>
      <c r="F1478" t="s">
        <v>17</v>
      </c>
      <c r="G1478" t="s">
        <v>858</v>
      </c>
      <c r="H1478" t="s">
        <v>11346</v>
      </c>
      <c r="I1478" t="s">
        <v>11089</v>
      </c>
      <c r="J1478" t="s">
        <v>11090</v>
      </c>
      <c r="K1478" t="s">
        <v>7761</v>
      </c>
      <c r="L1478" t="s">
        <v>7725</v>
      </c>
      <c r="M1478">
        <v>43873006</v>
      </c>
      <c r="N1478" t="s">
        <v>219</v>
      </c>
      <c r="O1478" t="s">
        <v>220</v>
      </c>
      <c r="P1478" t="s">
        <v>21</v>
      </c>
      <c r="Q1478" t="s">
        <v>357</v>
      </c>
      <c r="R1478" t="s">
        <v>358</v>
      </c>
      <c r="S1478" t="s">
        <v>80</v>
      </c>
    </row>
    <row r="1479" spans="1:19" x14ac:dyDescent="0.3">
      <c r="A1479" t="s">
        <v>3232</v>
      </c>
      <c r="B1479">
        <v>1020500679</v>
      </c>
      <c r="C1479">
        <v>1</v>
      </c>
      <c r="D1479" t="s">
        <v>3233</v>
      </c>
      <c r="E1479" t="s">
        <v>3234</v>
      </c>
      <c r="F1479" t="s">
        <v>17</v>
      </c>
      <c r="G1479" t="s">
        <v>3235</v>
      </c>
      <c r="H1479" t="s">
        <v>11346</v>
      </c>
      <c r="I1479" t="s">
        <v>9953</v>
      </c>
      <c r="J1479" t="s">
        <v>9954</v>
      </c>
      <c r="K1479" t="s">
        <v>7761</v>
      </c>
      <c r="L1479" t="s">
        <v>7725</v>
      </c>
      <c r="M1479">
        <v>21527015</v>
      </c>
      <c r="N1479" t="s">
        <v>219</v>
      </c>
      <c r="O1479" t="s">
        <v>220</v>
      </c>
      <c r="P1479" t="s">
        <v>21</v>
      </c>
      <c r="Q1479" t="s">
        <v>357</v>
      </c>
      <c r="R1479" t="s">
        <v>358</v>
      </c>
      <c r="S1479" t="s">
        <v>80</v>
      </c>
    </row>
    <row r="1480" spans="1:19" x14ac:dyDescent="0.3">
      <c r="A1480" t="s">
        <v>621</v>
      </c>
      <c r="B1480">
        <v>1020500514</v>
      </c>
      <c r="C1480">
        <v>1</v>
      </c>
      <c r="D1480" t="s">
        <v>622</v>
      </c>
      <c r="E1480" t="s">
        <v>623</v>
      </c>
      <c r="F1480" t="s">
        <v>17</v>
      </c>
      <c r="G1480" t="s">
        <v>624</v>
      </c>
      <c r="H1480" t="s">
        <v>11345</v>
      </c>
      <c r="I1480" t="s">
        <v>11248</v>
      </c>
      <c r="J1480" t="s">
        <v>11249</v>
      </c>
      <c r="K1480" t="s">
        <v>7713</v>
      </c>
      <c r="L1480" t="s">
        <v>7714</v>
      </c>
      <c r="M1480">
        <v>80091541</v>
      </c>
      <c r="N1480" t="s">
        <v>219</v>
      </c>
      <c r="O1480" t="s">
        <v>220</v>
      </c>
      <c r="P1480" t="s">
        <v>21</v>
      </c>
      <c r="Q1480" t="s">
        <v>357</v>
      </c>
      <c r="R1480" t="s">
        <v>358</v>
      </c>
      <c r="S1480" t="s">
        <v>80</v>
      </c>
    </row>
    <row r="1481" spans="1:19" x14ac:dyDescent="0.3">
      <c r="A1481" t="s">
        <v>4680</v>
      </c>
      <c r="B1481">
        <v>1020499301</v>
      </c>
      <c r="C1481">
        <v>1</v>
      </c>
      <c r="D1481" t="s">
        <v>4681</v>
      </c>
      <c r="E1481" t="s">
        <v>4682</v>
      </c>
      <c r="F1481" t="s">
        <v>17</v>
      </c>
      <c r="G1481" t="s">
        <v>4683</v>
      </c>
      <c r="H1481" t="s">
        <v>11346</v>
      </c>
      <c r="I1481" t="s">
        <v>9713</v>
      </c>
      <c r="J1481" t="s">
        <v>9714</v>
      </c>
      <c r="K1481" t="s">
        <v>7713</v>
      </c>
      <c r="L1481" t="s">
        <v>7714</v>
      </c>
      <c r="M1481">
        <v>52151861</v>
      </c>
      <c r="N1481" t="s">
        <v>219</v>
      </c>
      <c r="O1481" t="s">
        <v>220</v>
      </c>
      <c r="P1481" t="s">
        <v>21</v>
      </c>
      <c r="Q1481" t="s">
        <v>357</v>
      </c>
      <c r="R1481" t="s">
        <v>358</v>
      </c>
      <c r="S1481" t="s">
        <v>80</v>
      </c>
    </row>
    <row r="1482" spans="1:19" x14ac:dyDescent="0.3">
      <c r="A1482" t="s">
        <v>3516</v>
      </c>
      <c r="B1482">
        <v>1020501737</v>
      </c>
      <c r="C1482">
        <v>1</v>
      </c>
      <c r="D1482" t="s">
        <v>3517</v>
      </c>
      <c r="E1482" t="s">
        <v>3518</v>
      </c>
      <c r="F1482" t="s">
        <v>17</v>
      </c>
      <c r="G1482" t="s">
        <v>3519</v>
      </c>
      <c r="H1482" t="s">
        <v>11345</v>
      </c>
      <c r="I1482" t="s">
        <v>9809</v>
      </c>
      <c r="J1482" t="s">
        <v>9810</v>
      </c>
      <c r="K1482" t="s">
        <v>7724</v>
      </c>
      <c r="L1482" t="s">
        <v>7725</v>
      </c>
      <c r="M1482">
        <v>80040919</v>
      </c>
      <c r="N1482" t="s">
        <v>219</v>
      </c>
      <c r="O1482" t="s">
        <v>220</v>
      </c>
      <c r="P1482" t="s">
        <v>21</v>
      </c>
      <c r="Q1482" t="s">
        <v>551</v>
      </c>
      <c r="R1482" t="s">
        <v>552</v>
      </c>
      <c r="S1482" t="s">
        <v>80</v>
      </c>
    </row>
    <row r="1483" spans="1:19" x14ac:dyDescent="0.3">
      <c r="A1483" t="s">
        <v>2333</v>
      </c>
      <c r="B1483">
        <v>1020501829</v>
      </c>
      <c r="C1483">
        <v>1</v>
      </c>
      <c r="D1483" t="s">
        <v>2334</v>
      </c>
      <c r="E1483" t="s">
        <v>2335</v>
      </c>
      <c r="F1483" t="s">
        <v>17</v>
      </c>
      <c r="G1483" t="s">
        <v>2336</v>
      </c>
      <c r="H1483" t="s">
        <v>11346</v>
      </c>
      <c r="I1483" t="s">
        <v>10335</v>
      </c>
      <c r="J1483" t="s">
        <v>10336</v>
      </c>
      <c r="K1483" t="s">
        <v>7713</v>
      </c>
      <c r="L1483" t="s">
        <v>7714</v>
      </c>
      <c r="M1483">
        <v>52392903</v>
      </c>
      <c r="N1483" t="s">
        <v>219</v>
      </c>
      <c r="O1483" t="s">
        <v>220</v>
      </c>
      <c r="P1483" t="s">
        <v>21</v>
      </c>
      <c r="Q1483" t="s">
        <v>551</v>
      </c>
      <c r="R1483" t="s">
        <v>552</v>
      </c>
      <c r="S1483" t="s">
        <v>80</v>
      </c>
    </row>
    <row r="1484" spans="1:19" x14ac:dyDescent="0.3">
      <c r="A1484" t="s">
        <v>4174</v>
      </c>
      <c r="B1484">
        <v>1020501681</v>
      </c>
      <c r="C1484">
        <v>1</v>
      </c>
      <c r="D1484" t="s">
        <v>4175</v>
      </c>
      <c r="E1484" t="s">
        <v>4176</v>
      </c>
      <c r="F1484" t="s">
        <v>17</v>
      </c>
      <c r="G1484" t="s">
        <v>4177</v>
      </c>
      <c r="H1484" t="s">
        <v>11346</v>
      </c>
      <c r="I1484" t="s">
        <v>9621</v>
      </c>
      <c r="J1484" t="s">
        <v>9622</v>
      </c>
      <c r="K1484" t="s">
        <v>7713</v>
      </c>
      <c r="L1484" t="s">
        <v>7714</v>
      </c>
      <c r="M1484">
        <v>1053773028</v>
      </c>
      <c r="N1484" t="s">
        <v>219</v>
      </c>
      <c r="O1484" t="s">
        <v>220</v>
      </c>
      <c r="P1484" t="s">
        <v>21</v>
      </c>
      <c r="Q1484" t="s">
        <v>551</v>
      </c>
      <c r="R1484" t="s">
        <v>552</v>
      </c>
      <c r="S1484" t="s">
        <v>80</v>
      </c>
    </row>
    <row r="1485" spans="1:19" x14ac:dyDescent="0.3">
      <c r="A1485" t="s">
        <v>5348</v>
      </c>
      <c r="B1485">
        <v>1020500500</v>
      </c>
      <c r="C1485">
        <v>1</v>
      </c>
      <c r="D1485" t="s">
        <v>5349</v>
      </c>
      <c r="E1485" t="s">
        <v>5350</v>
      </c>
      <c r="F1485" t="s">
        <v>17</v>
      </c>
      <c r="G1485" t="s">
        <v>5351</v>
      </c>
      <c r="H1485" t="s">
        <v>11346</v>
      </c>
      <c r="I1485" t="s">
        <v>9082</v>
      </c>
      <c r="J1485" t="s">
        <v>9083</v>
      </c>
      <c r="K1485" t="s">
        <v>8259</v>
      </c>
      <c r="L1485" t="s">
        <v>8260</v>
      </c>
      <c r="M1485">
        <v>1085925678</v>
      </c>
      <c r="N1485" t="s">
        <v>219</v>
      </c>
      <c r="O1485" t="s">
        <v>220</v>
      </c>
      <c r="P1485" t="s">
        <v>21</v>
      </c>
      <c r="Q1485" t="s">
        <v>357</v>
      </c>
      <c r="R1485" t="s">
        <v>358</v>
      </c>
      <c r="S1485" t="s">
        <v>80</v>
      </c>
    </row>
    <row r="1486" spans="1:19" x14ac:dyDescent="0.3">
      <c r="A1486" t="s">
        <v>4213</v>
      </c>
      <c r="B1486">
        <v>1020501855</v>
      </c>
      <c r="C1486">
        <v>1</v>
      </c>
      <c r="D1486" t="s">
        <v>4214</v>
      </c>
      <c r="E1486" t="s">
        <v>4215</v>
      </c>
      <c r="F1486" t="s">
        <v>17</v>
      </c>
      <c r="G1486" t="s">
        <v>4216</v>
      </c>
      <c r="H1486" t="s">
        <v>11345</v>
      </c>
      <c r="I1486" t="s">
        <v>9519</v>
      </c>
      <c r="J1486" t="s">
        <v>9520</v>
      </c>
      <c r="K1486" t="s">
        <v>7930</v>
      </c>
      <c r="L1486" t="s">
        <v>7740</v>
      </c>
      <c r="M1486">
        <v>79129063</v>
      </c>
      <c r="N1486" t="s">
        <v>219</v>
      </c>
      <c r="O1486" t="s">
        <v>220</v>
      </c>
      <c r="P1486" t="s">
        <v>21</v>
      </c>
      <c r="Q1486" t="s">
        <v>551</v>
      </c>
      <c r="R1486" t="s">
        <v>552</v>
      </c>
      <c r="S1486" t="s">
        <v>80</v>
      </c>
    </row>
    <row r="1487" spans="1:19" x14ac:dyDescent="0.3">
      <c r="A1487" t="s">
        <v>393</v>
      </c>
      <c r="B1487">
        <v>1020500211</v>
      </c>
      <c r="C1487">
        <v>1</v>
      </c>
      <c r="D1487" t="s">
        <v>394</v>
      </c>
      <c r="E1487" t="s">
        <v>395</v>
      </c>
      <c r="F1487" t="s">
        <v>17</v>
      </c>
      <c r="G1487" t="s">
        <v>396</v>
      </c>
      <c r="H1487" t="s">
        <v>11346</v>
      </c>
      <c r="I1487" t="s">
        <v>8410</v>
      </c>
      <c r="J1487" t="s">
        <v>8411</v>
      </c>
      <c r="K1487" t="s">
        <v>8412</v>
      </c>
      <c r="L1487" t="s">
        <v>7765</v>
      </c>
      <c r="M1487">
        <v>1056799454</v>
      </c>
      <c r="N1487" t="s">
        <v>219</v>
      </c>
      <c r="O1487" t="s">
        <v>220</v>
      </c>
      <c r="P1487" t="s">
        <v>21</v>
      </c>
      <c r="Q1487" t="s">
        <v>107</v>
      </c>
      <c r="R1487" t="s">
        <v>107</v>
      </c>
      <c r="S1487" t="s">
        <v>107</v>
      </c>
    </row>
    <row r="1488" spans="1:19" x14ac:dyDescent="0.3">
      <c r="A1488" t="s">
        <v>535</v>
      </c>
      <c r="B1488">
        <v>1020500682</v>
      </c>
      <c r="C1488">
        <v>1</v>
      </c>
      <c r="D1488" t="s">
        <v>536</v>
      </c>
      <c r="E1488" t="s">
        <v>537</v>
      </c>
      <c r="F1488" t="s">
        <v>17</v>
      </c>
      <c r="G1488" t="s">
        <v>538</v>
      </c>
      <c r="H1488" t="s">
        <v>11345</v>
      </c>
      <c r="I1488" t="s">
        <v>8466</v>
      </c>
      <c r="J1488" t="s">
        <v>8467</v>
      </c>
      <c r="K1488" t="s">
        <v>7724</v>
      </c>
      <c r="L1488" t="s">
        <v>7725</v>
      </c>
      <c r="M1488">
        <v>71777637</v>
      </c>
      <c r="N1488" t="s">
        <v>219</v>
      </c>
      <c r="O1488" t="s">
        <v>220</v>
      </c>
      <c r="P1488" t="s">
        <v>21</v>
      </c>
      <c r="Q1488" t="s">
        <v>357</v>
      </c>
      <c r="R1488" t="s">
        <v>358</v>
      </c>
      <c r="S1488" t="s">
        <v>80</v>
      </c>
    </row>
    <row r="1489" spans="1:19" x14ac:dyDescent="0.3">
      <c r="A1489" t="s">
        <v>5395</v>
      </c>
      <c r="B1489">
        <v>1020501687</v>
      </c>
      <c r="C1489">
        <v>1</v>
      </c>
      <c r="D1489" t="s">
        <v>5396</v>
      </c>
      <c r="E1489" t="s">
        <v>5397</v>
      </c>
      <c r="F1489" t="s">
        <v>17</v>
      </c>
      <c r="G1489" t="s">
        <v>5398</v>
      </c>
      <c r="H1489" t="s">
        <v>11346</v>
      </c>
      <c r="I1489" t="s">
        <v>10715</v>
      </c>
      <c r="J1489" t="s">
        <v>10716</v>
      </c>
      <c r="K1489" t="s">
        <v>7713</v>
      </c>
      <c r="L1489" t="s">
        <v>7714</v>
      </c>
      <c r="M1489">
        <v>52391521</v>
      </c>
      <c r="N1489" t="s">
        <v>219</v>
      </c>
      <c r="O1489" t="s">
        <v>220</v>
      </c>
      <c r="P1489" t="s">
        <v>21</v>
      </c>
      <c r="Q1489" t="s">
        <v>551</v>
      </c>
      <c r="R1489" t="s">
        <v>552</v>
      </c>
      <c r="S1489" t="s">
        <v>80</v>
      </c>
    </row>
    <row r="1490" spans="1:19" x14ac:dyDescent="0.3">
      <c r="A1490" t="s">
        <v>689</v>
      </c>
      <c r="B1490">
        <v>1020501869</v>
      </c>
      <c r="C1490">
        <v>1</v>
      </c>
      <c r="D1490" t="s">
        <v>690</v>
      </c>
      <c r="E1490" t="s">
        <v>691</v>
      </c>
      <c r="F1490" t="s">
        <v>17</v>
      </c>
      <c r="G1490" t="s">
        <v>692</v>
      </c>
      <c r="H1490" t="s">
        <v>11346</v>
      </c>
      <c r="I1490" t="s">
        <v>11125</v>
      </c>
      <c r="J1490" t="s">
        <v>11126</v>
      </c>
      <c r="K1490" t="s">
        <v>7713</v>
      </c>
      <c r="L1490" t="s">
        <v>7714</v>
      </c>
      <c r="M1490">
        <v>45539965</v>
      </c>
      <c r="N1490" t="s">
        <v>219</v>
      </c>
      <c r="O1490" t="s">
        <v>220</v>
      </c>
      <c r="P1490" t="s">
        <v>21</v>
      </c>
      <c r="Q1490" t="s">
        <v>551</v>
      </c>
      <c r="R1490" t="s">
        <v>552</v>
      </c>
      <c r="S1490" t="s">
        <v>80</v>
      </c>
    </row>
    <row r="1491" spans="1:19" x14ac:dyDescent="0.3">
      <c r="A1491" t="s">
        <v>1139</v>
      </c>
      <c r="B1491">
        <v>1020500210</v>
      </c>
      <c r="C1491">
        <v>1</v>
      </c>
      <c r="D1491" t="s">
        <v>1140</v>
      </c>
      <c r="E1491" t="s">
        <v>1141</v>
      </c>
      <c r="F1491" t="s">
        <v>17</v>
      </c>
      <c r="G1491" t="s">
        <v>1142</v>
      </c>
      <c r="H1491" t="s">
        <v>11345</v>
      </c>
      <c r="I1491" t="s">
        <v>10899</v>
      </c>
      <c r="J1491" t="s">
        <v>10900</v>
      </c>
      <c r="K1491" t="s">
        <v>7713</v>
      </c>
      <c r="L1491" t="s">
        <v>7714</v>
      </c>
      <c r="M1491">
        <v>1004922055</v>
      </c>
      <c r="N1491" t="s">
        <v>219</v>
      </c>
      <c r="O1491" t="s">
        <v>220</v>
      </c>
      <c r="P1491" t="s">
        <v>21</v>
      </c>
      <c r="Q1491" t="s">
        <v>357</v>
      </c>
      <c r="R1491" t="s">
        <v>358</v>
      </c>
      <c r="S1491" t="s">
        <v>80</v>
      </c>
    </row>
    <row r="1492" spans="1:19" x14ac:dyDescent="0.3">
      <c r="A1492" t="s">
        <v>3176</v>
      </c>
      <c r="B1492">
        <v>1020501857</v>
      </c>
      <c r="C1492">
        <v>1</v>
      </c>
      <c r="D1492" t="s">
        <v>3177</v>
      </c>
      <c r="E1492" t="s">
        <v>3178</v>
      </c>
      <c r="F1492" t="s">
        <v>17</v>
      </c>
      <c r="G1492" t="s">
        <v>3179</v>
      </c>
      <c r="H1492" t="s">
        <v>11345</v>
      </c>
      <c r="I1492" t="s">
        <v>9971</v>
      </c>
      <c r="J1492" t="s">
        <v>9972</v>
      </c>
      <c r="K1492" t="s">
        <v>8511</v>
      </c>
      <c r="L1492" t="s">
        <v>7846</v>
      </c>
      <c r="M1492">
        <v>94282454</v>
      </c>
      <c r="N1492" t="s">
        <v>219</v>
      </c>
      <c r="O1492" t="s">
        <v>220</v>
      </c>
      <c r="P1492" t="s">
        <v>21</v>
      </c>
      <c r="Q1492" t="s">
        <v>551</v>
      </c>
      <c r="R1492" t="s">
        <v>552</v>
      </c>
      <c r="S1492" t="s">
        <v>80</v>
      </c>
    </row>
    <row r="1493" spans="1:19" x14ac:dyDescent="0.3">
      <c r="A1493" t="s">
        <v>2814</v>
      </c>
      <c r="B1493">
        <v>1020501921</v>
      </c>
      <c r="C1493">
        <v>1</v>
      </c>
      <c r="D1493" t="s">
        <v>2815</v>
      </c>
      <c r="E1493" t="s">
        <v>2816</v>
      </c>
      <c r="F1493" t="s">
        <v>17</v>
      </c>
      <c r="G1493" t="s">
        <v>2817</v>
      </c>
      <c r="H1493" t="s">
        <v>11345</v>
      </c>
      <c r="I1493" t="s">
        <v>10108</v>
      </c>
      <c r="J1493" t="s">
        <v>10109</v>
      </c>
      <c r="K1493" t="s">
        <v>7713</v>
      </c>
      <c r="L1493" t="s">
        <v>7714</v>
      </c>
      <c r="M1493">
        <v>79793681</v>
      </c>
      <c r="N1493" t="s">
        <v>219</v>
      </c>
      <c r="O1493" t="s">
        <v>220</v>
      </c>
      <c r="P1493" t="s">
        <v>21</v>
      </c>
      <c r="Q1493" t="s">
        <v>551</v>
      </c>
      <c r="R1493" t="s">
        <v>552</v>
      </c>
      <c r="S1493" t="s">
        <v>80</v>
      </c>
    </row>
    <row r="1494" spans="1:19" x14ac:dyDescent="0.3">
      <c r="A1494" t="s">
        <v>5590</v>
      </c>
      <c r="B1494">
        <v>1020500857</v>
      </c>
      <c r="C1494">
        <v>1</v>
      </c>
      <c r="D1494" t="s">
        <v>5591</v>
      </c>
      <c r="E1494" t="s">
        <v>5592</v>
      </c>
      <c r="F1494" t="s">
        <v>17</v>
      </c>
      <c r="G1494" t="s">
        <v>5593</v>
      </c>
      <c r="H1494" t="s">
        <v>11346</v>
      </c>
      <c r="I1494" t="s">
        <v>8920</v>
      </c>
      <c r="J1494" t="s">
        <v>8921</v>
      </c>
      <c r="K1494" t="s">
        <v>7713</v>
      </c>
      <c r="L1494" t="s">
        <v>7714</v>
      </c>
      <c r="M1494">
        <v>51770357</v>
      </c>
      <c r="N1494" t="s">
        <v>219</v>
      </c>
      <c r="O1494" t="s">
        <v>220</v>
      </c>
      <c r="P1494" t="s">
        <v>21</v>
      </c>
      <c r="Q1494" t="s">
        <v>551</v>
      </c>
      <c r="R1494" t="s">
        <v>552</v>
      </c>
      <c r="S1494" t="s">
        <v>80</v>
      </c>
    </row>
    <row r="1495" spans="1:19" x14ac:dyDescent="0.3">
      <c r="A1495" t="s">
        <v>1474</v>
      </c>
      <c r="B1495">
        <v>1020500752</v>
      </c>
      <c r="C1495">
        <v>1</v>
      </c>
      <c r="D1495" t="s">
        <v>1475</v>
      </c>
      <c r="E1495" t="s">
        <v>1476</v>
      </c>
      <c r="F1495" t="s">
        <v>17</v>
      </c>
      <c r="G1495" t="s">
        <v>1477</v>
      </c>
      <c r="H1495" t="s">
        <v>11345</v>
      </c>
      <c r="I1495" t="s">
        <v>10685</v>
      </c>
      <c r="J1495" t="s">
        <v>10686</v>
      </c>
      <c r="K1495" t="s">
        <v>8140</v>
      </c>
      <c r="L1495" t="s">
        <v>8095</v>
      </c>
      <c r="M1495">
        <v>5880700</v>
      </c>
      <c r="N1495" t="s">
        <v>219</v>
      </c>
      <c r="O1495" t="s">
        <v>220</v>
      </c>
      <c r="P1495" t="s">
        <v>21</v>
      </c>
      <c r="Q1495" t="s">
        <v>290</v>
      </c>
      <c r="R1495" t="s">
        <v>290</v>
      </c>
      <c r="S1495" t="s">
        <v>290</v>
      </c>
    </row>
    <row r="1496" spans="1:19" x14ac:dyDescent="0.3">
      <c r="A1496" t="s">
        <v>3272</v>
      </c>
      <c r="B1496">
        <v>1020501779</v>
      </c>
      <c r="C1496">
        <v>1</v>
      </c>
      <c r="D1496" t="s">
        <v>3273</v>
      </c>
      <c r="E1496" t="s">
        <v>3274</v>
      </c>
      <c r="F1496" t="s">
        <v>17</v>
      </c>
      <c r="G1496" t="s">
        <v>3275</v>
      </c>
      <c r="H1496" t="s">
        <v>11345</v>
      </c>
      <c r="I1496" t="s">
        <v>9919</v>
      </c>
      <c r="J1496" t="s">
        <v>9920</v>
      </c>
      <c r="K1496" t="s">
        <v>7713</v>
      </c>
      <c r="L1496" t="s">
        <v>7714</v>
      </c>
      <c r="M1496">
        <v>8770446</v>
      </c>
      <c r="N1496" t="s">
        <v>219</v>
      </c>
      <c r="O1496" t="s">
        <v>220</v>
      </c>
      <c r="P1496" t="s">
        <v>21</v>
      </c>
      <c r="Q1496" t="s">
        <v>551</v>
      </c>
      <c r="R1496" t="s">
        <v>552</v>
      </c>
      <c r="S1496" t="s">
        <v>80</v>
      </c>
    </row>
    <row r="1497" spans="1:19" x14ac:dyDescent="0.3">
      <c r="A1497" t="s">
        <v>3875</v>
      </c>
      <c r="B1497">
        <v>1020500912</v>
      </c>
      <c r="C1497">
        <v>1</v>
      </c>
      <c r="D1497" t="s">
        <v>3876</v>
      </c>
      <c r="E1497" t="s">
        <v>3877</v>
      </c>
      <c r="F1497" t="s">
        <v>17</v>
      </c>
      <c r="G1497" t="s">
        <v>3878</v>
      </c>
      <c r="H1497" t="s">
        <v>11345</v>
      </c>
      <c r="I1497" t="s">
        <v>9637</v>
      </c>
      <c r="J1497" t="s">
        <v>9638</v>
      </c>
      <c r="K1497" t="s">
        <v>8230</v>
      </c>
      <c r="L1497" t="s">
        <v>7740</v>
      </c>
      <c r="M1497">
        <v>79689884</v>
      </c>
      <c r="N1497" t="s">
        <v>219</v>
      </c>
      <c r="O1497" t="s">
        <v>220</v>
      </c>
      <c r="P1497" t="s">
        <v>21</v>
      </c>
      <c r="Q1497" t="s">
        <v>551</v>
      </c>
      <c r="R1497" t="s">
        <v>552</v>
      </c>
      <c r="S1497" t="s">
        <v>80</v>
      </c>
    </row>
    <row r="1498" spans="1:19" x14ac:dyDescent="0.3">
      <c r="A1498" t="s">
        <v>1323</v>
      </c>
      <c r="B1498">
        <v>1020500663</v>
      </c>
      <c r="C1498">
        <v>1</v>
      </c>
      <c r="D1498" t="s">
        <v>1324</v>
      </c>
      <c r="E1498" t="s">
        <v>1325</v>
      </c>
      <c r="F1498" t="s">
        <v>17</v>
      </c>
      <c r="G1498" t="s">
        <v>1326</v>
      </c>
      <c r="H1498" t="s">
        <v>11345</v>
      </c>
      <c r="I1498" t="s">
        <v>10836</v>
      </c>
      <c r="J1498" t="s">
        <v>10837</v>
      </c>
      <c r="K1498" t="s">
        <v>8547</v>
      </c>
      <c r="L1498" t="s">
        <v>7740</v>
      </c>
      <c r="M1498">
        <v>1095819476</v>
      </c>
      <c r="N1498" t="s">
        <v>219</v>
      </c>
      <c r="O1498" t="s">
        <v>220</v>
      </c>
      <c r="P1498" t="s">
        <v>21</v>
      </c>
      <c r="Q1498" t="s">
        <v>357</v>
      </c>
      <c r="R1498" t="s">
        <v>358</v>
      </c>
      <c r="S1498" t="s">
        <v>80</v>
      </c>
    </row>
    <row r="1499" spans="1:19" x14ac:dyDescent="0.3">
      <c r="A1499" t="s">
        <v>1059</v>
      </c>
      <c r="B1499">
        <v>1020500836</v>
      </c>
      <c r="C1499">
        <v>1</v>
      </c>
      <c r="D1499" t="s">
        <v>1060</v>
      </c>
      <c r="E1499" t="s">
        <v>1061</v>
      </c>
      <c r="F1499" t="s">
        <v>17</v>
      </c>
      <c r="G1499" t="s">
        <v>1062</v>
      </c>
      <c r="H1499" t="s">
        <v>11346</v>
      </c>
      <c r="I1499" t="s">
        <v>9927</v>
      </c>
      <c r="J1499" t="s">
        <v>9928</v>
      </c>
      <c r="K1499" t="s">
        <v>7728</v>
      </c>
      <c r="L1499" t="s">
        <v>7725</v>
      </c>
      <c r="M1499">
        <v>43554767</v>
      </c>
      <c r="N1499" t="s">
        <v>219</v>
      </c>
      <c r="O1499" t="s">
        <v>220</v>
      </c>
      <c r="P1499" t="s">
        <v>21</v>
      </c>
      <c r="Q1499" t="s">
        <v>551</v>
      </c>
      <c r="R1499" t="s">
        <v>552</v>
      </c>
      <c r="S1499" t="s">
        <v>80</v>
      </c>
    </row>
    <row r="1500" spans="1:19" x14ac:dyDescent="0.3">
      <c r="A1500" t="s">
        <v>4896</v>
      </c>
      <c r="B1500">
        <v>1020501849</v>
      </c>
      <c r="C1500">
        <v>1</v>
      </c>
      <c r="D1500" t="s">
        <v>4897</v>
      </c>
      <c r="E1500" t="s">
        <v>4898</v>
      </c>
      <c r="F1500" t="s">
        <v>17</v>
      </c>
      <c r="G1500" t="s">
        <v>4899</v>
      </c>
      <c r="H1500" t="s">
        <v>11345</v>
      </c>
      <c r="I1500" t="s">
        <v>8686</v>
      </c>
      <c r="J1500" t="s">
        <v>8687</v>
      </c>
      <c r="K1500" t="s">
        <v>7713</v>
      </c>
      <c r="L1500" t="s">
        <v>7714</v>
      </c>
      <c r="M1500">
        <v>80243585</v>
      </c>
      <c r="N1500" t="s">
        <v>219</v>
      </c>
      <c r="O1500" t="s">
        <v>220</v>
      </c>
      <c r="P1500" t="s">
        <v>21</v>
      </c>
      <c r="Q1500" t="s">
        <v>551</v>
      </c>
      <c r="R1500" t="s">
        <v>552</v>
      </c>
      <c r="S1500" t="s">
        <v>80</v>
      </c>
    </row>
    <row r="1501" spans="1:19" x14ac:dyDescent="0.3">
      <c r="A1501" t="s">
        <v>2030</v>
      </c>
      <c r="B1501">
        <v>1020500481</v>
      </c>
      <c r="C1501">
        <v>1</v>
      </c>
      <c r="D1501" t="s">
        <v>2031</v>
      </c>
      <c r="E1501" t="s">
        <v>2032</v>
      </c>
      <c r="F1501" t="s">
        <v>17</v>
      </c>
      <c r="G1501" t="s">
        <v>2033</v>
      </c>
      <c r="H1501" t="s">
        <v>11346</v>
      </c>
      <c r="I1501" t="s">
        <v>10483</v>
      </c>
      <c r="J1501" t="s">
        <v>10484</v>
      </c>
      <c r="K1501" t="s">
        <v>7971</v>
      </c>
      <c r="L1501" t="s">
        <v>7846</v>
      </c>
      <c r="M1501">
        <v>1143845172</v>
      </c>
      <c r="N1501" t="s">
        <v>219</v>
      </c>
      <c r="O1501" t="s">
        <v>220</v>
      </c>
      <c r="P1501" t="s">
        <v>21</v>
      </c>
      <c r="Q1501" t="s">
        <v>357</v>
      </c>
      <c r="R1501" t="s">
        <v>358</v>
      </c>
      <c r="S1501" t="s">
        <v>80</v>
      </c>
    </row>
    <row r="1502" spans="1:19" x14ac:dyDescent="0.3">
      <c r="A1502" t="s">
        <v>2495</v>
      </c>
      <c r="B1502">
        <v>1020500766</v>
      </c>
      <c r="C1502">
        <v>1</v>
      </c>
      <c r="D1502" t="s">
        <v>2496</v>
      </c>
      <c r="E1502" t="s">
        <v>2497</v>
      </c>
      <c r="F1502" t="s">
        <v>17</v>
      </c>
      <c r="G1502" t="s">
        <v>2498</v>
      </c>
      <c r="H1502" t="s">
        <v>11346</v>
      </c>
      <c r="I1502" t="s">
        <v>10291</v>
      </c>
      <c r="J1502" t="s">
        <v>10292</v>
      </c>
      <c r="K1502" t="s">
        <v>7713</v>
      </c>
      <c r="L1502" t="s">
        <v>7714</v>
      </c>
      <c r="M1502">
        <v>65498617</v>
      </c>
      <c r="N1502" t="s">
        <v>219</v>
      </c>
      <c r="O1502" t="s">
        <v>220</v>
      </c>
      <c r="P1502" t="s">
        <v>21</v>
      </c>
      <c r="Q1502" t="s">
        <v>551</v>
      </c>
      <c r="R1502" t="s">
        <v>552</v>
      </c>
      <c r="S1502" t="s">
        <v>80</v>
      </c>
    </row>
    <row r="1503" spans="1:19" x14ac:dyDescent="0.3">
      <c r="A1503" t="s">
        <v>4592</v>
      </c>
      <c r="B1503">
        <v>1020500692</v>
      </c>
      <c r="C1503">
        <v>1</v>
      </c>
      <c r="D1503" t="s">
        <v>4593</v>
      </c>
      <c r="E1503" t="s">
        <v>4594</v>
      </c>
      <c r="F1503" t="s">
        <v>17</v>
      </c>
      <c r="G1503" t="s">
        <v>4595</v>
      </c>
      <c r="H1503" t="s">
        <v>11345</v>
      </c>
      <c r="I1503" t="s">
        <v>8130</v>
      </c>
      <c r="J1503" t="s">
        <v>8131</v>
      </c>
      <c r="K1503" t="s">
        <v>8132</v>
      </c>
      <c r="L1503" t="s">
        <v>8133</v>
      </c>
      <c r="M1503">
        <v>1100546163</v>
      </c>
      <c r="N1503" t="s">
        <v>219</v>
      </c>
      <c r="O1503" t="s">
        <v>220</v>
      </c>
      <c r="P1503" t="s">
        <v>21</v>
      </c>
      <c r="Q1503" t="s">
        <v>357</v>
      </c>
      <c r="R1503" t="s">
        <v>358</v>
      </c>
      <c r="S1503" t="s">
        <v>80</v>
      </c>
    </row>
    <row r="1504" spans="1:19" x14ac:dyDescent="0.3">
      <c r="A1504" t="s">
        <v>4281</v>
      </c>
      <c r="B1504">
        <v>1020497752</v>
      </c>
      <c r="C1504">
        <v>1</v>
      </c>
      <c r="D1504" t="s">
        <v>4282</v>
      </c>
      <c r="E1504" t="s">
        <v>4283</v>
      </c>
      <c r="F1504" t="s">
        <v>17</v>
      </c>
      <c r="G1504" t="s">
        <v>4284</v>
      </c>
      <c r="H1504" t="s">
        <v>11346</v>
      </c>
      <c r="I1504" t="s">
        <v>9450</v>
      </c>
      <c r="J1504" t="s">
        <v>9451</v>
      </c>
      <c r="K1504" t="s">
        <v>7806</v>
      </c>
      <c r="L1504" t="s">
        <v>7807</v>
      </c>
      <c r="M1504">
        <v>1118830020</v>
      </c>
      <c r="N1504" t="s">
        <v>219</v>
      </c>
      <c r="O1504" t="s">
        <v>220</v>
      </c>
      <c r="P1504" t="s">
        <v>21</v>
      </c>
      <c r="Q1504" t="s">
        <v>357</v>
      </c>
      <c r="R1504" t="s">
        <v>358</v>
      </c>
      <c r="S1504" t="s">
        <v>80</v>
      </c>
    </row>
    <row r="1505" spans="1:19" x14ac:dyDescent="0.3">
      <c r="A1505" t="s">
        <v>6553</v>
      </c>
      <c r="B1505">
        <v>1020500783</v>
      </c>
      <c r="C1505">
        <v>1</v>
      </c>
      <c r="D1505" t="s">
        <v>6554</v>
      </c>
      <c r="E1505" t="s">
        <v>6555</v>
      </c>
      <c r="F1505" t="s">
        <v>17</v>
      </c>
      <c r="G1505" t="s">
        <v>6556</v>
      </c>
      <c r="H1505" t="s">
        <v>11346</v>
      </c>
      <c r="I1505" t="s">
        <v>8461</v>
      </c>
      <c r="J1505" t="s">
        <v>8462</v>
      </c>
      <c r="K1505" t="s">
        <v>7713</v>
      </c>
      <c r="L1505" t="s">
        <v>7714</v>
      </c>
      <c r="M1505">
        <v>1015413993</v>
      </c>
      <c r="N1505" t="s">
        <v>219</v>
      </c>
      <c r="O1505" t="s">
        <v>220</v>
      </c>
      <c r="P1505" t="s">
        <v>21</v>
      </c>
      <c r="Q1505" t="s">
        <v>551</v>
      </c>
      <c r="R1505" t="s">
        <v>552</v>
      </c>
      <c r="S1505" t="s">
        <v>80</v>
      </c>
    </row>
    <row r="1506" spans="1:19" x14ac:dyDescent="0.3">
      <c r="A1506" t="s">
        <v>4042</v>
      </c>
      <c r="B1506">
        <v>1020500699</v>
      </c>
      <c r="C1506">
        <v>1</v>
      </c>
      <c r="D1506" t="s">
        <v>4043</v>
      </c>
      <c r="E1506" t="s">
        <v>4044</v>
      </c>
      <c r="F1506" t="s">
        <v>17</v>
      </c>
      <c r="G1506" t="s">
        <v>4045</v>
      </c>
      <c r="H1506" t="s">
        <v>11345</v>
      </c>
      <c r="I1506" t="s">
        <v>9586</v>
      </c>
      <c r="J1506" t="s">
        <v>9587</v>
      </c>
      <c r="K1506" t="s">
        <v>7724</v>
      </c>
      <c r="L1506" t="s">
        <v>7725</v>
      </c>
      <c r="M1506">
        <v>70051384</v>
      </c>
      <c r="N1506" t="s">
        <v>219</v>
      </c>
      <c r="O1506" t="s">
        <v>220</v>
      </c>
      <c r="P1506" t="s">
        <v>21</v>
      </c>
      <c r="Q1506" t="s">
        <v>357</v>
      </c>
      <c r="R1506" t="s">
        <v>358</v>
      </c>
      <c r="S1506" t="s">
        <v>80</v>
      </c>
    </row>
    <row r="1507" spans="1:19" x14ac:dyDescent="0.3">
      <c r="A1507" t="s">
        <v>4332</v>
      </c>
      <c r="B1507">
        <v>1020501700</v>
      </c>
      <c r="C1507">
        <v>1</v>
      </c>
      <c r="D1507" t="s">
        <v>4333</v>
      </c>
      <c r="E1507" t="s">
        <v>4334</v>
      </c>
      <c r="F1507" t="s">
        <v>17</v>
      </c>
      <c r="G1507" t="s">
        <v>4335</v>
      </c>
      <c r="H1507" t="s">
        <v>11346</v>
      </c>
      <c r="I1507" t="s">
        <v>9459</v>
      </c>
      <c r="J1507" t="s">
        <v>9460</v>
      </c>
      <c r="K1507" t="s">
        <v>7713</v>
      </c>
      <c r="L1507" t="s">
        <v>7714</v>
      </c>
      <c r="M1507">
        <v>1019045476</v>
      </c>
      <c r="N1507" t="s">
        <v>219</v>
      </c>
      <c r="O1507" t="s">
        <v>220</v>
      </c>
      <c r="P1507" t="s">
        <v>21</v>
      </c>
      <c r="Q1507" t="s">
        <v>551</v>
      </c>
      <c r="R1507" t="s">
        <v>552</v>
      </c>
      <c r="S1507" t="s">
        <v>80</v>
      </c>
    </row>
    <row r="1508" spans="1:19" x14ac:dyDescent="0.3">
      <c r="A1508" t="s">
        <v>6153</v>
      </c>
      <c r="B1508">
        <v>1020501880</v>
      </c>
      <c r="C1508">
        <v>1</v>
      </c>
      <c r="D1508" t="s">
        <v>6154</v>
      </c>
      <c r="E1508" t="s">
        <v>6155</v>
      </c>
      <c r="F1508" t="s">
        <v>17</v>
      </c>
      <c r="G1508" t="s">
        <v>6156</v>
      </c>
      <c r="H1508" t="s">
        <v>11346</v>
      </c>
      <c r="I1508" t="s">
        <v>8600</v>
      </c>
      <c r="J1508" t="s">
        <v>8601</v>
      </c>
      <c r="K1508" t="s">
        <v>7713</v>
      </c>
      <c r="L1508" t="s">
        <v>7714</v>
      </c>
      <c r="M1508">
        <v>1030598170</v>
      </c>
      <c r="N1508" t="s">
        <v>219</v>
      </c>
      <c r="O1508" t="s">
        <v>220</v>
      </c>
      <c r="P1508" t="s">
        <v>21</v>
      </c>
      <c r="Q1508" t="s">
        <v>551</v>
      </c>
      <c r="R1508" t="s">
        <v>552</v>
      </c>
      <c r="S1508" t="s">
        <v>80</v>
      </c>
    </row>
    <row r="1509" spans="1:19" x14ac:dyDescent="0.3">
      <c r="A1509" t="s">
        <v>3971</v>
      </c>
      <c r="B1509">
        <v>1020500227</v>
      </c>
      <c r="C1509">
        <v>1</v>
      </c>
      <c r="D1509" t="s">
        <v>3972</v>
      </c>
      <c r="E1509" t="s">
        <v>3973</v>
      </c>
      <c r="F1509" t="s">
        <v>17</v>
      </c>
      <c r="G1509" t="s">
        <v>3974</v>
      </c>
      <c r="H1509" t="s">
        <v>11345</v>
      </c>
      <c r="I1509" t="s">
        <v>9705</v>
      </c>
      <c r="J1509" t="s">
        <v>9706</v>
      </c>
      <c r="K1509" t="s">
        <v>7713</v>
      </c>
      <c r="L1509" t="s">
        <v>7714</v>
      </c>
      <c r="M1509">
        <v>1033692079</v>
      </c>
      <c r="N1509" t="s">
        <v>219</v>
      </c>
      <c r="O1509" t="s">
        <v>220</v>
      </c>
      <c r="P1509" t="s">
        <v>21</v>
      </c>
      <c r="Q1509" t="s">
        <v>357</v>
      </c>
      <c r="R1509" t="s">
        <v>358</v>
      </c>
      <c r="S1509" t="s">
        <v>80</v>
      </c>
    </row>
    <row r="1510" spans="1:19" x14ac:dyDescent="0.3">
      <c r="A1510" t="s">
        <v>4054</v>
      </c>
      <c r="B1510">
        <v>1020500879</v>
      </c>
      <c r="C1510">
        <v>1</v>
      </c>
      <c r="D1510" t="s">
        <v>4055</v>
      </c>
      <c r="E1510" t="s">
        <v>4056</v>
      </c>
      <c r="F1510" t="s">
        <v>17</v>
      </c>
      <c r="G1510" t="s">
        <v>4057</v>
      </c>
      <c r="H1510" t="s">
        <v>11345</v>
      </c>
      <c r="I1510" t="s">
        <v>10834</v>
      </c>
      <c r="J1510" t="s">
        <v>10835</v>
      </c>
      <c r="K1510" t="s">
        <v>7724</v>
      </c>
      <c r="L1510" t="s">
        <v>7725</v>
      </c>
      <c r="M1510">
        <v>1098738514</v>
      </c>
      <c r="N1510" t="s">
        <v>219</v>
      </c>
      <c r="O1510" t="s">
        <v>220</v>
      </c>
      <c r="P1510" t="s">
        <v>21</v>
      </c>
      <c r="Q1510" t="s">
        <v>107</v>
      </c>
      <c r="R1510" t="s">
        <v>107</v>
      </c>
      <c r="S1510" t="s">
        <v>107</v>
      </c>
    </row>
    <row r="1511" spans="1:19" x14ac:dyDescent="0.3">
      <c r="A1511" t="s">
        <v>6637</v>
      </c>
      <c r="B1511">
        <v>1020500644</v>
      </c>
      <c r="C1511">
        <v>1</v>
      </c>
      <c r="D1511" t="s">
        <v>6638</v>
      </c>
      <c r="E1511" t="s">
        <v>6639</v>
      </c>
      <c r="F1511" t="s">
        <v>17</v>
      </c>
      <c r="G1511" t="s">
        <v>6640</v>
      </c>
      <c r="H1511" t="s">
        <v>11345</v>
      </c>
      <c r="I1511" t="s">
        <v>8366</v>
      </c>
      <c r="J1511" t="s">
        <v>8367</v>
      </c>
      <c r="K1511" t="s">
        <v>7713</v>
      </c>
      <c r="L1511" t="s">
        <v>7714</v>
      </c>
      <c r="M1511">
        <v>79557648</v>
      </c>
      <c r="N1511" t="s">
        <v>219</v>
      </c>
      <c r="O1511" t="s">
        <v>220</v>
      </c>
      <c r="P1511" t="s">
        <v>21</v>
      </c>
      <c r="Q1511" t="s">
        <v>357</v>
      </c>
      <c r="R1511" t="s">
        <v>358</v>
      </c>
      <c r="S1511" t="s">
        <v>80</v>
      </c>
    </row>
    <row r="1512" spans="1:19" x14ac:dyDescent="0.3">
      <c r="A1512" t="s">
        <v>7411</v>
      </c>
      <c r="B1512">
        <v>1020500772</v>
      </c>
      <c r="C1512">
        <v>1</v>
      </c>
      <c r="D1512" t="s">
        <v>7412</v>
      </c>
      <c r="E1512" t="s">
        <v>7413</v>
      </c>
      <c r="F1512" t="s">
        <v>17</v>
      </c>
      <c r="G1512" t="s">
        <v>7414</v>
      </c>
      <c r="H1512" t="s">
        <v>11345</v>
      </c>
      <c r="I1512" t="s">
        <v>7874</v>
      </c>
      <c r="J1512" t="s">
        <v>7875</v>
      </c>
      <c r="K1512" t="s">
        <v>7713</v>
      </c>
      <c r="L1512" t="s">
        <v>7714</v>
      </c>
      <c r="M1512">
        <v>81720589</v>
      </c>
      <c r="N1512" t="s">
        <v>219</v>
      </c>
      <c r="O1512" t="s">
        <v>220</v>
      </c>
      <c r="P1512" t="s">
        <v>21</v>
      </c>
      <c r="Q1512" t="s">
        <v>107</v>
      </c>
      <c r="R1512" t="s">
        <v>107</v>
      </c>
      <c r="S1512" t="s">
        <v>107</v>
      </c>
    </row>
    <row r="1513" spans="1:19" x14ac:dyDescent="0.3">
      <c r="A1513" t="s">
        <v>3544</v>
      </c>
      <c r="B1513">
        <v>1020500911</v>
      </c>
      <c r="C1513">
        <v>1</v>
      </c>
      <c r="D1513" t="s">
        <v>3545</v>
      </c>
      <c r="E1513" t="s">
        <v>3546</v>
      </c>
      <c r="F1513" t="s">
        <v>17</v>
      </c>
      <c r="G1513" t="s">
        <v>3547</v>
      </c>
      <c r="H1513" t="s">
        <v>11346</v>
      </c>
      <c r="I1513" t="s">
        <v>9758</v>
      </c>
      <c r="J1513" t="s">
        <v>9759</v>
      </c>
      <c r="K1513" t="s">
        <v>7854</v>
      </c>
      <c r="L1513" t="s">
        <v>7740</v>
      </c>
      <c r="M1513">
        <v>52732242</v>
      </c>
      <c r="N1513" t="s">
        <v>219</v>
      </c>
      <c r="O1513" t="s">
        <v>220</v>
      </c>
      <c r="P1513" t="s">
        <v>21</v>
      </c>
      <c r="Q1513" t="s">
        <v>551</v>
      </c>
      <c r="R1513" t="s">
        <v>552</v>
      </c>
      <c r="S1513" t="s">
        <v>80</v>
      </c>
    </row>
    <row r="1514" spans="1:19" x14ac:dyDescent="0.3">
      <c r="A1514" t="s">
        <v>7511</v>
      </c>
      <c r="B1514">
        <v>1020500198</v>
      </c>
      <c r="C1514">
        <v>1</v>
      </c>
      <c r="D1514" t="s">
        <v>7512</v>
      </c>
      <c r="E1514" t="s">
        <v>7513</v>
      </c>
      <c r="F1514" t="s">
        <v>17</v>
      </c>
      <c r="G1514" t="s">
        <v>7514</v>
      </c>
      <c r="H1514" t="s">
        <v>11345</v>
      </c>
      <c r="I1514" t="s">
        <v>9894</v>
      </c>
      <c r="J1514" t="s">
        <v>9895</v>
      </c>
      <c r="K1514" t="s">
        <v>7743</v>
      </c>
      <c r="L1514" t="s">
        <v>7744</v>
      </c>
      <c r="M1514">
        <v>1087989139</v>
      </c>
      <c r="N1514" t="s">
        <v>219</v>
      </c>
      <c r="O1514" t="s">
        <v>220</v>
      </c>
      <c r="P1514" t="s">
        <v>21</v>
      </c>
      <c r="Q1514" t="s">
        <v>357</v>
      </c>
      <c r="R1514" t="s">
        <v>358</v>
      </c>
      <c r="S1514" t="s">
        <v>80</v>
      </c>
    </row>
    <row r="1515" spans="1:19" x14ac:dyDescent="0.3">
      <c r="A1515" t="s">
        <v>5276</v>
      </c>
      <c r="B1515">
        <v>1020501672</v>
      </c>
      <c r="C1515">
        <v>1</v>
      </c>
      <c r="D1515" t="s">
        <v>5277</v>
      </c>
      <c r="E1515" t="s">
        <v>5278</v>
      </c>
      <c r="F1515" t="s">
        <v>17</v>
      </c>
      <c r="G1515" t="s">
        <v>5279</v>
      </c>
      <c r="H1515" t="s">
        <v>11346</v>
      </c>
      <c r="I1515" t="s">
        <v>11210</v>
      </c>
      <c r="J1515" t="s">
        <v>11211</v>
      </c>
      <c r="K1515" t="s">
        <v>7761</v>
      </c>
      <c r="L1515" t="s">
        <v>7725</v>
      </c>
      <c r="M1515">
        <v>1128273418</v>
      </c>
      <c r="N1515" t="s">
        <v>219</v>
      </c>
      <c r="O1515" t="s">
        <v>220</v>
      </c>
      <c r="P1515" t="s">
        <v>21</v>
      </c>
      <c r="Q1515" t="s">
        <v>551</v>
      </c>
      <c r="R1515" t="s">
        <v>552</v>
      </c>
      <c r="S1515" t="s">
        <v>80</v>
      </c>
    </row>
    <row r="1516" spans="1:19" x14ac:dyDescent="0.3">
      <c r="A1516" t="s">
        <v>3907</v>
      </c>
      <c r="B1516">
        <v>1020500778</v>
      </c>
      <c r="C1516">
        <v>1</v>
      </c>
      <c r="D1516" t="s">
        <v>3908</v>
      </c>
      <c r="E1516" t="s">
        <v>3909</v>
      </c>
      <c r="F1516" t="s">
        <v>17</v>
      </c>
      <c r="G1516" t="s">
        <v>3910</v>
      </c>
      <c r="H1516" t="s">
        <v>11345</v>
      </c>
      <c r="I1516" t="s">
        <v>9608</v>
      </c>
      <c r="J1516" t="s">
        <v>9609</v>
      </c>
      <c r="K1516" t="s">
        <v>7713</v>
      </c>
      <c r="L1516" t="s">
        <v>7714</v>
      </c>
      <c r="M1516">
        <v>1013626281</v>
      </c>
      <c r="N1516" t="s">
        <v>219</v>
      </c>
      <c r="O1516" t="s">
        <v>220</v>
      </c>
      <c r="P1516" t="s">
        <v>21</v>
      </c>
      <c r="Q1516" t="s">
        <v>551</v>
      </c>
      <c r="R1516" t="s">
        <v>552</v>
      </c>
      <c r="S1516" t="s">
        <v>80</v>
      </c>
    </row>
    <row r="1517" spans="1:19" x14ac:dyDescent="0.3">
      <c r="A1517" t="s">
        <v>2269</v>
      </c>
      <c r="B1517">
        <v>1020487807</v>
      </c>
      <c r="C1517">
        <v>1</v>
      </c>
      <c r="D1517" t="s">
        <v>2270</v>
      </c>
      <c r="E1517" t="s">
        <v>2271</v>
      </c>
      <c r="F1517" t="s">
        <v>17</v>
      </c>
      <c r="G1517" t="s">
        <v>2272</v>
      </c>
      <c r="H1517" t="s">
        <v>11346</v>
      </c>
      <c r="I1517" t="s">
        <v>9436</v>
      </c>
      <c r="J1517" t="s">
        <v>9437</v>
      </c>
      <c r="K1517" t="s">
        <v>7713</v>
      </c>
      <c r="L1517" t="s">
        <v>7714</v>
      </c>
      <c r="M1517">
        <v>1121816448</v>
      </c>
      <c r="N1517" t="s">
        <v>219</v>
      </c>
      <c r="O1517" t="s">
        <v>220</v>
      </c>
      <c r="P1517" t="s">
        <v>21</v>
      </c>
      <c r="Q1517" t="s">
        <v>357</v>
      </c>
      <c r="R1517" t="s">
        <v>358</v>
      </c>
      <c r="S1517" t="s">
        <v>80</v>
      </c>
    </row>
    <row r="1518" spans="1:19" x14ac:dyDescent="0.3">
      <c r="A1518" t="s">
        <v>6069</v>
      </c>
      <c r="B1518">
        <v>1020501671</v>
      </c>
      <c r="C1518">
        <v>1</v>
      </c>
      <c r="D1518" t="s">
        <v>6070</v>
      </c>
      <c r="E1518" t="s">
        <v>6071</v>
      </c>
      <c r="F1518" t="s">
        <v>17</v>
      </c>
      <c r="G1518" t="s">
        <v>6072</v>
      </c>
      <c r="H1518" t="s">
        <v>11346</v>
      </c>
      <c r="I1518" t="s">
        <v>8628</v>
      </c>
      <c r="J1518" t="s">
        <v>8629</v>
      </c>
      <c r="K1518" t="s">
        <v>7787</v>
      </c>
      <c r="L1518" t="s">
        <v>7725</v>
      </c>
      <c r="M1518">
        <v>1036654773</v>
      </c>
      <c r="N1518" t="s">
        <v>219</v>
      </c>
      <c r="O1518" t="s">
        <v>220</v>
      </c>
      <c r="P1518" t="s">
        <v>21</v>
      </c>
      <c r="Q1518" t="s">
        <v>551</v>
      </c>
      <c r="R1518" t="s">
        <v>552</v>
      </c>
      <c r="S1518" t="s">
        <v>80</v>
      </c>
    </row>
    <row r="1519" spans="1:19" x14ac:dyDescent="0.3">
      <c r="A1519" t="s">
        <v>4832</v>
      </c>
      <c r="B1519">
        <v>1020501760</v>
      </c>
      <c r="C1519">
        <v>1</v>
      </c>
      <c r="D1519" t="s">
        <v>4833</v>
      </c>
      <c r="E1519" t="s">
        <v>4834</v>
      </c>
      <c r="F1519" t="s">
        <v>17</v>
      </c>
      <c r="G1519" t="s">
        <v>4835</v>
      </c>
      <c r="H1519" t="s">
        <v>11346</v>
      </c>
      <c r="I1519" t="s">
        <v>7741</v>
      </c>
      <c r="J1519" t="s">
        <v>7742</v>
      </c>
      <c r="K1519" t="s">
        <v>7743</v>
      </c>
      <c r="L1519" t="s">
        <v>7744</v>
      </c>
      <c r="M1519">
        <v>36522848</v>
      </c>
      <c r="N1519" t="s">
        <v>219</v>
      </c>
      <c r="O1519" t="s">
        <v>220</v>
      </c>
      <c r="P1519" t="s">
        <v>21</v>
      </c>
      <c r="Q1519" t="s">
        <v>551</v>
      </c>
      <c r="R1519" t="s">
        <v>552</v>
      </c>
      <c r="S1519" t="s">
        <v>80</v>
      </c>
    </row>
    <row r="1520" spans="1:19" x14ac:dyDescent="0.3">
      <c r="A1520" t="s">
        <v>4444</v>
      </c>
      <c r="B1520">
        <v>1020500899</v>
      </c>
      <c r="C1520">
        <v>1</v>
      </c>
      <c r="D1520" t="s">
        <v>4445</v>
      </c>
      <c r="E1520" t="s">
        <v>4446</v>
      </c>
      <c r="F1520" t="s">
        <v>17</v>
      </c>
      <c r="G1520" t="s">
        <v>4447</v>
      </c>
      <c r="H1520" t="s">
        <v>11346</v>
      </c>
      <c r="I1520" t="s">
        <v>9208</v>
      </c>
      <c r="J1520" t="s">
        <v>9209</v>
      </c>
      <c r="K1520" t="s">
        <v>9210</v>
      </c>
      <c r="L1520" t="s">
        <v>7740</v>
      </c>
      <c r="M1520">
        <v>1098640611</v>
      </c>
      <c r="N1520" t="s">
        <v>219</v>
      </c>
      <c r="O1520" t="s">
        <v>220</v>
      </c>
      <c r="P1520" t="s">
        <v>21</v>
      </c>
      <c r="Q1520" t="s">
        <v>551</v>
      </c>
      <c r="R1520" t="s">
        <v>552</v>
      </c>
      <c r="S1520" t="s">
        <v>80</v>
      </c>
    </row>
    <row r="1521" spans="1:19" x14ac:dyDescent="0.3">
      <c r="A1521" t="s">
        <v>966</v>
      </c>
      <c r="B1521">
        <v>1020498291</v>
      </c>
      <c r="C1521">
        <v>1</v>
      </c>
      <c r="D1521" t="s">
        <v>967</v>
      </c>
      <c r="E1521" t="s">
        <v>968</v>
      </c>
      <c r="F1521" t="s">
        <v>17</v>
      </c>
      <c r="G1521" t="s">
        <v>969</v>
      </c>
      <c r="H1521" t="s">
        <v>11345</v>
      </c>
      <c r="I1521" t="s">
        <v>11045</v>
      </c>
      <c r="J1521" t="s">
        <v>11046</v>
      </c>
      <c r="K1521" t="s">
        <v>7713</v>
      </c>
      <c r="L1521" t="s">
        <v>7714</v>
      </c>
      <c r="M1521">
        <v>80108439</v>
      </c>
      <c r="N1521" t="s">
        <v>219</v>
      </c>
      <c r="O1521" t="s">
        <v>220</v>
      </c>
      <c r="P1521" t="s">
        <v>21</v>
      </c>
      <c r="Q1521" t="s">
        <v>357</v>
      </c>
      <c r="R1521" t="s">
        <v>358</v>
      </c>
      <c r="S1521" t="s">
        <v>80</v>
      </c>
    </row>
    <row r="1522" spans="1:19" x14ac:dyDescent="0.3">
      <c r="A1522" t="s">
        <v>2146</v>
      </c>
      <c r="B1522">
        <v>1020500918</v>
      </c>
      <c r="C1522">
        <v>1</v>
      </c>
      <c r="D1522" t="s">
        <v>2147</v>
      </c>
      <c r="E1522" t="s">
        <v>2148</v>
      </c>
      <c r="F1522" t="s">
        <v>17</v>
      </c>
      <c r="G1522" t="s">
        <v>2149</v>
      </c>
      <c r="H1522" t="s">
        <v>11346</v>
      </c>
      <c r="I1522" t="s">
        <v>10474</v>
      </c>
      <c r="J1522" t="s">
        <v>10475</v>
      </c>
      <c r="K1522" t="s">
        <v>7713</v>
      </c>
      <c r="L1522" t="s">
        <v>7714</v>
      </c>
      <c r="M1522">
        <v>1032359436</v>
      </c>
      <c r="N1522" t="s">
        <v>219</v>
      </c>
      <c r="O1522" t="s">
        <v>220</v>
      </c>
      <c r="P1522" t="s">
        <v>21</v>
      </c>
      <c r="Q1522" t="s">
        <v>551</v>
      </c>
      <c r="R1522" t="s">
        <v>552</v>
      </c>
      <c r="S1522" t="s">
        <v>80</v>
      </c>
    </row>
    <row r="1523" spans="1:19" x14ac:dyDescent="0.3">
      <c r="A1523" t="s">
        <v>1646</v>
      </c>
      <c r="B1523">
        <v>1020410070</v>
      </c>
      <c r="C1523">
        <v>1</v>
      </c>
      <c r="D1523" t="s">
        <v>1647</v>
      </c>
      <c r="E1523" t="s">
        <v>1648</v>
      </c>
      <c r="F1523" t="s">
        <v>17</v>
      </c>
      <c r="G1523" t="s">
        <v>1649</v>
      </c>
      <c r="H1523" t="s">
        <v>11346</v>
      </c>
      <c r="I1523" t="s">
        <v>10672</v>
      </c>
      <c r="J1523" t="s">
        <v>10673</v>
      </c>
      <c r="K1523" t="s">
        <v>7713</v>
      </c>
      <c r="L1523" t="s">
        <v>7714</v>
      </c>
      <c r="M1523">
        <v>41703181</v>
      </c>
      <c r="N1523" t="s">
        <v>241</v>
      </c>
      <c r="O1523" t="s">
        <v>242</v>
      </c>
      <c r="P1523" t="s">
        <v>21</v>
      </c>
      <c r="Q1523" t="s">
        <v>357</v>
      </c>
      <c r="R1523" t="s">
        <v>358</v>
      </c>
      <c r="S1523" t="s">
        <v>80</v>
      </c>
    </row>
    <row r="1524" spans="1:19" x14ac:dyDescent="0.3">
      <c r="A1524" t="s">
        <v>3296</v>
      </c>
      <c r="B1524">
        <v>1020411703</v>
      </c>
      <c r="C1524">
        <v>1</v>
      </c>
      <c r="D1524" t="s">
        <v>3297</v>
      </c>
      <c r="E1524" t="s">
        <v>3298</v>
      </c>
      <c r="F1524" t="s">
        <v>17</v>
      </c>
      <c r="G1524" t="s">
        <v>3299</v>
      </c>
      <c r="H1524" t="s">
        <v>11345</v>
      </c>
      <c r="I1524" t="s">
        <v>8224</v>
      </c>
      <c r="J1524" t="s">
        <v>8225</v>
      </c>
      <c r="K1524" t="s">
        <v>7968</v>
      </c>
      <c r="L1524" t="s">
        <v>7901</v>
      </c>
      <c r="M1524">
        <v>13540364</v>
      </c>
      <c r="N1524" t="s">
        <v>241</v>
      </c>
      <c r="O1524" t="s">
        <v>242</v>
      </c>
      <c r="P1524" t="s">
        <v>21</v>
      </c>
      <c r="Q1524" t="s">
        <v>357</v>
      </c>
      <c r="R1524" t="s">
        <v>358</v>
      </c>
      <c r="S1524" t="s">
        <v>80</v>
      </c>
    </row>
    <row r="1525" spans="1:19" x14ac:dyDescent="0.3">
      <c r="A1525" t="s">
        <v>6233</v>
      </c>
      <c r="B1525">
        <v>1020471749</v>
      </c>
      <c r="C1525">
        <v>1</v>
      </c>
      <c r="D1525" t="s">
        <v>6234</v>
      </c>
      <c r="E1525" t="s">
        <v>6235</v>
      </c>
      <c r="F1525" t="s">
        <v>17</v>
      </c>
      <c r="G1525" t="s">
        <v>6236</v>
      </c>
      <c r="H1525" t="s">
        <v>11346</v>
      </c>
      <c r="I1525" t="s">
        <v>8564</v>
      </c>
      <c r="J1525" t="s">
        <v>8565</v>
      </c>
      <c r="K1525" t="s">
        <v>7724</v>
      </c>
      <c r="L1525" t="s">
        <v>7725</v>
      </c>
      <c r="M1525">
        <v>39281809</v>
      </c>
      <c r="N1525" t="s">
        <v>241</v>
      </c>
      <c r="O1525" t="s">
        <v>242</v>
      </c>
      <c r="P1525" t="s">
        <v>21</v>
      </c>
      <c r="Q1525" t="s">
        <v>357</v>
      </c>
      <c r="R1525" t="s">
        <v>358</v>
      </c>
      <c r="S1525" t="s">
        <v>80</v>
      </c>
    </row>
    <row r="1526" spans="1:19" x14ac:dyDescent="0.3">
      <c r="A1526" t="s">
        <v>3452</v>
      </c>
      <c r="B1526">
        <v>1020342083</v>
      </c>
      <c r="C1526">
        <v>1</v>
      </c>
      <c r="D1526" t="s">
        <v>3453</v>
      </c>
      <c r="E1526" t="s">
        <v>3454</v>
      </c>
      <c r="F1526" t="s">
        <v>17</v>
      </c>
      <c r="G1526" t="s">
        <v>3455</v>
      </c>
      <c r="H1526" t="s">
        <v>11345</v>
      </c>
      <c r="I1526" t="s">
        <v>10870</v>
      </c>
      <c r="J1526" t="s">
        <v>10871</v>
      </c>
      <c r="K1526" t="s">
        <v>7713</v>
      </c>
      <c r="L1526" t="s">
        <v>7714</v>
      </c>
      <c r="M1526">
        <v>79109997</v>
      </c>
      <c r="N1526" t="s">
        <v>241</v>
      </c>
      <c r="O1526" t="s">
        <v>242</v>
      </c>
      <c r="P1526" t="s">
        <v>21</v>
      </c>
      <c r="Q1526" t="s">
        <v>357</v>
      </c>
      <c r="R1526" t="s">
        <v>358</v>
      </c>
      <c r="S1526" t="s">
        <v>80</v>
      </c>
    </row>
    <row r="1527" spans="1:19" x14ac:dyDescent="0.3">
      <c r="A1527" t="s">
        <v>4724</v>
      </c>
      <c r="B1527">
        <v>1020355515</v>
      </c>
      <c r="C1527">
        <v>1</v>
      </c>
      <c r="D1527" t="s">
        <v>4725</v>
      </c>
      <c r="E1527" t="s">
        <v>4726</v>
      </c>
      <c r="F1527" t="s">
        <v>17</v>
      </c>
      <c r="G1527" t="s">
        <v>4727</v>
      </c>
      <c r="H1527" t="s">
        <v>11346</v>
      </c>
      <c r="I1527" t="s">
        <v>9351</v>
      </c>
      <c r="J1527" t="s">
        <v>9352</v>
      </c>
      <c r="K1527" t="s">
        <v>7713</v>
      </c>
      <c r="L1527" t="s">
        <v>7714</v>
      </c>
      <c r="M1527">
        <v>43741391</v>
      </c>
      <c r="N1527" t="s">
        <v>241</v>
      </c>
      <c r="O1527" t="s">
        <v>242</v>
      </c>
      <c r="P1527" t="s">
        <v>21</v>
      </c>
      <c r="Q1527" t="s">
        <v>357</v>
      </c>
      <c r="R1527" t="s">
        <v>358</v>
      </c>
      <c r="S1527" t="s">
        <v>80</v>
      </c>
    </row>
    <row r="1528" spans="1:19" x14ac:dyDescent="0.3">
      <c r="A1528" t="s">
        <v>2726</v>
      </c>
      <c r="B1528">
        <v>1020438593</v>
      </c>
      <c r="C1528">
        <v>1</v>
      </c>
      <c r="D1528" t="s">
        <v>2727</v>
      </c>
      <c r="E1528" t="s">
        <v>2728</v>
      </c>
      <c r="F1528" t="s">
        <v>17</v>
      </c>
      <c r="G1528" t="s">
        <v>2729</v>
      </c>
      <c r="H1528" t="s">
        <v>11346</v>
      </c>
      <c r="I1528" t="s">
        <v>10200</v>
      </c>
      <c r="J1528" t="s">
        <v>10201</v>
      </c>
      <c r="K1528" t="s">
        <v>7713</v>
      </c>
      <c r="L1528" t="s">
        <v>7714</v>
      </c>
      <c r="M1528">
        <v>52697300</v>
      </c>
      <c r="N1528" t="s">
        <v>241</v>
      </c>
      <c r="O1528" t="s">
        <v>242</v>
      </c>
      <c r="P1528" t="s">
        <v>21</v>
      </c>
      <c r="Q1528" t="s">
        <v>290</v>
      </c>
      <c r="R1528" t="s">
        <v>290</v>
      </c>
      <c r="S1528" t="s">
        <v>290</v>
      </c>
    </row>
    <row r="1529" spans="1:19" x14ac:dyDescent="0.3">
      <c r="A1529" t="s">
        <v>6061</v>
      </c>
      <c r="B1529">
        <v>1020457814</v>
      </c>
      <c r="C1529">
        <v>1</v>
      </c>
      <c r="D1529" t="s">
        <v>6062</v>
      </c>
      <c r="E1529" t="s">
        <v>6063</v>
      </c>
      <c r="F1529" t="s">
        <v>17</v>
      </c>
      <c r="G1529" t="s">
        <v>6064</v>
      </c>
      <c r="H1529" t="s">
        <v>11346</v>
      </c>
      <c r="I1529" t="s">
        <v>10843</v>
      </c>
      <c r="J1529" t="s">
        <v>10844</v>
      </c>
      <c r="K1529" t="s">
        <v>7713</v>
      </c>
      <c r="L1529" t="s">
        <v>7714</v>
      </c>
      <c r="M1529">
        <v>53060892</v>
      </c>
      <c r="N1529" t="s">
        <v>241</v>
      </c>
      <c r="O1529" t="s">
        <v>242</v>
      </c>
      <c r="P1529" t="s">
        <v>21</v>
      </c>
      <c r="Q1529" t="s">
        <v>357</v>
      </c>
      <c r="R1529" t="s">
        <v>358</v>
      </c>
      <c r="S1529" t="s">
        <v>80</v>
      </c>
    </row>
    <row r="1530" spans="1:19" x14ac:dyDescent="0.3">
      <c r="A1530" t="s">
        <v>7211</v>
      </c>
      <c r="B1530">
        <v>1020439334</v>
      </c>
      <c r="C1530">
        <v>1</v>
      </c>
      <c r="D1530" t="s">
        <v>7212</v>
      </c>
      <c r="E1530" t="s">
        <v>7213</v>
      </c>
      <c r="F1530" t="s">
        <v>17</v>
      </c>
      <c r="G1530" t="s">
        <v>7214</v>
      </c>
      <c r="H1530" t="s">
        <v>11346</v>
      </c>
      <c r="I1530" t="s">
        <v>8418</v>
      </c>
      <c r="J1530" t="s">
        <v>8419</v>
      </c>
      <c r="K1530" t="s">
        <v>7713</v>
      </c>
      <c r="L1530" t="s">
        <v>7714</v>
      </c>
      <c r="M1530">
        <v>53052716</v>
      </c>
      <c r="N1530" t="s">
        <v>241</v>
      </c>
      <c r="O1530" t="s">
        <v>242</v>
      </c>
      <c r="P1530" t="s">
        <v>21</v>
      </c>
      <c r="Q1530" t="s">
        <v>290</v>
      </c>
      <c r="R1530" t="s">
        <v>290</v>
      </c>
      <c r="S1530" t="s">
        <v>290</v>
      </c>
    </row>
    <row r="1531" spans="1:19" x14ac:dyDescent="0.3">
      <c r="A1531" t="s">
        <v>5841</v>
      </c>
      <c r="B1531">
        <v>1020453358</v>
      </c>
      <c r="C1531">
        <v>1</v>
      </c>
      <c r="D1531" t="s">
        <v>5842</v>
      </c>
      <c r="E1531" t="s">
        <v>5843</v>
      </c>
      <c r="F1531" t="s">
        <v>17</v>
      </c>
      <c r="G1531" t="s">
        <v>5844</v>
      </c>
      <c r="H1531" t="s">
        <v>11346</v>
      </c>
      <c r="I1531" t="s">
        <v>8554</v>
      </c>
      <c r="J1531" t="s">
        <v>8555</v>
      </c>
      <c r="K1531" t="s">
        <v>7713</v>
      </c>
      <c r="L1531" t="s">
        <v>7714</v>
      </c>
      <c r="M1531">
        <v>53178047</v>
      </c>
      <c r="N1531" t="s">
        <v>241</v>
      </c>
      <c r="O1531" t="s">
        <v>242</v>
      </c>
      <c r="P1531" t="s">
        <v>21</v>
      </c>
      <c r="Q1531" t="s">
        <v>357</v>
      </c>
      <c r="R1531" t="s">
        <v>358</v>
      </c>
      <c r="S1531" t="s">
        <v>80</v>
      </c>
    </row>
    <row r="1532" spans="1:19" x14ac:dyDescent="0.3">
      <c r="A1532" t="s">
        <v>3871</v>
      </c>
      <c r="B1532">
        <v>1020171102</v>
      </c>
      <c r="C1532">
        <v>1</v>
      </c>
      <c r="D1532" t="s">
        <v>3872</v>
      </c>
      <c r="E1532" t="s">
        <v>3873</v>
      </c>
      <c r="F1532" t="s">
        <v>17</v>
      </c>
      <c r="G1532" t="s">
        <v>3874</v>
      </c>
      <c r="H1532" t="s">
        <v>11345</v>
      </c>
      <c r="I1532" t="s">
        <v>9325</v>
      </c>
      <c r="J1532" t="s">
        <v>9326</v>
      </c>
      <c r="K1532" t="s">
        <v>7900</v>
      </c>
      <c r="L1532" t="s">
        <v>7901</v>
      </c>
      <c r="M1532">
        <v>7176910</v>
      </c>
      <c r="N1532" t="s">
        <v>241</v>
      </c>
      <c r="O1532" t="s">
        <v>242</v>
      </c>
      <c r="P1532" t="s">
        <v>21</v>
      </c>
      <c r="Q1532" t="s">
        <v>357</v>
      </c>
      <c r="R1532" t="s">
        <v>358</v>
      </c>
      <c r="S1532" t="s">
        <v>80</v>
      </c>
    </row>
    <row r="1533" spans="1:19" x14ac:dyDescent="0.3">
      <c r="A1533" t="s">
        <v>2770</v>
      </c>
      <c r="B1533">
        <v>1020300909</v>
      </c>
      <c r="C1533">
        <v>1</v>
      </c>
      <c r="D1533" t="s">
        <v>2771</v>
      </c>
      <c r="E1533" t="s">
        <v>2772</v>
      </c>
      <c r="F1533" t="s">
        <v>17</v>
      </c>
      <c r="G1533" t="s">
        <v>2773</v>
      </c>
      <c r="H1533" t="s">
        <v>11346</v>
      </c>
      <c r="I1533" t="s">
        <v>10191</v>
      </c>
      <c r="J1533" t="s">
        <v>10192</v>
      </c>
      <c r="K1533" t="s">
        <v>7713</v>
      </c>
      <c r="L1533" t="s">
        <v>7714</v>
      </c>
      <c r="M1533">
        <v>51707499</v>
      </c>
      <c r="N1533" t="s">
        <v>241</v>
      </c>
      <c r="O1533" t="s">
        <v>242</v>
      </c>
      <c r="P1533" t="s">
        <v>21</v>
      </c>
      <c r="Q1533" t="s">
        <v>357</v>
      </c>
      <c r="R1533" t="s">
        <v>358</v>
      </c>
      <c r="S1533" t="s">
        <v>80</v>
      </c>
    </row>
    <row r="1534" spans="1:19" x14ac:dyDescent="0.3">
      <c r="A1534" t="s">
        <v>2790</v>
      </c>
      <c r="B1534">
        <v>1020257760</v>
      </c>
      <c r="C1534">
        <v>1</v>
      </c>
      <c r="D1534" t="s">
        <v>2791</v>
      </c>
      <c r="E1534" t="s">
        <v>2792</v>
      </c>
      <c r="F1534" t="s">
        <v>17</v>
      </c>
      <c r="G1534" t="s">
        <v>2793</v>
      </c>
      <c r="H1534" t="s">
        <v>11346</v>
      </c>
      <c r="I1534" t="s">
        <v>11326</v>
      </c>
      <c r="J1534" t="s">
        <v>11327</v>
      </c>
      <c r="K1534" t="s">
        <v>7713</v>
      </c>
      <c r="L1534" t="s">
        <v>7714</v>
      </c>
      <c r="M1534">
        <v>49732844</v>
      </c>
      <c r="N1534" t="s">
        <v>241</v>
      </c>
      <c r="O1534" t="s">
        <v>242</v>
      </c>
      <c r="P1534" t="s">
        <v>21</v>
      </c>
      <c r="Q1534" t="s">
        <v>357</v>
      </c>
      <c r="R1534" t="s">
        <v>358</v>
      </c>
      <c r="S1534" t="s">
        <v>80</v>
      </c>
    </row>
    <row r="1535" spans="1:19" x14ac:dyDescent="0.3">
      <c r="A1535" t="s">
        <v>661</v>
      </c>
      <c r="B1535">
        <v>1020470529</v>
      </c>
      <c r="C1535">
        <v>1</v>
      </c>
      <c r="D1535" t="s">
        <v>662</v>
      </c>
      <c r="E1535" t="s">
        <v>663</v>
      </c>
      <c r="F1535" t="s">
        <v>17</v>
      </c>
      <c r="G1535" t="s">
        <v>664</v>
      </c>
      <c r="H1535" t="s">
        <v>11346</v>
      </c>
      <c r="I1535" t="s">
        <v>9606</v>
      </c>
      <c r="J1535" t="s">
        <v>9607</v>
      </c>
      <c r="K1535" t="s">
        <v>7728</v>
      </c>
      <c r="L1535" t="s">
        <v>7725</v>
      </c>
      <c r="M1535">
        <v>1128283542</v>
      </c>
      <c r="N1535" t="s">
        <v>241</v>
      </c>
      <c r="O1535" t="s">
        <v>242</v>
      </c>
      <c r="P1535" t="s">
        <v>21</v>
      </c>
      <c r="Q1535" t="s">
        <v>290</v>
      </c>
      <c r="R1535" t="s">
        <v>290</v>
      </c>
      <c r="S1535" t="s">
        <v>290</v>
      </c>
    </row>
    <row r="1536" spans="1:19" x14ac:dyDescent="0.3">
      <c r="A1536" t="s">
        <v>1031</v>
      </c>
      <c r="B1536">
        <v>1020449843</v>
      </c>
      <c r="C1536">
        <v>1</v>
      </c>
      <c r="D1536" t="s">
        <v>1032</v>
      </c>
      <c r="E1536" t="s">
        <v>1033</v>
      </c>
      <c r="F1536" t="s">
        <v>17</v>
      </c>
      <c r="G1536" t="s">
        <v>1034</v>
      </c>
      <c r="H1536" t="s">
        <v>11346</v>
      </c>
      <c r="I1536" t="s">
        <v>10973</v>
      </c>
      <c r="J1536" t="s">
        <v>10974</v>
      </c>
      <c r="K1536" t="s">
        <v>7968</v>
      </c>
      <c r="L1536" t="s">
        <v>7901</v>
      </c>
      <c r="M1536">
        <v>51868187</v>
      </c>
      <c r="N1536" t="s">
        <v>241</v>
      </c>
      <c r="O1536" t="s">
        <v>242</v>
      </c>
      <c r="P1536" t="s">
        <v>21</v>
      </c>
      <c r="Q1536" t="s">
        <v>357</v>
      </c>
      <c r="R1536" t="s">
        <v>358</v>
      </c>
      <c r="S1536" t="s">
        <v>80</v>
      </c>
    </row>
    <row r="1537" spans="1:19" x14ac:dyDescent="0.3">
      <c r="A1537" t="s">
        <v>5360</v>
      </c>
      <c r="B1537">
        <v>1020467572</v>
      </c>
      <c r="C1537">
        <v>1</v>
      </c>
      <c r="D1537" t="s">
        <v>5361</v>
      </c>
      <c r="E1537" t="s">
        <v>5362</v>
      </c>
      <c r="F1537" t="s">
        <v>17</v>
      </c>
      <c r="G1537" t="s">
        <v>5363</v>
      </c>
      <c r="H1537" t="s">
        <v>11346</v>
      </c>
      <c r="I1537" t="s">
        <v>8953</v>
      </c>
      <c r="J1537" t="s">
        <v>8954</v>
      </c>
      <c r="K1537" t="s">
        <v>7713</v>
      </c>
      <c r="L1537" t="s">
        <v>7714</v>
      </c>
      <c r="M1537">
        <v>1018494376</v>
      </c>
      <c r="N1537" t="s">
        <v>241</v>
      </c>
      <c r="O1537" t="s">
        <v>242</v>
      </c>
      <c r="P1537" t="s">
        <v>21</v>
      </c>
      <c r="Q1537" t="s">
        <v>357</v>
      </c>
      <c r="R1537" t="s">
        <v>358</v>
      </c>
      <c r="S1537" t="s">
        <v>80</v>
      </c>
    </row>
    <row r="1538" spans="1:19" x14ac:dyDescent="0.3">
      <c r="A1538" t="s">
        <v>6209</v>
      </c>
      <c r="B1538">
        <v>1020395255</v>
      </c>
      <c r="C1538">
        <v>1</v>
      </c>
      <c r="D1538" t="s">
        <v>6210</v>
      </c>
      <c r="E1538" t="s">
        <v>6211</v>
      </c>
      <c r="F1538" t="s">
        <v>17</v>
      </c>
      <c r="G1538" t="s">
        <v>6212</v>
      </c>
      <c r="H1538" t="s">
        <v>11345</v>
      </c>
      <c r="I1538" t="s">
        <v>8516</v>
      </c>
      <c r="J1538" t="s">
        <v>8517</v>
      </c>
      <c r="K1538" t="s">
        <v>7713</v>
      </c>
      <c r="L1538" t="s">
        <v>7714</v>
      </c>
      <c r="M1538">
        <v>79536554</v>
      </c>
      <c r="N1538" t="s">
        <v>241</v>
      </c>
      <c r="O1538" t="s">
        <v>242</v>
      </c>
      <c r="P1538" t="s">
        <v>21</v>
      </c>
      <c r="Q1538" t="s">
        <v>357</v>
      </c>
      <c r="R1538" t="s">
        <v>358</v>
      </c>
      <c r="S1538" t="s">
        <v>80</v>
      </c>
    </row>
    <row r="1539" spans="1:19" x14ac:dyDescent="0.3">
      <c r="A1539" t="s">
        <v>5734</v>
      </c>
      <c r="B1539">
        <v>1020260509</v>
      </c>
      <c r="C1539">
        <v>1</v>
      </c>
      <c r="D1539" t="s">
        <v>5735</v>
      </c>
      <c r="E1539" t="s">
        <v>5736</v>
      </c>
      <c r="F1539" t="s">
        <v>17</v>
      </c>
      <c r="G1539" t="s">
        <v>5737</v>
      </c>
      <c r="H1539" t="s">
        <v>11346</v>
      </c>
      <c r="I1539" t="s">
        <v>8873</v>
      </c>
      <c r="J1539" t="s">
        <v>8874</v>
      </c>
      <c r="K1539" t="s">
        <v>7713</v>
      </c>
      <c r="L1539" t="s">
        <v>7714</v>
      </c>
      <c r="M1539">
        <v>52190024</v>
      </c>
      <c r="N1539" t="s">
        <v>241</v>
      </c>
      <c r="O1539" t="s">
        <v>242</v>
      </c>
      <c r="P1539" t="s">
        <v>21</v>
      </c>
      <c r="Q1539" t="s">
        <v>357</v>
      </c>
      <c r="R1539" t="s">
        <v>358</v>
      </c>
      <c r="S1539" t="s">
        <v>80</v>
      </c>
    </row>
    <row r="1540" spans="1:19" x14ac:dyDescent="0.3">
      <c r="A1540" t="s">
        <v>1386</v>
      </c>
      <c r="B1540">
        <v>1020486654</v>
      </c>
      <c r="C1540">
        <v>1</v>
      </c>
      <c r="D1540" t="s">
        <v>1387</v>
      </c>
      <c r="E1540" t="s">
        <v>1388</v>
      </c>
      <c r="F1540" t="s">
        <v>17</v>
      </c>
      <c r="G1540" t="s">
        <v>1389</v>
      </c>
      <c r="H1540" t="s">
        <v>11345</v>
      </c>
      <c r="I1540" t="s">
        <v>10805</v>
      </c>
      <c r="J1540" t="s">
        <v>10806</v>
      </c>
      <c r="K1540" t="s">
        <v>7713</v>
      </c>
      <c r="L1540" t="s">
        <v>7714</v>
      </c>
      <c r="M1540">
        <v>11366109</v>
      </c>
      <c r="N1540" t="s">
        <v>241</v>
      </c>
      <c r="O1540" t="s">
        <v>242</v>
      </c>
      <c r="P1540" t="s">
        <v>21</v>
      </c>
      <c r="Q1540" t="s">
        <v>290</v>
      </c>
      <c r="R1540" t="s">
        <v>290</v>
      </c>
      <c r="S1540" t="s">
        <v>290</v>
      </c>
    </row>
    <row r="1541" spans="1:19" x14ac:dyDescent="0.3">
      <c r="A1541" t="s">
        <v>2938</v>
      </c>
      <c r="B1541">
        <v>1020490488</v>
      </c>
      <c r="C1541">
        <v>1</v>
      </c>
      <c r="D1541" t="s">
        <v>2939</v>
      </c>
      <c r="E1541" t="s">
        <v>2940</v>
      </c>
      <c r="F1541" t="s">
        <v>17</v>
      </c>
      <c r="G1541" t="s">
        <v>2941</v>
      </c>
      <c r="H1541" t="s">
        <v>11346</v>
      </c>
      <c r="I1541" t="s">
        <v>10100</v>
      </c>
      <c r="J1541" t="s">
        <v>10101</v>
      </c>
      <c r="K1541" t="s">
        <v>7713</v>
      </c>
      <c r="L1541" t="s">
        <v>7714</v>
      </c>
      <c r="M1541">
        <v>52700396</v>
      </c>
      <c r="N1541" t="s">
        <v>241</v>
      </c>
      <c r="O1541" t="s">
        <v>242</v>
      </c>
      <c r="P1541" t="s">
        <v>21</v>
      </c>
      <c r="Q1541" t="s">
        <v>357</v>
      </c>
      <c r="R1541" t="s">
        <v>358</v>
      </c>
      <c r="S1541" t="s">
        <v>80</v>
      </c>
    </row>
    <row r="1542" spans="1:19" x14ac:dyDescent="0.3">
      <c r="A1542" t="s">
        <v>950</v>
      </c>
      <c r="B1542">
        <v>1020487796</v>
      </c>
      <c r="C1542">
        <v>1</v>
      </c>
      <c r="D1542" t="s">
        <v>951</v>
      </c>
      <c r="E1542" t="s">
        <v>952</v>
      </c>
      <c r="F1542" t="s">
        <v>17</v>
      </c>
      <c r="G1542" t="s">
        <v>953</v>
      </c>
      <c r="H1542" t="s">
        <v>11345</v>
      </c>
      <c r="I1542" t="s">
        <v>11035</v>
      </c>
      <c r="J1542" t="s">
        <v>11036</v>
      </c>
      <c r="K1542" t="s">
        <v>7713</v>
      </c>
      <c r="L1542" t="s">
        <v>7714</v>
      </c>
      <c r="M1542">
        <v>1110467330</v>
      </c>
      <c r="N1542" t="s">
        <v>241</v>
      </c>
      <c r="O1542" t="s">
        <v>242</v>
      </c>
      <c r="P1542" t="s">
        <v>21</v>
      </c>
      <c r="Q1542" t="s">
        <v>357</v>
      </c>
      <c r="R1542" t="s">
        <v>358</v>
      </c>
      <c r="S1542" t="s">
        <v>80</v>
      </c>
    </row>
    <row r="1543" spans="1:19" x14ac:dyDescent="0.3">
      <c r="A1543" t="s">
        <v>3408</v>
      </c>
      <c r="B1543">
        <v>1020447993</v>
      </c>
      <c r="C1543">
        <v>1</v>
      </c>
      <c r="D1543" t="s">
        <v>3409</v>
      </c>
      <c r="E1543" t="s">
        <v>3410</v>
      </c>
      <c r="F1543" t="s">
        <v>17</v>
      </c>
      <c r="G1543" t="s">
        <v>3411</v>
      </c>
      <c r="H1543" t="s">
        <v>11346</v>
      </c>
      <c r="I1543" t="s">
        <v>10687</v>
      </c>
      <c r="J1543" t="s">
        <v>10688</v>
      </c>
      <c r="K1543" t="s">
        <v>7713</v>
      </c>
      <c r="L1543" t="s">
        <v>7714</v>
      </c>
      <c r="M1543">
        <v>1136881489</v>
      </c>
      <c r="N1543" t="s">
        <v>241</v>
      </c>
      <c r="O1543" t="s">
        <v>242</v>
      </c>
      <c r="P1543" t="s">
        <v>21</v>
      </c>
      <c r="Q1543" t="s">
        <v>357</v>
      </c>
      <c r="R1543" t="s">
        <v>358</v>
      </c>
      <c r="S1543" t="s">
        <v>80</v>
      </c>
    </row>
    <row r="1544" spans="1:19" x14ac:dyDescent="0.3">
      <c r="A1544" t="s">
        <v>4772</v>
      </c>
      <c r="B1544">
        <v>1020441062</v>
      </c>
      <c r="C1544">
        <v>1</v>
      </c>
      <c r="D1544" t="s">
        <v>4773</v>
      </c>
      <c r="E1544" t="s">
        <v>4774</v>
      </c>
      <c r="F1544" t="s">
        <v>17</v>
      </c>
      <c r="G1544" t="s">
        <v>4775</v>
      </c>
      <c r="H1544" t="s">
        <v>11346</v>
      </c>
      <c r="I1544" t="s">
        <v>9268</v>
      </c>
      <c r="J1544" t="s">
        <v>9269</v>
      </c>
      <c r="K1544" t="s">
        <v>7713</v>
      </c>
      <c r="L1544" t="s">
        <v>7714</v>
      </c>
      <c r="M1544">
        <v>52967680</v>
      </c>
      <c r="N1544" t="s">
        <v>241</v>
      </c>
      <c r="O1544" t="s">
        <v>242</v>
      </c>
      <c r="P1544" t="s">
        <v>21</v>
      </c>
      <c r="Q1544" t="s">
        <v>357</v>
      </c>
      <c r="R1544" t="s">
        <v>358</v>
      </c>
      <c r="S1544" t="s">
        <v>80</v>
      </c>
    </row>
    <row r="1545" spans="1:19" x14ac:dyDescent="0.3">
      <c r="A1545" t="s">
        <v>1558</v>
      </c>
      <c r="B1545">
        <v>1020486758</v>
      </c>
      <c r="C1545">
        <v>1</v>
      </c>
      <c r="D1545" t="s">
        <v>1559</v>
      </c>
      <c r="E1545" t="s">
        <v>1560</v>
      </c>
      <c r="F1545" t="s">
        <v>17</v>
      </c>
      <c r="G1545" t="s">
        <v>1561</v>
      </c>
      <c r="H1545" t="s">
        <v>11346</v>
      </c>
      <c r="I1545" t="s">
        <v>10701</v>
      </c>
      <c r="J1545" t="s">
        <v>10702</v>
      </c>
      <c r="K1545" t="s">
        <v>7713</v>
      </c>
      <c r="L1545" t="s">
        <v>7714</v>
      </c>
      <c r="M1545">
        <v>6301603</v>
      </c>
      <c r="N1545" t="s">
        <v>241</v>
      </c>
      <c r="O1545" t="s">
        <v>242</v>
      </c>
      <c r="P1545" t="s">
        <v>21</v>
      </c>
      <c r="Q1545" t="s">
        <v>357</v>
      </c>
      <c r="R1545" t="s">
        <v>358</v>
      </c>
      <c r="S1545" t="s">
        <v>80</v>
      </c>
    </row>
    <row r="1546" spans="1:19" x14ac:dyDescent="0.3">
      <c r="A1546" t="s">
        <v>6995</v>
      </c>
      <c r="B1546">
        <v>1020441623</v>
      </c>
      <c r="C1546">
        <v>1</v>
      </c>
      <c r="D1546" t="s">
        <v>6996</v>
      </c>
      <c r="E1546" t="s">
        <v>6997</v>
      </c>
      <c r="F1546" t="s">
        <v>17</v>
      </c>
      <c r="G1546" t="s">
        <v>6998</v>
      </c>
      <c r="H1546" t="s">
        <v>11345</v>
      </c>
      <c r="I1546" t="s">
        <v>9990</v>
      </c>
      <c r="J1546" t="s">
        <v>9991</v>
      </c>
      <c r="K1546" t="s">
        <v>7971</v>
      </c>
      <c r="L1546" t="s">
        <v>7846</v>
      </c>
      <c r="M1546">
        <v>75088888</v>
      </c>
      <c r="N1546" t="s">
        <v>241</v>
      </c>
      <c r="O1546" t="s">
        <v>242</v>
      </c>
      <c r="P1546" t="s">
        <v>21</v>
      </c>
      <c r="Q1546" t="s">
        <v>290</v>
      </c>
      <c r="R1546" t="s">
        <v>290</v>
      </c>
      <c r="S1546" t="s">
        <v>290</v>
      </c>
    </row>
    <row r="1547" spans="1:19" x14ac:dyDescent="0.3">
      <c r="A1547" t="s">
        <v>3619</v>
      </c>
      <c r="B1547">
        <v>1020439916</v>
      </c>
      <c r="C1547">
        <v>1</v>
      </c>
      <c r="D1547" t="s">
        <v>3620</v>
      </c>
      <c r="E1547" t="s">
        <v>3621</v>
      </c>
      <c r="F1547" t="s">
        <v>17</v>
      </c>
      <c r="G1547" t="s">
        <v>3622</v>
      </c>
      <c r="H1547" t="s">
        <v>11345</v>
      </c>
      <c r="I1547" t="s">
        <v>9748</v>
      </c>
      <c r="J1547" t="s">
        <v>9749</v>
      </c>
      <c r="K1547" t="s">
        <v>7713</v>
      </c>
      <c r="L1547" t="s">
        <v>7714</v>
      </c>
      <c r="M1547">
        <v>13456260</v>
      </c>
      <c r="N1547" t="s">
        <v>241</v>
      </c>
      <c r="O1547" t="s">
        <v>242</v>
      </c>
      <c r="P1547" t="s">
        <v>21</v>
      </c>
      <c r="Q1547" t="s">
        <v>290</v>
      </c>
      <c r="R1547" t="s">
        <v>290</v>
      </c>
      <c r="S1547" t="s">
        <v>290</v>
      </c>
    </row>
    <row r="1548" spans="1:19" x14ac:dyDescent="0.3">
      <c r="A1548" t="s">
        <v>3220</v>
      </c>
      <c r="B1548">
        <v>1020476512</v>
      </c>
      <c r="C1548">
        <v>1</v>
      </c>
      <c r="D1548" t="s">
        <v>3221</v>
      </c>
      <c r="E1548" t="s">
        <v>3222</v>
      </c>
      <c r="F1548" t="s">
        <v>17</v>
      </c>
      <c r="G1548" t="s">
        <v>3223</v>
      </c>
      <c r="H1548" t="s">
        <v>11345</v>
      </c>
      <c r="I1548" t="s">
        <v>9959</v>
      </c>
      <c r="J1548" t="s">
        <v>9960</v>
      </c>
      <c r="K1548" t="s">
        <v>7713</v>
      </c>
      <c r="L1548" t="s">
        <v>7714</v>
      </c>
      <c r="M1548">
        <v>1032472414</v>
      </c>
      <c r="N1548" t="s">
        <v>241</v>
      </c>
      <c r="O1548" t="s">
        <v>242</v>
      </c>
      <c r="P1548" t="s">
        <v>21</v>
      </c>
      <c r="Q1548" t="s">
        <v>357</v>
      </c>
      <c r="R1548" t="s">
        <v>358</v>
      </c>
      <c r="S1548" t="s">
        <v>80</v>
      </c>
    </row>
    <row r="1549" spans="1:19" x14ac:dyDescent="0.3">
      <c r="A1549" t="s">
        <v>1183</v>
      </c>
      <c r="B1549">
        <v>1020393250</v>
      </c>
      <c r="C1549">
        <v>1</v>
      </c>
      <c r="D1549" t="s">
        <v>1184</v>
      </c>
      <c r="E1549" t="s">
        <v>1185</v>
      </c>
      <c r="F1549" t="s">
        <v>17</v>
      </c>
      <c r="G1549" t="s">
        <v>1186</v>
      </c>
      <c r="H1549" t="s">
        <v>11345</v>
      </c>
      <c r="I1549" t="s">
        <v>10954</v>
      </c>
      <c r="J1549" t="s">
        <v>10955</v>
      </c>
      <c r="K1549" t="s">
        <v>7713</v>
      </c>
      <c r="L1549" t="s">
        <v>7714</v>
      </c>
      <c r="M1549">
        <v>72001523</v>
      </c>
      <c r="N1549" t="s">
        <v>241</v>
      </c>
      <c r="O1549" t="s">
        <v>242</v>
      </c>
      <c r="P1549" t="s">
        <v>21</v>
      </c>
      <c r="Q1549" t="s">
        <v>357</v>
      </c>
      <c r="R1549" t="s">
        <v>358</v>
      </c>
      <c r="S1549" t="s">
        <v>80</v>
      </c>
    </row>
    <row r="1550" spans="1:19" x14ac:dyDescent="0.3">
      <c r="A1550" t="s">
        <v>4122</v>
      </c>
      <c r="B1550">
        <v>1020277321</v>
      </c>
      <c r="C1550">
        <v>1</v>
      </c>
      <c r="D1550" t="s">
        <v>4123</v>
      </c>
      <c r="E1550" t="s">
        <v>4124</v>
      </c>
      <c r="F1550" t="s">
        <v>17</v>
      </c>
      <c r="G1550" t="s">
        <v>4125</v>
      </c>
      <c r="H1550" t="s">
        <v>11345</v>
      </c>
      <c r="I1550" t="s">
        <v>9561</v>
      </c>
      <c r="J1550" t="s">
        <v>9562</v>
      </c>
      <c r="K1550" t="s">
        <v>7713</v>
      </c>
      <c r="L1550" t="s">
        <v>7714</v>
      </c>
      <c r="M1550">
        <v>12194717</v>
      </c>
      <c r="N1550" t="s">
        <v>241</v>
      </c>
      <c r="O1550" t="s">
        <v>242</v>
      </c>
      <c r="P1550" t="s">
        <v>21</v>
      </c>
      <c r="Q1550" t="s">
        <v>357</v>
      </c>
      <c r="R1550" t="s">
        <v>358</v>
      </c>
      <c r="S1550" t="s">
        <v>80</v>
      </c>
    </row>
    <row r="1551" spans="1:19" x14ac:dyDescent="0.3">
      <c r="A1551" t="s">
        <v>5642</v>
      </c>
      <c r="B1551">
        <v>1020397772</v>
      </c>
      <c r="C1551">
        <v>1</v>
      </c>
      <c r="D1551" t="s">
        <v>5643</v>
      </c>
      <c r="E1551" t="s">
        <v>5644</v>
      </c>
      <c r="F1551" t="s">
        <v>17</v>
      </c>
      <c r="G1551" t="s">
        <v>5645</v>
      </c>
      <c r="H1551" t="s">
        <v>11346</v>
      </c>
      <c r="I1551" t="s">
        <v>10826</v>
      </c>
      <c r="J1551" t="s">
        <v>10827</v>
      </c>
      <c r="K1551" t="s">
        <v>7713</v>
      </c>
      <c r="L1551" t="s">
        <v>7714</v>
      </c>
      <c r="M1551">
        <v>21069794</v>
      </c>
      <c r="N1551" t="s">
        <v>241</v>
      </c>
      <c r="O1551" t="s">
        <v>242</v>
      </c>
      <c r="P1551" t="s">
        <v>21</v>
      </c>
      <c r="Q1551" t="s">
        <v>357</v>
      </c>
      <c r="R1551" t="s">
        <v>358</v>
      </c>
      <c r="S1551" t="s">
        <v>80</v>
      </c>
    </row>
    <row r="1552" spans="1:19" x14ac:dyDescent="0.3">
      <c r="A1552" t="s">
        <v>3663</v>
      </c>
      <c r="B1552">
        <v>1020441077</v>
      </c>
      <c r="C1552">
        <v>1</v>
      </c>
      <c r="D1552" t="s">
        <v>3664</v>
      </c>
      <c r="E1552" t="s">
        <v>3665</v>
      </c>
      <c r="F1552" t="s">
        <v>17</v>
      </c>
      <c r="G1552" t="s">
        <v>3666</v>
      </c>
      <c r="H1552" t="s">
        <v>11345</v>
      </c>
      <c r="I1552" t="s">
        <v>10436</v>
      </c>
      <c r="J1552" t="s">
        <v>10437</v>
      </c>
      <c r="K1552" t="s">
        <v>7713</v>
      </c>
      <c r="L1552" t="s">
        <v>7714</v>
      </c>
      <c r="M1552">
        <v>1026574395</v>
      </c>
      <c r="N1552" t="s">
        <v>241</v>
      </c>
      <c r="O1552" t="s">
        <v>242</v>
      </c>
      <c r="P1552" t="s">
        <v>21</v>
      </c>
      <c r="Q1552" t="s">
        <v>357</v>
      </c>
      <c r="R1552" t="s">
        <v>358</v>
      </c>
      <c r="S1552" t="s">
        <v>80</v>
      </c>
    </row>
    <row r="1553" spans="1:19" x14ac:dyDescent="0.3">
      <c r="A1553" t="s">
        <v>1410</v>
      </c>
      <c r="B1553">
        <v>1020410591</v>
      </c>
      <c r="C1553">
        <v>1</v>
      </c>
      <c r="D1553" t="s">
        <v>1411</v>
      </c>
      <c r="E1553" t="s">
        <v>1412</v>
      </c>
      <c r="F1553" t="s">
        <v>17</v>
      </c>
      <c r="G1553" t="s">
        <v>1413</v>
      </c>
      <c r="H1553" t="s">
        <v>11346</v>
      </c>
      <c r="I1553" t="s">
        <v>10749</v>
      </c>
      <c r="J1553" t="s">
        <v>10750</v>
      </c>
      <c r="K1553" t="s">
        <v>7713</v>
      </c>
      <c r="L1553" t="s">
        <v>7714</v>
      </c>
      <c r="M1553">
        <v>1030610134</v>
      </c>
      <c r="N1553" t="s">
        <v>241</v>
      </c>
      <c r="O1553" t="s">
        <v>242</v>
      </c>
      <c r="P1553" t="s">
        <v>21</v>
      </c>
      <c r="Q1553" t="s">
        <v>290</v>
      </c>
      <c r="R1553" t="s">
        <v>290</v>
      </c>
      <c r="S1553" t="s">
        <v>290</v>
      </c>
    </row>
    <row r="1554" spans="1:19" x14ac:dyDescent="0.3">
      <c r="A1554" t="s">
        <v>637</v>
      </c>
      <c r="B1554">
        <v>1020488896</v>
      </c>
      <c r="C1554">
        <v>1</v>
      </c>
      <c r="D1554" t="s">
        <v>638</v>
      </c>
      <c r="E1554" t="s">
        <v>639</v>
      </c>
      <c r="F1554" t="s">
        <v>17</v>
      </c>
      <c r="G1554" t="s">
        <v>640</v>
      </c>
      <c r="H1554" t="s">
        <v>11346</v>
      </c>
      <c r="I1554" t="s">
        <v>11145</v>
      </c>
      <c r="J1554" t="s">
        <v>11146</v>
      </c>
      <c r="K1554" t="s">
        <v>7713</v>
      </c>
      <c r="L1554" t="s">
        <v>7714</v>
      </c>
      <c r="M1554">
        <v>1000851116</v>
      </c>
      <c r="N1554" t="s">
        <v>241</v>
      </c>
      <c r="O1554" t="s">
        <v>242</v>
      </c>
      <c r="P1554" t="s">
        <v>21</v>
      </c>
      <c r="Q1554" t="s">
        <v>357</v>
      </c>
      <c r="R1554" t="s">
        <v>358</v>
      </c>
      <c r="S1554" t="s">
        <v>80</v>
      </c>
    </row>
    <row r="1555" spans="1:19" x14ac:dyDescent="0.3">
      <c r="A1555" t="s">
        <v>7195</v>
      </c>
      <c r="B1555">
        <v>1020468254</v>
      </c>
      <c r="C1555">
        <v>1</v>
      </c>
      <c r="D1555" t="s">
        <v>7196</v>
      </c>
      <c r="E1555" t="s">
        <v>7197</v>
      </c>
      <c r="F1555" t="s">
        <v>17</v>
      </c>
      <c r="G1555" t="s">
        <v>7198</v>
      </c>
      <c r="H1555" t="s">
        <v>11346</v>
      </c>
      <c r="I1555" t="s">
        <v>8013</v>
      </c>
      <c r="J1555" t="s">
        <v>8014</v>
      </c>
      <c r="K1555" t="s">
        <v>7713</v>
      </c>
      <c r="L1555" t="s">
        <v>7714</v>
      </c>
      <c r="M1555">
        <v>1019036700</v>
      </c>
      <c r="N1555" t="s">
        <v>241</v>
      </c>
      <c r="O1555" t="s">
        <v>242</v>
      </c>
      <c r="P1555" t="s">
        <v>21</v>
      </c>
      <c r="Q1555" t="s">
        <v>290</v>
      </c>
      <c r="R1555" t="s">
        <v>290</v>
      </c>
      <c r="S1555" t="s">
        <v>290</v>
      </c>
    </row>
    <row r="1556" spans="1:19" x14ac:dyDescent="0.3">
      <c r="A1556" t="s">
        <v>3228</v>
      </c>
      <c r="B1556">
        <v>1020299945</v>
      </c>
      <c r="C1556">
        <v>1</v>
      </c>
      <c r="D1556" t="s">
        <v>3229</v>
      </c>
      <c r="E1556" t="s">
        <v>3230</v>
      </c>
      <c r="F1556" t="s">
        <v>17</v>
      </c>
      <c r="G1556" t="s">
        <v>3231</v>
      </c>
      <c r="H1556" t="s">
        <v>11345</v>
      </c>
      <c r="I1556" t="s">
        <v>9943</v>
      </c>
      <c r="J1556" t="s">
        <v>9944</v>
      </c>
      <c r="K1556" t="s">
        <v>7713</v>
      </c>
      <c r="L1556" t="s">
        <v>7714</v>
      </c>
      <c r="M1556">
        <v>79940655</v>
      </c>
      <c r="N1556" t="s">
        <v>241</v>
      </c>
      <c r="O1556" t="s">
        <v>242</v>
      </c>
      <c r="P1556" t="s">
        <v>21</v>
      </c>
      <c r="Q1556" t="s">
        <v>357</v>
      </c>
      <c r="R1556" t="s">
        <v>358</v>
      </c>
      <c r="S1556" t="s">
        <v>80</v>
      </c>
    </row>
    <row r="1557" spans="1:19" x14ac:dyDescent="0.3">
      <c r="A1557" t="s">
        <v>4368</v>
      </c>
      <c r="B1557">
        <v>1020490507</v>
      </c>
      <c r="C1557">
        <v>1</v>
      </c>
      <c r="D1557" t="s">
        <v>4369</v>
      </c>
      <c r="E1557" t="s">
        <v>4370</v>
      </c>
      <c r="F1557" t="s">
        <v>17</v>
      </c>
      <c r="G1557" t="s">
        <v>4371</v>
      </c>
      <c r="H1557" t="s">
        <v>11346</v>
      </c>
      <c r="I1557" t="s">
        <v>10906</v>
      </c>
      <c r="J1557" t="s">
        <v>10907</v>
      </c>
      <c r="K1557" t="s">
        <v>7713</v>
      </c>
      <c r="L1557" t="s">
        <v>7714</v>
      </c>
      <c r="M1557">
        <v>1030597443</v>
      </c>
      <c r="N1557" t="s">
        <v>241</v>
      </c>
      <c r="O1557" t="s">
        <v>242</v>
      </c>
      <c r="P1557" t="s">
        <v>21</v>
      </c>
      <c r="Q1557" t="s">
        <v>357</v>
      </c>
      <c r="R1557" t="s">
        <v>358</v>
      </c>
      <c r="S1557" t="s">
        <v>80</v>
      </c>
    </row>
    <row r="1558" spans="1:19" x14ac:dyDescent="0.3">
      <c r="A1558" t="s">
        <v>3472</v>
      </c>
      <c r="B1558">
        <v>1020397707</v>
      </c>
      <c r="C1558">
        <v>1</v>
      </c>
      <c r="D1558" t="s">
        <v>3473</v>
      </c>
      <c r="E1558" t="s">
        <v>3474</v>
      </c>
      <c r="F1558" t="s">
        <v>17</v>
      </c>
      <c r="G1558" t="s">
        <v>3475</v>
      </c>
      <c r="H1558" t="s">
        <v>11345</v>
      </c>
      <c r="I1558">
        <v>0</v>
      </c>
      <c r="J1558" t="s">
        <v>11333</v>
      </c>
      <c r="K1558" t="s">
        <v>7713</v>
      </c>
      <c r="L1558" t="s">
        <v>7714</v>
      </c>
      <c r="M1558">
        <v>79750386</v>
      </c>
      <c r="N1558" t="s">
        <v>241</v>
      </c>
      <c r="O1558" t="s">
        <v>242</v>
      </c>
      <c r="P1558" t="s">
        <v>21</v>
      </c>
      <c r="Q1558" t="s">
        <v>357</v>
      </c>
      <c r="R1558" t="s">
        <v>358</v>
      </c>
      <c r="S1558" t="s">
        <v>80</v>
      </c>
    </row>
    <row r="1559" spans="1:19" x14ac:dyDescent="0.3">
      <c r="A1559" t="s">
        <v>2277</v>
      </c>
      <c r="B1559">
        <v>1020490460</v>
      </c>
      <c r="C1559">
        <v>1</v>
      </c>
      <c r="D1559" t="s">
        <v>2278</v>
      </c>
      <c r="E1559" t="s">
        <v>2279</v>
      </c>
      <c r="F1559" t="s">
        <v>17</v>
      </c>
      <c r="G1559" t="s">
        <v>2280</v>
      </c>
      <c r="H1559" t="s">
        <v>11346</v>
      </c>
      <c r="I1559" t="s">
        <v>10422</v>
      </c>
      <c r="J1559" t="s">
        <v>10423</v>
      </c>
      <c r="K1559" t="s">
        <v>7713</v>
      </c>
      <c r="L1559" t="s">
        <v>7714</v>
      </c>
      <c r="M1559">
        <v>52960101</v>
      </c>
      <c r="N1559" t="s">
        <v>241</v>
      </c>
      <c r="O1559" t="s">
        <v>242</v>
      </c>
      <c r="P1559" t="s">
        <v>21</v>
      </c>
      <c r="Q1559" t="s">
        <v>357</v>
      </c>
      <c r="R1559" t="s">
        <v>358</v>
      </c>
      <c r="S1559" t="s">
        <v>80</v>
      </c>
    </row>
    <row r="1560" spans="1:19" x14ac:dyDescent="0.3">
      <c r="A1560" t="s">
        <v>7415</v>
      </c>
      <c r="B1560">
        <v>1020486854</v>
      </c>
      <c r="C1560">
        <v>1</v>
      </c>
      <c r="D1560" t="s">
        <v>7416</v>
      </c>
      <c r="E1560" t="s">
        <v>7417</v>
      </c>
      <c r="F1560" t="s">
        <v>17</v>
      </c>
      <c r="G1560" t="s">
        <v>7418</v>
      </c>
      <c r="H1560" t="s">
        <v>11345</v>
      </c>
      <c r="I1560" t="s">
        <v>7869</v>
      </c>
      <c r="J1560" t="s">
        <v>7870</v>
      </c>
      <c r="K1560" t="s">
        <v>7827</v>
      </c>
      <c r="L1560" t="s">
        <v>7725</v>
      </c>
      <c r="M1560">
        <v>1040033055</v>
      </c>
      <c r="N1560" t="s">
        <v>241</v>
      </c>
      <c r="O1560" t="s">
        <v>242</v>
      </c>
      <c r="P1560" t="s">
        <v>21</v>
      </c>
      <c r="Q1560" t="s">
        <v>357</v>
      </c>
      <c r="R1560" t="s">
        <v>358</v>
      </c>
      <c r="S1560" t="s">
        <v>80</v>
      </c>
    </row>
    <row r="1561" spans="1:19" x14ac:dyDescent="0.3">
      <c r="A1561" t="s">
        <v>934</v>
      </c>
      <c r="B1561">
        <v>1020490479</v>
      </c>
      <c r="C1561">
        <v>1</v>
      </c>
      <c r="D1561" t="s">
        <v>935</v>
      </c>
      <c r="E1561" t="s">
        <v>936</v>
      </c>
      <c r="F1561" t="s">
        <v>17</v>
      </c>
      <c r="G1561" t="s">
        <v>937</v>
      </c>
      <c r="H1561" t="s">
        <v>11345</v>
      </c>
      <c r="I1561" t="s">
        <v>11087</v>
      </c>
      <c r="J1561" t="s">
        <v>11088</v>
      </c>
      <c r="K1561" t="s">
        <v>7713</v>
      </c>
      <c r="L1561" t="s">
        <v>7714</v>
      </c>
      <c r="M1561">
        <v>1094914523</v>
      </c>
      <c r="N1561" t="s">
        <v>241</v>
      </c>
      <c r="O1561" t="s">
        <v>242</v>
      </c>
      <c r="P1561" t="s">
        <v>21</v>
      </c>
      <c r="Q1561" t="s">
        <v>290</v>
      </c>
      <c r="R1561" t="s">
        <v>290</v>
      </c>
      <c r="S1561" t="s">
        <v>290</v>
      </c>
    </row>
    <row r="1562" spans="1:19" x14ac:dyDescent="0.3">
      <c r="A1562" t="s">
        <v>1075</v>
      </c>
      <c r="B1562">
        <v>1020457935</v>
      </c>
      <c r="C1562">
        <v>1</v>
      </c>
      <c r="D1562" t="s">
        <v>1076</v>
      </c>
      <c r="E1562" t="s">
        <v>1077</v>
      </c>
      <c r="F1562" t="s">
        <v>17</v>
      </c>
      <c r="G1562" t="s">
        <v>1078</v>
      </c>
      <c r="H1562" t="s">
        <v>11346</v>
      </c>
      <c r="I1562" t="s">
        <v>11135</v>
      </c>
      <c r="J1562" t="s">
        <v>11136</v>
      </c>
      <c r="K1562" t="s">
        <v>7713</v>
      </c>
      <c r="L1562" t="s">
        <v>7714</v>
      </c>
      <c r="M1562">
        <v>38657097</v>
      </c>
      <c r="N1562" t="s">
        <v>241</v>
      </c>
      <c r="O1562" t="s">
        <v>242</v>
      </c>
      <c r="P1562" t="s">
        <v>21</v>
      </c>
      <c r="Q1562" t="s">
        <v>357</v>
      </c>
      <c r="R1562" t="s">
        <v>358</v>
      </c>
      <c r="S1562" t="s">
        <v>80</v>
      </c>
    </row>
  </sheetData>
  <autoFilter ref="A1:S1562">
    <sortState ref="A2:S1562">
      <sortCondition ref="O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B8" sqref="B8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3643</v>
      </c>
      <c r="B2">
        <v>1020510048</v>
      </c>
      <c r="C2">
        <v>1</v>
      </c>
      <c r="D2" t="s">
        <v>3644</v>
      </c>
      <c r="E2" t="s">
        <v>3645</v>
      </c>
      <c r="F2" t="s">
        <v>17</v>
      </c>
      <c r="G2" t="s">
        <v>3646</v>
      </c>
      <c r="H2" t="s">
        <v>11345</v>
      </c>
      <c r="I2" t="s">
        <v>9979</v>
      </c>
      <c r="J2" t="s">
        <v>9980</v>
      </c>
      <c r="K2" t="s">
        <v>7713</v>
      </c>
      <c r="L2" t="s">
        <v>7714</v>
      </c>
      <c r="M2">
        <v>1033750703</v>
      </c>
      <c r="N2" t="s">
        <v>186</v>
      </c>
      <c r="O2" t="s">
        <v>187</v>
      </c>
      <c r="P2" t="s">
        <v>21</v>
      </c>
      <c r="Q2" t="s">
        <v>50</v>
      </c>
      <c r="R2" t="s">
        <v>51</v>
      </c>
      <c r="S2" t="s">
        <v>24</v>
      </c>
    </row>
    <row r="3" spans="1:19" x14ac:dyDescent="0.3">
      <c r="A3" t="s">
        <v>2321</v>
      </c>
      <c r="B3">
        <v>1020507476</v>
      </c>
      <c r="C3">
        <v>1</v>
      </c>
      <c r="D3" t="s">
        <v>2322</v>
      </c>
      <c r="E3" t="s">
        <v>2323</v>
      </c>
      <c r="F3" t="s">
        <v>17</v>
      </c>
      <c r="G3" t="s">
        <v>2324</v>
      </c>
      <c r="H3" t="s">
        <v>11346</v>
      </c>
      <c r="I3" t="s">
        <v>10401</v>
      </c>
      <c r="J3" t="s">
        <v>10402</v>
      </c>
      <c r="K3" t="s">
        <v>7713</v>
      </c>
      <c r="L3" t="s">
        <v>7714</v>
      </c>
      <c r="M3">
        <v>52277150</v>
      </c>
      <c r="N3" t="s">
        <v>186</v>
      </c>
      <c r="O3" t="s">
        <v>187</v>
      </c>
      <c r="P3" t="s">
        <v>21</v>
      </c>
      <c r="Q3" t="s">
        <v>50</v>
      </c>
      <c r="R3" t="s">
        <v>51</v>
      </c>
      <c r="S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B11" sqref="B11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4796</v>
      </c>
      <c r="B2">
        <v>1020155378</v>
      </c>
      <c r="C2">
        <v>1</v>
      </c>
      <c r="D2" t="s">
        <v>4797</v>
      </c>
      <c r="E2" t="s">
        <v>4798</v>
      </c>
      <c r="F2" t="s">
        <v>17</v>
      </c>
      <c r="G2" t="s">
        <v>4799</v>
      </c>
      <c r="H2" t="s">
        <v>11346</v>
      </c>
      <c r="I2" t="s">
        <v>9183</v>
      </c>
      <c r="J2" t="s">
        <v>7710</v>
      </c>
      <c r="K2" t="s">
        <v>7713</v>
      </c>
      <c r="L2" t="s">
        <v>7714</v>
      </c>
      <c r="M2">
        <v>52776642</v>
      </c>
      <c r="N2" t="s">
        <v>259</v>
      </c>
      <c r="O2" t="s">
        <v>260</v>
      </c>
      <c r="P2" t="s">
        <v>21</v>
      </c>
      <c r="Q2" t="s">
        <v>50</v>
      </c>
      <c r="R2" t="s">
        <v>51</v>
      </c>
      <c r="S2" t="s">
        <v>24</v>
      </c>
    </row>
    <row r="3" spans="1:19" x14ac:dyDescent="0.3">
      <c r="A3" t="s">
        <v>4130</v>
      </c>
      <c r="B3">
        <v>1020251672</v>
      </c>
      <c r="C3">
        <v>1</v>
      </c>
      <c r="D3" t="s">
        <v>4131</v>
      </c>
      <c r="E3" t="s">
        <v>4132</v>
      </c>
      <c r="F3" t="s">
        <v>17</v>
      </c>
      <c r="G3" t="s">
        <v>4133</v>
      </c>
      <c r="H3" t="s">
        <v>11345</v>
      </c>
      <c r="I3" t="s">
        <v>9546</v>
      </c>
      <c r="J3" t="s">
        <v>7710</v>
      </c>
      <c r="K3" t="s">
        <v>8961</v>
      </c>
      <c r="L3" t="s">
        <v>7725</v>
      </c>
      <c r="M3">
        <v>1036937543</v>
      </c>
      <c r="N3" t="s">
        <v>259</v>
      </c>
      <c r="O3" t="s">
        <v>260</v>
      </c>
      <c r="P3" t="s">
        <v>21</v>
      </c>
      <c r="Q3" t="s">
        <v>50</v>
      </c>
      <c r="R3" t="s">
        <v>51</v>
      </c>
      <c r="S3" t="s">
        <v>24</v>
      </c>
    </row>
    <row r="4" spans="1:19" x14ac:dyDescent="0.3">
      <c r="A4" t="s">
        <v>6661</v>
      </c>
      <c r="B4">
        <v>1020441349</v>
      </c>
      <c r="C4">
        <v>1</v>
      </c>
      <c r="D4" t="s">
        <v>6662</v>
      </c>
      <c r="E4" t="s">
        <v>6663</v>
      </c>
      <c r="F4" t="s">
        <v>17</v>
      </c>
      <c r="G4" t="s">
        <v>6664</v>
      </c>
      <c r="H4" t="s">
        <v>11345</v>
      </c>
      <c r="I4" t="s">
        <v>9884</v>
      </c>
      <c r="J4" t="s">
        <v>7710</v>
      </c>
      <c r="K4" t="s">
        <v>7713</v>
      </c>
      <c r="L4" t="s">
        <v>7714</v>
      </c>
      <c r="M4">
        <v>4377270</v>
      </c>
      <c r="N4" t="s">
        <v>259</v>
      </c>
      <c r="O4" t="s">
        <v>260</v>
      </c>
      <c r="P4" t="s">
        <v>21</v>
      </c>
      <c r="Q4" t="s">
        <v>50</v>
      </c>
      <c r="R4" t="s">
        <v>51</v>
      </c>
      <c r="S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>
      <selection activeCell="G1" sqref="G1:R1"/>
    </sheetView>
  </sheetViews>
  <sheetFormatPr baseColWidth="10" defaultRowHeight="14.4" x14ac:dyDescent="0.3"/>
  <cols>
    <col min="10" max="10" width="68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146</v>
      </c>
      <c r="B2">
        <v>1020511679</v>
      </c>
      <c r="C2">
        <v>2</v>
      </c>
      <c r="D2" t="s">
        <v>150</v>
      </c>
      <c r="E2" t="s">
        <v>151</v>
      </c>
      <c r="F2" t="s">
        <v>17</v>
      </c>
      <c r="G2" t="s">
        <v>149</v>
      </c>
      <c r="H2" t="s">
        <v>11346</v>
      </c>
      <c r="I2" t="s">
        <v>8265</v>
      </c>
      <c r="J2" t="s">
        <v>8266</v>
      </c>
      <c r="K2" t="s">
        <v>7713</v>
      </c>
      <c r="L2" t="s">
        <v>7714</v>
      </c>
      <c r="M2">
        <v>51792929</v>
      </c>
      <c r="N2" t="s">
        <v>132</v>
      </c>
      <c r="O2" t="s">
        <v>133</v>
      </c>
      <c r="P2" t="s">
        <v>21</v>
      </c>
      <c r="Q2" t="s">
        <v>134</v>
      </c>
      <c r="R2" t="s">
        <v>135</v>
      </c>
      <c r="S2" t="s">
        <v>43</v>
      </c>
    </row>
    <row r="3" spans="1:19" x14ac:dyDescent="0.3">
      <c r="A3" t="s">
        <v>146</v>
      </c>
      <c r="B3">
        <v>1020511679</v>
      </c>
      <c r="C3">
        <v>2</v>
      </c>
      <c r="D3" t="s">
        <v>147</v>
      </c>
      <c r="E3" t="s">
        <v>148</v>
      </c>
      <c r="F3" t="s">
        <v>17</v>
      </c>
      <c r="G3" t="s">
        <v>149</v>
      </c>
      <c r="H3" t="s">
        <v>11346</v>
      </c>
      <c r="I3" t="s">
        <v>8265</v>
      </c>
      <c r="J3" t="s">
        <v>8266</v>
      </c>
      <c r="K3" t="s">
        <v>7713</v>
      </c>
      <c r="L3" t="s">
        <v>7714</v>
      </c>
      <c r="M3">
        <v>51792929</v>
      </c>
      <c r="N3" t="s">
        <v>68</v>
      </c>
      <c r="O3" t="s">
        <v>69</v>
      </c>
      <c r="P3" t="s">
        <v>21</v>
      </c>
      <c r="Q3" t="s">
        <v>56</v>
      </c>
      <c r="R3" t="s">
        <v>57</v>
      </c>
      <c r="S3" t="s">
        <v>24</v>
      </c>
    </row>
    <row r="4" spans="1:19" x14ac:dyDescent="0.3">
      <c r="A4" t="s">
        <v>243</v>
      </c>
      <c r="B4">
        <v>1020310858</v>
      </c>
      <c r="C4">
        <v>2</v>
      </c>
      <c r="D4" t="s">
        <v>244</v>
      </c>
      <c r="E4" t="s">
        <v>245</v>
      </c>
      <c r="F4" t="s">
        <v>17</v>
      </c>
      <c r="G4" t="s">
        <v>246</v>
      </c>
      <c r="H4" t="s">
        <v>11346</v>
      </c>
      <c r="I4" t="s">
        <v>10116</v>
      </c>
      <c r="J4" t="s">
        <v>10117</v>
      </c>
      <c r="K4" t="s">
        <v>7713</v>
      </c>
      <c r="L4" t="s">
        <v>7714</v>
      </c>
      <c r="M4">
        <v>51839829</v>
      </c>
      <c r="N4" t="s">
        <v>247</v>
      </c>
      <c r="O4" t="s">
        <v>248</v>
      </c>
      <c r="P4" t="s">
        <v>21</v>
      </c>
      <c r="Q4" t="s">
        <v>176</v>
      </c>
      <c r="R4" t="s">
        <v>177</v>
      </c>
      <c r="S4" t="s">
        <v>24</v>
      </c>
    </row>
    <row r="5" spans="1:19" x14ac:dyDescent="0.3">
      <c r="A5" t="s">
        <v>243</v>
      </c>
      <c r="B5">
        <v>1020310858</v>
      </c>
      <c r="C5">
        <v>2</v>
      </c>
      <c r="D5" t="s">
        <v>249</v>
      </c>
      <c r="E5" t="s">
        <v>250</v>
      </c>
      <c r="F5" t="s">
        <v>17</v>
      </c>
      <c r="G5" t="s">
        <v>246</v>
      </c>
      <c r="H5" t="s">
        <v>11346</v>
      </c>
      <c r="I5" t="s">
        <v>10116</v>
      </c>
      <c r="J5" t="s">
        <v>10117</v>
      </c>
      <c r="K5" t="s">
        <v>7713</v>
      </c>
      <c r="L5" t="s">
        <v>7714</v>
      </c>
      <c r="M5">
        <v>51839829</v>
      </c>
      <c r="N5" t="s">
        <v>251</v>
      </c>
      <c r="O5" t="s">
        <v>252</v>
      </c>
      <c r="P5" t="s">
        <v>21</v>
      </c>
      <c r="Q5" t="s">
        <v>253</v>
      </c>
      <c r="R5" t="s">
        <v>254</v>
      </c>
      <c r="S5" t="s">
        <v>43</v>
      </c>
    </row>
    <row r="6" spans="1:19" x14ac:dyDescent="0.3">
      <c r="A6" t="s">
        <v>112</v>
      </c>
      <c r="B6">
        <v>1020511358</v>
      </c>
      <c r="C6">
        <v>2</v>
      </c>
      <c r="D6" t="s">
        <v>116</v>
      </c>
      <c r="E6" t="s">
        <v>117</v>
      </c>
      <c r="F6" t="s">
        <v>17</v>
      </c>
      <c r="G6" t="s">
        <v>115</v>
      </c>
      <c r="H6" t="s">
        <v>11345</v>
      </c>
      <c r="I6" t="s">
        <v>11151</v>
      </c>
      <c r="J6" t="s">
        <v>11152</v>
      </c>
      <c r="K6" t="s">
        <v>11153</v>
      </c>
      <c r="L6" t="s">
        <v>7725</v>
      </c>
      <c r="M6">
        <v>1017123962</v>
      </c>
      <c r="N6" t="s">
        <v>76</v>
      </c>
      <c r="O6" t="s">
        <v>77</v>
      </c>
      <c r="P6" t="s">
        <v>21</v>
      </c>
      <c r="Q6" t="s">
        <v>78</v>
      </c>
      <c r="R6" t="s">
        <v>79</v>
      </c>
      <c r="S6" t="s">
        <v>80</v>
      </c>
    </row>
    <row r="7" spans="1:19" x14ac:dyDescent="0.3">
      <c r="A7" t="s">
        <v>112</v>
      </c>
      <c r="B7">
        <v>1020511358</v>
      </c>
      <c r="C7">
        <v>2</v>
      </c>
      <c r="D7" t="s">
        <v>113</v>
      </c>
      <c r="E7" t="s">
        <v>114</v>
      </c>
      <c r="F7" t="s">
        <v>17</v>
      </c>
      <c r="G7" t="s">
        <v>115</v>
      </c>
      <c r="H7" t="s">
        <v>11345</v>
      </c>
      <c r="I7" t="s">
        <v>11151</v>
      </c>
      <c r="J7" t="s">
        <v>11152</v>
      </c>
      <c r="K7" t="s">
        <v>11153</v>
      </c>
      <c r="L7" t="s">
        <v>7725</v>
      </c>
      <c r="M7">
        <v>1017123962</v>
      </c>
      <c r="N7" t="s">
        <v>72</v>
      </c>
      <c r="O7" t="s">
        <v>73</v>
      </c>
      <c r="P7" t="s">
        <v>21</v>
      </c>
      <c r="Q7" t="s">
        <v>62</v>
      </c>
      <c r="R7" t="s">
        <v>63</v>
      </c>
      <c r="S7" t="s">
        <v>43</v>
      </c>
    </row>
    <row r="8" spans="1:19" x14ac:dyDescent="0.3">
      <c r="A8" t="s">
        <v>128</v>
      </c>
      <c r="B8">
        <v>1020195523</v>
      </c>
      <c r="C8">
        <v>2</v>
      </c>
      <c r="D8" t="s">
        <v>129</v>
      </c>
      <c r="E8" t="s">
        <v>130</v>
      </c>
      <c r="F8" t="s">
        <v>17</v>
      </c>
      <c r="G8" t="s">
        <v>131</v>
      </c>
      <c r="H8" t="s">
        <v>11346</v>
      </c>
      <c r="I8" t="s">
        <v>8025</v>
      </c>
      <c r="J8" t="s">
        <v>8026</v>
      </c>
      <c r="K8" t="s">
        <v>7713</v>
      </c>
      <c r="L8" t="s">
        <v>7714</v>
      </c>
      <c r="M8">
        <v>3158010375</v>
      </c>
      <c r="N8" t="s">
        <v>132</v>
      </c>
      <c r="O8" t="s">
        <v>133</v>
      </c>
      <c r="P8" t="s">
        <v>21</v>
      </c>
      <c r="Q8" t="s">
        <v>134</v>
      </c>
      <c r="R8" t="s">
        <v>135</v>
      </c>
      <c r="S8" t="s">
        <v>43</v>
      </c>
    </row>
    <row r="9" spans="1:19" x14ac:dyDescent="0.3">
      <c r="A9" t="s">
        <v>128</v>
      </c>
      <c r="B9">
        <v>1020195523</v>
      </c>
      <c r="C9">
        <v>2</v>
      </c>
      <c r="D9" t="s">
        <v>129</v>
      </c>
      <c r="E9" t="s">
        <v>130</v>
      </c>
      <c r="F9" t="s">
        <v>17</v>
      </c>
      <c r="G9" t="s">
        <v>131</v>
      </c>
      <c r="H9" t="s">
        <v>11346</v>
      </c>
      <c r="I9" t="s">
        <v>8025</v>
      </c>
      <c r="J9" t="s">
        <v>8026</v>
      </c>
      <c r="K9" t="s">
        <v>7713</v>
      </c>
      <c r="L9" t="s">
        <v>7714</v>
      </c>
      <c r="M9">
        <v>33369502</v>
      </c>
      <c r="N9" t="s">
        <v>85</v>
      </c>
      <c r="O9" t="s">
        <v>86</v>
      </c>
      <c r="P9" t="s">
        <v>21</v>
      </c>
      <c r="Q9" t="s">
        <v>87</v>
      </c>
      <c r="R9" t="s">
        <v>88</v>
      </c>
      <c r="S9" t="s">
        <v>43</v>
      </c>
    </row>
    <row r="10" spans="1:19" x14ac:dyDescent="0.3">
      <c r="A10" t="s">
        <v>118</v>
      </c>
      <c r="B10">
        <v>1020500674</v>
      </c>
      <c r="C10">
        <v>2</v>
      </c>
      <c r="D10" t="s">
        <v>124</v>
      </c>
      <c r="E10" t="s">
        <v>125</v>
      </c>
      <c r="F10" t="s">
        <v>17</v>
      </c>
      <c r="G10" t="s">
        <v>121</v>
      </c>
      <c r="H10" t="s">
        <v>11346</v>
      </c>
      <c r="I10" t="s">
        <v>11299</v>
      </c>
      <c r="J10" t="s">
        <v>11300</v>
      </c>
      <c r="K10" t="s">
        <v>8019</v>
      </c>
      <c r="L10" t="s">
        <v>7725</v>
      </c>
      <c r="M10">
        <v>1015407157</v>
      </c>
      <c r="N10" t="s">
        <v>126</v>
      </c>
      <c r="O10" t="s">
        <v>127</v>
      </c>
      <c r="P10" t="s">
        <v>21</v>
      </c>
      <c r="Q10" t="s">
        <v>78</v>
      </c>
      <c r="R10" t="s">
        <v>79</v>
      </c>
      <c r="S10" t="s">
        <v>80</v>
      </c>
    </row>
    <row r="11" spans="1:19" x14ac:dyDescent="0.3">
      <c r="A11" t="s">
        <v>118</v>
      </c>
      <c r="B11">
        <v>1020500674</v>
      </c>
      <c r="C11">
        <v>2</v>
      </c>
      <c r="D11" t="s">
        <v>119</v>
      </c>
      <c r="E11" t="s">
        <v>120</v>
      </c>
      <c r="F11" t="s">
        <v>17</v>
      </c>
      <c r="G11" t="s">
        <v>121</v>
      </c>
      <c r="H11" t="s">
        <v>11346</v>
      </c>
      <c r="I11" t="s">
        <v>11299</v>
      </c>
      <c r="J11" t="s">
        <v>11300</v>
      </c>
      <c r="K11" t="s">
        <v>8019</v>
      </c>
      <c r="L11" t="s">
        <v>7725</v>
      </c>
      <c r="M11">
        <v>1015407157</v>
      </c>
      <c r="N11" t="s">
        <v>122</v>
      </c>
      <c r="O11" t="s">
        <v>123</v>
      </c>
      <c r="P11" t="s">
        <v>21</v>
      </c>
      <c r="Q11" t="s">
        <v>99</v>
      </c>
      <c r="R11" t="s">
        <v>100</v>
      </c>
      <c r="S11" t="s">
        <v>43</v>
      </c>
    </row>
    <row r="12" spans="1:19" x14ac:dyDescent="0.3">
      <c r="A12" t="s">
        <v>64</v>
      </c>
      <c r="B12">
        <v>1020510981</v>
      </c>
      <c r="C12">
        <v>3</v>
      </c>
      <c r="D12" t="s">
        <v>74</v>
      </c>
      <c r="E12" t="s">
        <v>75</v>
      </c>
      <c r="F12" t="s">
        <v>17</v>
      </c>
      <c r="G12" t="s">
        <v>67</v>
      </c>
      <c r="H12" t="s">
        <v>11345</v>
      </c>
      <c r="I12" t="s">
        <v>9198</v>
      </c>
      <c r="J12" t="s">
        <v>9199</v>
      </c>
      <c r="K12" t="s">
        <v>7728</v>
      </c>
      <c r="L12" t="s">
        <v>7725</v>
      </c>
      <c r="M12">
        <v>1017178819</v>
      </c>
      <c r="N12" t="s">
        <v>76</v>
      </c>
      <c r="O12" t="s">
        <v>77</v>
      </c>
      <c r="P12" t="s">
        <v>21</v>
      </c>
      <c r="Q12" t="s">
        <v>78</v>
      </c>
      <c r="R12" t="s">
        <v>79</v>
      </c>
      <c r="S12" t="s">
        <v>80</v>
      </c>
    </row>
    <row r="13" spans="1:19" x14ac:dyDescent="0.3">
      <c r="A13" t="s">
        <v>64</v>
      </c>
      <c r="B13">
        <v>1020510981</v>
      </c>
      <c r="C13">
        <v>3</v>
      </c>
      <c r="D13" t="s">
        <v>70</v>
      </c>
      <c r="E13" t="s">
        <v>71</v>
      </c>
      <c r="F13" t="s">
        <v>17</v>
      </c>
      <c r="G13" t="s">
        <v>67</v>
      </c>
      <c r="H13" t="s">
        <v>11345</v>
      </c>
      <c r="I13" t="s">
        <v>9198</v>
      </c>
      <c r="J13" t="s">
        <v>9199</v>
      </c>
      <c r="K13" t="s">
        <v>7728</v>
      </c>
      <c r="L13" t="s">
        <v>7725</v>
      </c>
      <c r="M13">
        <v>1017178819</v>
      </c>
      <c r="N13" t="s">
        <v>72</v>
      </c>
      <c r="O13" t="s">
        <v>73</v>
      </c>
      <c r="P13" t="s">
        <v>21</v>
      </c>
      <c r="Q13" t="s">
        <v>62</v>
      </c>
      <c r="R13" t="s">
        <v>63</v>
      </c>
      <c r="S13" t="s">
        <v>43</v>
      </c>
    </row>
    <row r="14" spans="1:19" x14ac:dyDescent="0.3">
      <c r="A14" t="s">
        <v>64</v>
      </c>
      <c r="B14">
        <v>1020510981</v>
      </c>
      <c r="C14">
        <v>3</v>
      </c>
      <c r="D14" t="s">
        <v>65</v>
      </c>
      <c r="E14" t="s">
        <v>66</v>
      </c>
      <c r="F14" t="s">
        <v>17</v>
      </c>
      <c r="G14" t="s">
        <v>67</v>
      </c>
      <c r="H14" t="s">
        <v>11345</v>
      </c>
      <c r="I14" t="s">
        <v>9198</v>
      </c>
      <c r="J14" t="s">
        <v>9199</v>
      </c>
      <c r="K14" t="s">
        <v>7728</v>
      </c>
      <c r="L14" t="s">
        <v>7725</v>
      </c>
      <c r="M14">
        <v>1017178819</v>
      </c>
      <c r="N14" t="s">
        <v>68</v>
      </c>
      <c r="O14" t="s">
        <v>69</v>
      </c>
      <c r="P14" t="s">
        <v>21</v>
      </c>
      <c r="Q14" t="s">
        <v>56</v>
      </c>
      <c r="R14" t="s">
        <v>57</v>
      </c>
      <c r="S14" t="s">
        <v>24</v>
      </c>
    </row>
    <row r="15" spans="1:19" x14ac:dyDescent="0.3">
      <c r="A15" t="s">
        <v>162</v>
      </c>
      <c r="B15">
        <v>1020442460</v>
      </c>
      <c r="C15">
        <v>2</v>
      </c>
      <c r="D15" t="s">
        <v>163</v>
      </c>
      <c r="E15" t="s">
        <v>164</v>
      </c>
      <c r="F15" t="s">
        <v>17</v>
      </c>
      <c r="G15" t="s">
        <v>165</v>
      </c>
      <c r="H15" t="s">
        <v>11345</v>
      </c>
      <c r="I15" t="s">
        <v>9955</v>
      </c>
      <c r="J15" t="s">
        <v>9956</v>
      </c>
      <c r="K15" t="s">
        <v>7728</v>
      </c>
      <c r="L15" t="s">
        <v>7725</v>
      </c>
      <c r="M15">
        <v>70500480</v>
      </c>
      <c r="N15" t="s">
        <v>140</v>
      </c>
      <c r="O15" t="s">
        <v>141</v>
      </c>
      <c r="P15" t="s">
        <v>21</v>
      </c>
      <c r="Q15" t="s">
        <v>107</v>
      </c>
      <c r="R15" t="s">
        <v>107</v>
      </c>
      <c r="S15" t="s">
        <v>107</v>
      </c>
    </row>
    <row r="16" spans="1:19" x14ac:dyDescent="0.3">
      <c r="A16" t="s">
        <v>162</v>
      </c>
      <c r="B16">
        <v>1020442460</v>
      </c>
      <c r="C16">
        <v>2</v>
      </c>
      <c r="D16" t="s">
        <v>166</v>
      </c>
      <c r="E16" t="s">
        <v>167</v>
      </c>
      <c r="F16" t="s">
        <v>17</v>
      </c>
      <c r="G16" t="s">
        <v>165</v>
      </c>
      <c r="H16" t="s">
        <v>11345</v>
      </c>
      <c r="I16" t="s">
        <v>9955</v>
      </c>
      <c r="J16" t="s">
        <v>9956</v>
      </c>
      <c r="K16" t="s">
        <v>7728</v>
      </c>
      <c r="L16" t="s">
        <v>7725</v>
      </c>
      <c r="M16">
        <v>70500480</v>
      </c>
      <c r="N16" t="s">
        <v>168</v>
      </c>
      <c r="O16" t="s">
        <v>169</v>
      </c>
      <c r="P16" t="s">
        <v>21</v>
      </c>
      <c r="Q16" t="s">
        <v>107</v>
      </c>
      <c r="R16" t="s">
        <v>107</v>
      </c>
      <c r="S16" t="s">
        <v>107</v>
      </c>
    </row>
    <row r="17" spans="1:19" x14ac:dyDescent="0.3">
      <c r="A17" t="s">
        <v>213</v>
      </c>
      <c r="B17">
        <v>1020483976</v>
      </c>
      <c r="C17">
        <v>2</v>
      </c>
      <c r="D17" t="s">
        <v>214</v>
      </c>
      <c r="E17" t="s">
        <v>215</v>
      </c>
      <c r="F17" t="s">
        <v>17</v>
      </c>
      <c r="G17" t="s">
        <v>216</v>
      </c>
      <c r="H17" t="s">
        <v>11346</v>
      </c>
      <c r="I17" t="s">
        <v>9156</v>
      </c>
      <c r="J17" t="s">
        <v>9157</v>
      </c>
      <c r="K17" t="s">
        <v>7724</v>
      </c>
      <c r="L17" t="s">
        <v>7725</v>
      </c>
      <c r="M17">
        <v>43970476</v>
      </c>
      <c r="N17" t="s">
        <v>156</v>
      </c>
      <c r="O17" t="s">
        <v>157</v>
      </c>
      <c r="P17" t="s">
        <v>21</v>
      </c>
      <c r="Q17" t="s">
        <v>134</v>
      </c>
      <c r="R17" t="s">
        <v>135</v>
      </c>
      <c r="S17" t="s">
        <v>43</v>
      </c>
    </row>
    <row r="18" spans="1:19" x14ac:dyDescent="0.3">
      <c r="A18" t="s">
        <v>213</v>
      </c>
      <c r="B18">
        <v>1020483976</v>
      </c>
      <c r="C18">
        <v>2</v>
      </c>
      <c r="D18" t="s">
        <v>217</v>
      </c>
      <c r="E18" t="s">
        <v>218</v>
      </c>
      <c r="F18" t="s">
        <v>17</v>
      </c>
      <c r="G18" t="s">
        <v>216</v>
      </c>
      <c r="H18" t="s">
        <v>11346</v>
      </c>
      <c r="I18" t="s">
        <v>9156</v>
      </c>
      <c r="J18" t="s">
        <v>9157</v>
      </c>
      <c r="K18" t="s">
        <v>7724</v>
      </c>
      <c r="L18" t="s">
        <v>7725</v>
      </c>
      <c r="M18">
        <v>43970476</v>
      </c>
      <c r="N18" t="s">
        <v>219</v>
      </c>
      <c r="O18" t="s">
        <v>220</v>
      </c>
      <c r="P18" t="s">
        <v>21</v>
      </c>
      <c r="Q18" t="s">
        <v>221</v>
      </c>
      <c r="R18" t="s">
        <v>222</v>
      </c>
      <c r="S18" t="s">
        <v>80</v>
      </c>
    </row>
    <row r="19" spans="1:19" x14ac:dyDescent="0.3">
      <c r="A19" t="s">
        <v>255</v>
      </c>
      <c r="B19">
        <v>1020184014</v>
      </c>
      <c r="C19">
        <v>2</v>
      </c>
      <c r="D19" t="s">
        <v>261</v>
      </c>
      <c r="E19" t="s">
        <v>262</v>
      </c>
      <c r="F19" t="s">
        <v>17</v>
      </c>
      <c r="G19" t="s">
        <v>258</v>
      </c>
      <c r="H19" t="s">
        <v>11346</v>
      </c>
      <c r="I19" t="s">
        <v>8785</v>
      </c>
      <c r="J19" t="s">
        <v>8786</v>
      </c>
      <c r="K19" t="s">
        <v>7724</v>
      </c>
      <c r="L19" t="s">
        <v>7725</v>
      </c>
      <c r="M19">
        <v>8161762</v>
      </c>
      <c r="N19" t="s">
        <v>156</v>
      </c>
      <c r="O19" t="s">
        <v>157</v>
      </c>
      <c r="P19" t="s">
        <v>21</v>
      </c>
      <c r="Q19" t="s">
        <v>134</v>
      </c>
      <c r="R19" t="s">
        <v>135</v>
      </c>
      <c r="S19" t="s">
        <v>43</v>
      </c>
    </row>
    <row r="20" spans="1:19" x14ac:dyDescent="0.3">
      <c r="A20" t="s">
        <v>255</v>
      </c>
      <c r="B20">
        <v>1020184014</v>
      </c>
      <c r="C20">
        <v>2</v>
      </c>
      <c r="D20" t="s">
        <v>256</v>
      </c>
      <c r="E20" t="s">
        <v>257</v>
      </c>
      <c r="F20" t="s">
        <v>17</v>
      </c>
      <c r="G20" t="s">
        <v>258</v>
      </c>
      <c r="H20" t="s">
        <v>11346</v>
      </c>
      <c r="I20" t="s">
        <v>8785</v>
      </c>
      <c r="J20" t="s">
        <v>8786</v>
      </c>
      <c r="K20" t="s">
        <v>7724</v>
      </c>
      <c r="L20" t="s">
        <v>7725</v>
      </c>
      <c r="M20">
        <v>8161762</v>
      </c>
      <c r="N20" t="s">
        <v>259</v>
      </c>
      <c r="O20" t="s">
        <v>260</v>
      </c>
      <c r="P20" t="s">
        <v>21</v>
      </c>
      <c r="Q20" t="s">
        <v>50</v>
      </c>
      <c r="R20" t="s">
        <v>51</v>
      </c>
      <c r="S20" t="s">
        <v>24</v>
      </c>
    </row>
    <row r="21" spans="1:19" x14ac:dyDescent="0.3">
      <c r="A21" t="s">
        <v>199</v>
      </c>
      <c r="B21">
        <v>1020510039</v>
      </c>
      <c r="C21">
        <v>2</v>
      </c>
      <c r="D21" t="s">
        <v>203</v>
      </c>
      <c r="E21" t="s">
        <v>204</v>
      </c>
      <c r="F21" t="s">
        <v>17</v>
      </c>
      <c r="G21" t="s">
        <v>202</v>
      </c>
      <c r="H21" t="s">
        <v>11346</v>
      </c>
      <c r="I21" t="s">
        <v>9723</v>
      </c>
      <c r="J21" t="s">
        <v>9724</v>
      </c>
      <c r="K21" t="s">
        <v>7713</v>
      </c>
      <c r="L21" t="s">
        <v>7714</v>
      </c>
      <c r="M21">
        <v>39746947</v>
      </c>
      <c r="N21" t="s">
        <v>205</v>
      </c>
      <c r="O21" t="s">
        <v>206</v>
      </c>
      <c r="P21" t="s">
        <v>21</v>
      </c>
      <c r="Q21" t="s">
        <v>78</v>
      </c>
      <c r="R21" t="s">
        <v>79</v>
      </c>
      <c r="S21" t="s">
        <v>80</v>
      </c>
    </row>
    <row r="22" spans="1:19" x14ac:dyDescent="0.3">
      <c r="A22" t="s">
        <v>199</v>
      </c>
      <c r="B22">
        <v>1020510039</v>
      </c>
      <c r="C22">
        <v>2</v>
      </c>
      <c r="D22" t="s">
        <v>200</v>
      </c>
      <c r="E22" t="s">
        <v>201</v>
      </c>
      <c r="F22" t="s">
        <v>17</v>
      </c>
      <c r="G22" t="s">
        <v>202</v>
      </c>
      <c r="H22" t="s">
        <v>11346</v>
      </c>
      <c r="I22" t="s">
        <v>9723</v>
      </c>
      <c r="J22" t="s">
        <v>9724</v>
      </c>
      <c r="K22" t="s">
        <v>7713</v>
      </c>
      <c r="L22" t="s">
        <v>7714</v>
      </c>
      <c r="M22">
        <v>39746947</v>
      </c>
      <c r="N22" t="s">
        <v>19</v>
      </c>
      <c r="O22" t="s">
        <v>20</v>
      </c>
      <c r="P22" t="s">
        <v>21</v>
      </c>
      <c r="Q22" t="s">
        <v>22</v>
      </c>
      <c r="R22" t="s">
        <v>23</v>
      </c>
      <c r="S22" t="s">
        <v>24</v>
      </c>
    </row>
    <row r="23" spans="1:19" x14ac:dyDescent="0.3">
      <c r="A23" t="s">
        <v>286</v>
      </c>
      <c r="B23">
        <v>1020490117</v>
      </c>
      <c r="C23">
        <v>2</v>
      </c>
      <c r="D23" t="s">
        <v>287</v>
      </c>
      <c r="E23" t="s">
        <v>288</v>
      </c>
      <c r="F23" t="s">
        <v>17</v>
      </c>
      <c r="G23" t="s">
        <v>289</v>
      </c>
      <c r="H23" t="s">
        <v>11346</v>
      </c>
      <c r="I23" t="s">
        <v>8036</v>
      </c>
      <c r="J23" t="s">
        <v>8037</v>
      </c>
      <c r="K23" t="s">
        <v>7724</v>
      </c>
      <c r="L23" t="s">
        <v>7725</v>
      </c>
      <c r="M23">
        <v>1128387758</v>
      </c>
      <c r="N23" t="s">
        <v>160</v>
      </c>
      <c r="O23" t="s">
        <v>161</v>
      </c>
      <c r="P23" t="s">
        <v>21</v>
      </c>
      <c r="Q23" t="s">
        <v>290</v>
      </c>
      <c r="R23" t="s">
        <v>290</v>
      </c>
      <c r="S23" t="s">
        <v>290</v>
      </c>
    </row>
    <row r="24" spans="1:19" x14ac:dyDescent="0.3">
      <c r="A24" t="s">
        <v>286</v>
      </c>
      <c r="B24">
        <v>1020490117</v>
      </c>
      <c r="C24">
        <v>2</v>
      </c>
      <c r="D24" t="s">
        <v>291</v>
      </c>
      <c r="E24" t="s">
        <v>292</v>
      </c>
      <c r="F24" t="s">
        <v>17</v>
      </c>
      <c r="G24" t="s">
        <v>289</v>
      </c>
      <c r="H24" t="s">
        <v>11346</v>
      </c>
      <c r="I24" t="s">
        <v>8036</v>
      </c>
      <c r="J24" t="s">
        <v>8037</v>
      </c>
      <c r="K24" t="s">
        <v>7724</v>
      </c>
      <c r="L24" t="s">
        <v>7725</v>
      </c>
      <c r="M24">
        <v>1128387758</v>
      </c>
      <c r="N24" t="s">
        <v>241</v>
      </c>
      <c r="O24" t="s">
        <v>242</v>
      </c>
      <c r="P24" t="s">
        <v>21</v>
      </c>
      <c r="Q24" t="s">
        <v>290</v>
      </c>
      <c r="R24" t="s">
        <v>290</v>
      </c>
      <c r="S24" t="s">
        <v>290</v>
      </c>
    </row>
    <row r="25" spans="1:19" x14ac:dyDescent="0.3">
      <c r="A25" t="s">
        <v>170</v>
      </c>
      <c r="B25">
        <v>1020452731</v>
      </c>
      <c r="C25">
        <v>2</v>
      </c>
      <c r="D25" t="s">
        <v>178</v>
      </c>
      <c r="E25" t="s">
        <v>179</v>
      </c>
      <c r="F25" t="s">
        <v>17</v>
      </c>
      <c r="G25" t="s">
        <v>173</v>
      </c>
      <c r="H25" t="s">
        <v>11345</v>
      </c>
      <c r="I25" t="s">
        <v>9666</v>
      </c>
      <c r="J25" t="s">
        <v>9667</v>
      </c>
      <c r="K25" t="s">
        <v>7713</v>
      </c>
      <c r="L25" t="s">
        <v>7714</v>
      </c>
      <c r="M25">
        <v>71316272</v>
      </c>
      <c r="N25" t="s">
        <v>180</v>
      </c>
      <c r="O25" t="s">
        <v>181</v>
      </c>
      <c r="P25" t="s">
        <v>21</v>
      </c>
      <c r="Q25" t="s">
        <v>134</v>
      </c>
      <c r="R25" t="s">
        <v>135</v>
      </c>
      <c r="S25" t="s">
        <v>43</v>
      </c>
    </row>
    <row r="26" spans="1:19" x14ac:dyDescent="0.3">
      <c r="A26" t="s">
        <v>170</v>
      </c>
      <c r="B26">
        <v>1020452731</v>
      </c>
      <c r="C26">
        <v>2</v>
      </c>
      <c r="D26" t="s">
        <v>171</v>
      </c>
      <c r="E26" t="s">
        <v>172</v>
      </c>
      <c r="F26" t="s">
        <v>17</v>
      </c>
      <c r="G26" t="s">
        <v>173</v>
      </c>
      <c r="H26" t="s">
        <v>11345</v>
      </c>
      <c r="I26" t="s">
        <v>9666</v>
      </c>
      <c r="J26" t="s">
        <v>9667</v>
      </c>
      <c r="K26" t="s">
        <v>7713</v>
      </c>
      <c r="L26" t="s">
        <v>7714</v>
      </c>
      <c r="M26">
        <v>71316272</v>
      </c>
      <c r="N26" t="s">
        <v>174</v>
      </c>
      <c r="O26" t="s">
        <v>175</v>
      </c>
      <c r="P26" t="s">
        <v>21</v>
      </c>
      <c r="Q26" t="s">
        <v>176</v>
      </c>
      <c r="R26" t="s">
        <v>177</v>
      </c>
      <c r="S26" t="s">
        <v>24</v>
      </c>
    </row>
    <row r="27" spans="1:19" x14ac:dyDescent="0.3">
      <c r="A27" t="s">
        <v>136</v>
      </c>
      <c r="B27">
        <v>1020059745</v>
      </c>
      <c r="C27">
        <v>2</v>
      </c>
      <c r="D27" t="s">
        <v>142</v>
      </c>
      <c r="E27" t="s">
        <v>143</v>
      </c>
      <c r="F27" t="s">
        <v>17</v>
      </c>
      <c r="G27" t="s">
        <v>139</v>
      </c>
      <c r="H27" t="s">
        <v>11345</v>
      </c>
      <c r="I27" t="s">
        <v>10542</v>
      </c>
      <c r="J27" t="s">
        <v>10543</v>
      </c>
      <c r="K27" t="s">
        <v>7713</v>
      </c>
      <c r="L27" t="s">
        <v>7714</v>
      </c>
      <c r="M27">
        <v>80505331</v>
      </c>
      <c r="N27" t="s">
        <v>144</v>
      </c>
      <c r="O27" t="s">
        <v>145</v>
      </c>
      <c r="P27" t="s">
        <v>21</v>
      </c>
      <c r="Q27" t="s">
        <v>87</v>
      </c>
      <c r="R27" t="s">
        <v>88</v>
      </c>
      <c r="S27" t="s">
        <v>43</v>
      </c>
    </row>
    <row r="28" spans="1:19" x14ac:dyDescent="0.3">
      <c r="A28" t="s">
        <v>136</v>
      </c>
      <c r="B28">
        <v>1020059745</v>
      </c>
      <c r="C28">
        <v>2</v>
      </c>
      <c r="D28" t="s">
        <v>137</v>
      </c>
      <c r="E28" t="s">
        <v>138</v>
      </c>
      <c r="F28" t="s">
        <v>17</v>
      </c>
      <c r="G28" t="s">
        <v>139</v>
      </c>
      <c r="H28" t="s">
        <v>11345</v>
      </c>
      <c r="I28" t="s">
        <v>10542</v>
      </c>
      <c r="J28" t="s">
        <v>10543</v>
      </c>
      <c r="K28" t="s">
        <v>7713</v>
      </c>
      <c r="L28" t="s">
        <v>7714</v>
      </c>
      <c r="M28">
        <v>80505331</v>
      </c>
      <c r="N28" t="s">
        <v>140</v>
      </c>
      <c r="O28" t="s">
        <v>141</v>
      </c>
      <c r="P28" t="s">
        <v>21</v>
      </c>
      <c r="Q28" t="s">
        <v>35</v>
      </c>
      <c r="R28" t="s">
        <v>36</v>
      </c>
      <c r="S28" t="s">
        <v>24</v>
      </c>
    </row>
    <row r="29" spans="1:19" x14ac:dyDescent="0.3">
      <c r="A29" t="s">
        <v>280</v>
      </c>
      <c r="B29">
        <v>1020504422</v>
      </c>
      <c r="C29">
        <v>2</v>
      </c>
      <c r="D29" t="s">
        <v>281</v>
      </c>
      <c r="E29" t="s">
        <v>282</v>
      </c>
      <c r="F29" t="s">
        <v>17</v>
      </c>
      <c r="G29" t="s">
        <v>283</v>
      </c>
      <c r="H29" t="s">
        <v>11345</v>
      </c>
      <c r="I29" t="s">
        <v>8071</v>
      </c>
      <c r="J29" t="s">
        <v>8072</v>
      </c>
      <c r="K29" t="s">
        <v>7713</v>
      </c>
      <c r="L29" t="s">
        <v>7714</v>
      </c>
      <c r="M29">
        <v>1007423629</v>
      </c>
      <c r="N29" t="s">
        <v>85</v>
      </c>
      <c r="O29" t="s">
        <v>86</v>
      </c>
      <c r="P29" t="s">
        <v>21</v>
      </c>
      <c r="Q29" t="s">
        <v>87</v>
      </c>
      <c r="R29" t="s">
        <v>88</v>
      </c>
      <c r="S29" t="s">
        <v>43</v>
      </c>
    </row>
    <row r="30" spans="1:19" x14ac:dyDescent="0.3">
      <c r="A30" t="s">
        <v>280</v>
      </c>
      <c r="B30">
        <v>1020504422</v>
      </c>
      <c r="C30">
        <v>2</v>
      </c>
      <c r="D30" t="s">
        <v>284</v>
      </c>
      <c r="E30" t="s">
        <v>285</v>
      </c>
      <c r="F30" t="s">
        <v>17</v>
      </c>
      <c r="G30" t="s">
        <v>283</v>
      </c>
      <c r="H30" t="s">
        <v>11345</v>
      </c>
      <c r="I30" t="s">
        <v>8071</v>
      </c>
      <c r="J30" t="s">
        <v>8072</v>
      </c>
      <c r="K30" t="s">
        <v>7713</v>
      </c>
      <c r="L30" t="s">
        <v>7714</v>
      </c>
      <c r="M30">
        <v>1007423629</v>
      </c>
      <c r="N30" t="s">
        <v>91</v>
      </c>
      <c r="O30" t="s">
        <v>92</v>
      </c>
      <c r="P30" t="s">
        <v>21</v>
      </c>
      <c r="Q30" t="s">
        <v>93</v>
      </c>
      <c r="R30" t="s">
        <v>94</v>
      </c>
      <c r="S30" t="s">
        <v>43</v>
      </c>
    </row>
    <row r="31" spans="1:19" x14ac:dyDescent="0.3">
      <c r="A31" t="s">
        <v>14</v>
      </c>
      <c r="B31">
        <v>1020510789</v>
      </c>
      <c r="C31">
        <v>4</v>
      </c>
      <c r="D31" t="s">
        <v>25</v>
      </c>
      <c r="E31" t="s">
        <v>26</v>
      </c>
      <c r="F31" t="s">
        <v>17</v>
      </c>
      <c r="G31" t="s">
        <v>18</v>
      </c>
      <c r="H31" t="s">
        <v>11345</v>
      </c>
      <c r="I31" t="s">
        <v>7947</v>
      </c>
      <c r="J31" t="s">
        <v>7948</v>
      </c>
      <c r="K31" t="s">
        <v>7713</v>
      </c>
      <c r="L31" t="s">
        <v>7714</v>
      </c>
      <c r="M31">
        <v>7687917</v>
      </c>
      <c r="N31" t="s">
        <v>27</v>
      </c>
      <c r="O31" t="s">
        <v>28</v>
      </c>
      <c r="P31" t="s">
        <v>21</v>
      </c>
      <c r="Q31" t="s">
        <v>29</v>
      </c>
      <c r="R31" t="s">
        <v>30</v>
      </c>
      <c r="S31" t="s">
        <v>24</v>
      </c>
    </row>
    <row r="32" spans="1:19" x14ac:dyDescent="0.3">
      <c r="A32" t="s">
        <v>14</v>
      </c>
      <c r="B32">
        <v>1020510789</v>
      </c>
      <c r="C32">
        <v>4</v>
      </c>
      <c r="D32" t="s">
        <v>15</v>
      </c>
      <c r="E32" t="s">
        <v>16</v>
      </c>
      <c r="F32" t="s">
        <v>17</v>
      </c>
      <c r="G32" t="s">
        <v>18</v>
      </c>
      <c r="H32" t="s">
        <v>11345</v>
      </c>
      <c r="I32" t="s">
        <v>7947</v>
      </c>
      <c r="J32" t="s">
        <v>7948</v>
      </c>
      <c r="K32" t="s">
        <v>7713</v>
      </c>
      <c r="L32" t="s">
        <v>7714</v>
      </c>
      <c r="M32">
        <v>7687917</v>
      </c>
      <c r="N32" t="s">
        <v>19</v>
      </c>
      <c r="O32" t="s">
        <v>20</v>
      </c>
      <c r="P32" t="s">
        <v>21</v>
      </c>
      <c r="Q32" t="s">
        <v>22</v>
      </c>
      <c r="R32" t="s">
        <v>23</v>
      </c>
      <c r="S32" t="s">
        <v>24</v>
      </c>
    </row>
    <row r="33" spans="1:19" x14ac:dyDescent="0.3">
      <c r="A33" t="s">
        <v>14</v>
      </c>
      <c r="B33">
        <v>1020510789</v>
      </c>
      <c r="C33">
        <v>4</v>
      </c>
      <c r="D33" t="s">
        <v>31</v>
      </c>
      <c r="E33" t="s">
        <v>32</v>
      </c>
      <c r="F33" t="s">
        <v>17</v>
      </c>
      <c r="G33" t="s">
        <v>18</v>
      </c>
      <c r="H33" t="s">
        <v>11345</v>
      </c>
      <c r="I33" t="s">
        <v>7947</v>
      </c>
      <c r="J33" t="s">
        <v>7948</v>
      </c>
      <c r="K33" t="s">
        <v>7713</v>
      </c>
      <c r="L33" t="s">
        <v>7714</v>
      </c>
      <c r="M33">
        <v>7687917</v>
      </c>
      <c r="N33" t="s">
        <v>33</v>
      </c>
      <c r="O33" t="s">
        <v>34</v>
      </c>
      <c r="P33" t="s">
        <v>21</v>
      </c>
      <c r="Q33" t="s">
        <v>35</v>
      </c>
      <c r="R33" t="s">
        <v>36</v>
      </c>
      <c r="S33" t="s">
        <v>24</v>
      </c>
    </row>
    <row r="34" spans="1:19" x14ac:dyDescent="0.3">
      <c r="A34" t="s">
        <v>14</v>
      </c>
      <c r="B34">
        <v>1020510789</v>
      </c>
      <c r="C34">
        <v>4</v>
      </c>
      <c r="D34" t="s">
        <v>37</v>
      </c>
      <c r="E34" t="s">
        <v>38</v>
      </c>
      <c r="F34" t="s">
        <v>17</v>
      </c>
      <c r="G34" t="s">
        <v>18</v>
      </c>
      <c r="H34" t="s">
        <v>11345</v>
      </c>
      <c r="I34" t="s">
        <v>7947</v>
      </c>
      <c r="J34" t="s">
        <v>7948</v>
      </c>
      <c r="K34" t="s">
        <v>7713</v>
      </c>
      <c r="L34" t="s">
        <v>7714</v>
      </c>
      <c r="M34">
        <v>7687917</v>
      </c>
      <c r="N34" t="s">
        <v>39</v>
      </c>
      <c r="O34" t="s">
        <v>40</v>
      </c>
      <c r="P34" t="s">
        <v>21</v>
      </c>
      <c r="Q34" t="s">
        <v>41</v>
      </c>
      <c r="R34" t="s">
        <v>42</v>
      </c>
      <c r="S34" t="s">
        <v>43</v>
      </c>
    </row>
    <row r="35" spans="1:19" x14ac:dyDescent="0.3">
      <c r="A35" t="s">
        <v>233</v>
      </c>
      <c r="B35">
        <v>1020170377</v>
      </c>
      <c r="C35">
        <v>2</v>
      </c>
      <c r="D35" t="s">
        <v>234</v>
      </c>
      <c r="E35" t="s">
        <v>235</v>
      </c>
      <c r="F35" t="s">
        <v>17</v>
      </c>
      <c r="G35" t="s">
        <v>236</v>
      </c>
      <c r="H35" t="s">
        <v>11346</v>
      </c>
      <c r="I35" t="s">
        <v>10859</v>
      </c>
      <c r="J35" t="s">
        <v>10860</v>
      </c>
      <c r="K35" t="s">
        <v>7713</v>
      </c>
      <c r="L35" t="s">
        <v>7714</v>
      </c>
      <c r="M35">
        <v>52007476</v>
      </c>
      <c r="N35" t="s">
        <v>237</v>
      </c>
      <c r="O35" t="s">
        <v>238</v>
      </c>
      <c r="P35" t="s">
        <v>21</v>
      </c>
      <c r="Q35" t="s">
        <v>107</v>
      </c>
      <c r="R35" t="s">
        <v>107</v>
      </c>
      <c r="S35" t="s">
        <v>107</v>
      </c>
    </row>
    <row r="36" spans="1:19" x14ac:dyDescent="0.3">
      <c r="A36" t="s">
        <v>233</v>
      </c>
      <c r="B36">
        <v>1020170377</v>
      </c>
      <c r="C36">
        <v>2</v>
      </c>
      <c r="D36" t="s">
        <v>239</v>
      </c>
      <c r="E36" t="s">
        <v>240</v>
      </c>
      <c r="F36" t="s">
        <v>17</v>
      </c>
      <c r="G36" t="s">
        <v>236</v>
      </c>
      <c r="H36" t="s">
        <v>11346</v>
      </c>
      <c r="I36" t="s">
        <v>10859</v>
      </c>
      <c r="J36" t="s">
        <v>10860</v>
      </c>
      <c r="K36" t="s">
        <v>7713</v>
      </c>
      <c r="L36" t="s">
        <v>7714</v>
      </c>
      <c r="M36">
        <v>52007476</v>
      </c>
      <c r="N36" t="s">
        <v>241</v>
      </c>
      <c r="O36" t="s">
        <v>242</v>
      </c>
      <c r="P36" t="s">
        <v>21</v>
      </c>
      <c r="Q36" t="s">
        <v>107</v>
      </c>
      <c r="R36" t="s">
        <v>107</v>
      </c>
      <c r="S36" t="s">
        <v>107</v>
      </c>
    </row>
    <row r="37" spans="1:19" x14ac:dyDescent="0.3">
      <c r="A37" t="s">
        <v>268</v>
      </c>
      <c r="B37">
        <v>1020511456</v>
      </c>
      <c r="C37">
        <v>2</v>
      </c>
      <c r="D37" t="s">
        <v>272</v>
      </c>
      <c r="E37" t="s">
        <v>273</v>
      </c>
      <c r="F37" t="s">
        <v>17</v>
      </c>
      <c r="G37" t="s">
        <v>271</v>
      </c>
      <c r="H37" t="s">
        <v>11346</v>
      </c>
      <c r="I37" t="s">
        <v>8390</v>
      </c>
      <c r="J37" t="s">
        <v>8391</v>
      </c>
      <c r="K37" t="s">
        <v>7724</v>
      </c>
      <c r="L37" t="s">
        <v>7725</v>
      </c>
      <c r="M37">
        <v>21466542</v>
      </c>
      <c r="N37" t="s">
        <v>76</v>
      </c>
      <c r="O37" t="s">
        <v>77</v>
      </c>
      <c r="P37" t="s">
        <v>21</v>
      </c>
      <c r="Q37" t="s">
        <v>78</v>
      </c>
      <c r="R37" t="s">
        <v>79</v>
      </c>
      <c r="S37" t="s">
        <v>80</v>
      </c>
    </row>
    <row r="38" spans="1:19" x14ac:dyDescent="0.3">
      <c r="A38" t="s">
        <v>268</v>
      </c>
      <c r="B38">
        <v>1020511456</v>
      </c>
      <c r="C38">
        <v>2</v>
      </c>
      <c r="D38" t="s">
        <v>269</v>
      </c>
      <c r="E38" t="s">
        <v>270</v>
      </c>
      <c r="F38" t="s">
        <v>17</v>
      </c>
      <c r="G38" t="s">
        <v>271</v>
      </c>
      <c r="H38" t="s">
        <v>11346</v>
      </c>
      <c r="I38" t="s">
        <v>8390</v>
      </c>
      <c r="J38" t="s">
        <v>8391</v>
      </c>
      <c r="K38" t="s">
        <v>7724</v>
      </c>
      <c r="L38" t="s">
        <v>7725</v>
      </c>
      <c r="M38">
        <v>21466542</v>
      </c>
      <c r="N38" t="s">
        <v>85</v>
      </c>
      <c r="O38" t="s">
        <v>86</v>
      </c>
      <c r="P38" t="s">
        <v>21</v>
      </c>
      <c r="Q38" t="s">
        <v>87</v>
      </c>
      <c r="R38" t="s">
        <v>88</v>
      </c>
      <c r="S38" t="s">
        <v>43</v>
      </c>
    </row>
    <row r="39" spans="1:19" x14ac:dyDescent="0.3">
      <c r="A39" t="s">
        <v>152</v>
      </c>
      <c r="B39">
        <v>1020276505</v>
      </c>
      <c r="C39">
        <v>2</v>
      </c>
      <c r="D39" t="s">
        <v>153</v>
      </c>
      <c r="E39" t="s">
        <v>154</v>
      </c>
      <c r="F39" t="s">
        <v>17</v>
      </c>
      <c r="G39" t="s">
        <v>155</v>
      </c>
      <c r="H39" t="s">
        <v>11345</v>
      </c>
      <c r="I39" t="s">
        <v>10476</v>
      </c>
      <c r="J39" t="s">
        <v>10477</v>
      </c>
      <c r="K39" t="s">
        <v>7713</v>
      </c>
      <c r="L39" t="s">
        <v>7714</v>
      </c>
      <c r="M39">
        <v>80726234</v>
      </c>
      <c r="N39" t="s">
        <v>156</v>
      </c>
      <c r="O39" t="s">
        <v>157</v>
      </c>
      <c r="P39" t="s">
        <v>21</v>
      </c>
      <c r="Q39" t="s">
        <v>107</v>
      </c>
      <c r="R39" t="s">
        <v>107</v>
      </c>
      <c r="S39" t="s">
        <v>107</v>
      </c>
    </row>
    <row r="40" spans="1:19" x14ac:dyDescent="0.3">
      <c r="A40" t="s">
        <v>152</v>
      </c>
      <c r="B40">
        <v>1020276505</v>
      </c>
      <c r="C40">
        <v>2</v>
      </c>
      <c r="D40" t="s">
        <v>158</v>
      </c>
      <c r="E40" t="s">
        <v>159</v>
      </c>
      <c r="F40" t="s">
        <v>17</v>
      </c>
      <c r="G40" t="s">
        <v>155</v>
      </c>
      <c r="H40" t="s">
        <v>11345</v>
      </c>
      <c r="I40" t="s">
        <v>10476</v>
      </c>
      <c r="J40" t="s">
        <v>10477</v>
      </c>
      <c r="K40" t="s">
        <v>7713</v>
      </c>
      <c r="L40" t="s">
        <v>7714</v>
      </c>
      <c r="M40">
        <v>80726234</v>
      </c>
      <c r="N40" t="s">
        <v>160</v>
      </c>
      <c r="O40" t="s">
        <v>161</v>
      </c>
      <c r="P40" t="s">
        <v>21</v>
      </c>
      <c r="Q40" t="s">
        <v>107</v>
      </c>
      <c r="R40" t="s">
        <v>107</v>
      </c>
      <c r="S40" t="s">
        <v>107</v>
      </c>
    </row>
    <row r="41" spans="1:19" x14ac:dyDescent="0.3">
      <c r="A41" t="s">
        <v>182</v>
      </c>
      <c r="B41">
        <v>1020510248</v>
      </c>
      <c r="C41">
        <v>2</v>
      </c>
      <c r="D41" t="s">
        <v>183</v>
      </c>
      <c r="E41" t="s">
        <v>184</v>
      </c>
      <c r="F41" t="s">
        <v>17</v>
      </c>
      <c r="G41" t="s">
        <v>185</v>
      </c>
      <c r="H41" t="s">
        <v>11345</v>
      </c>
      <c r="I41" t="s">
        <v>9639</v>
      </c>
      <c r="J41" t="s">
        <v>9640</v>
      </c>
      <c r="K41" t="s">
        <v>8019</v>
      </c>
      <c r="L41" t="s">
        <v>7725</v>
      </c>
      <c r="M41">
        <v>10774641</v>
      </c>
      <c r="N41" t="s">
        <v>186</v>
      </c>
      <c r="O41" t="s">
        <v>187</v>
      </c>
      <c r="P41" t="s">
        <v>21</v>
      </c>
      <c r="Q41" t="s">
        <v>107</v>
      </c>
      <c r="R41" t="s">
        <v>107</v>
      </c>
      <c r="S41" t="s">
        <v>107</v>
      </c>
    </row>
    <row r="42" spans="1:19" x14ac:dyDescent="0.3">
      <c r="A42" t="s">
        <v>188</v>
      </c>
      <c r="B42">
        <v>1020510248</v>
      </c>
      <c r="C42">
        <v>2</v>
      </c>
      <c r="D42" t="s">
        <v>189</v>
      </c>
      <c r="E42" t="s">
        <v>190</v>
      </c>
      <c r="F42" t="s">
        <v>17</v>
      </c>
      <c r="G42" t="s">
        <v>185</v>
      </c>
      <c r="H42" t="s">
        <v>11345</v>
      </c>
      <c r="I42" t="s">
        <v>9639</v>
      </c>
      <c r="J42" t="s">
        <v>9640</v>
      </c>
      <c r="K42" t="s">
        <v>8019</v>
      </c>
      <c r="L42" t="s">
        <v>7725</v>
      </c>
      <c r="M42">
        <v>10774641</v>
      </c>
      <c r="N42" t="s">
        <v>27</v>
      </c>
      <c r="O42" t="s">
        <v>28</v>
      </c>
      <c r="P42" t="s">
        <v>21</v>
      </c>
      <c r="Q42" t="s">
        <v>107</v>
      </c>
      <c r="R42" t="s">
        <v>107</v>
      </c>
      <c r="S42" t="s">
        <v>107</v>
      </c>
    </row>
    <row r="43" spans="1:19" x14ac:dyDescent="0.3">
      <c r="A43" t="s">
        <v>81</v>
      </c>
      <c r="B43">
        <v>1020499848</v>
      </c>
      <c r="C43">
        <v>3</v>
      </c>
      <c r="D43" t="s">
        <v>82</v>
      </c>
      <c r="E43" t="s">
        <v>83</v>
      </c>
      <c r="F43" t="s">
        <v>17</v>
      </c>
      <c r="G43" t="s">
        <v>84</v>
      </c>
      <c r="H43" t="s">
        <v>11346</v>
      </c>
      <c r="I43" t="s">
        <v>10073</v>
      </c>
      <c r="J43" t="s">
        <v>10074</v>
      </c>
      <c r="K43" t="s">
        <v>7772</v>
      </c>
      <c r="L43" t="s">
        <v>7773</v>
      </c>
      <c r="M43">
        <v>21234030</v>
      </c>
      <c r="N43" t="s">
        <v>85</v>
      </c>
      <c r="O43" t="s">
        <v>86</v>
      </c>
      <c r="P43" t="s">
        <v>21</v>
      </c>
      <c r="Q43" t="s">
        <v>87</v>
      </c>
      <c r="R43" t="s">
        <v>88</v>
      </c>
      <c r="S43" t="s">
        <v>43</v>
      </c>
    </row>
    <row r="44" spans="1:19" x14ac:dyDescent="0.3">
      <c r="A44" t="s">
        <v>81</v>
      </c>
      <c r="B44">
        <v>1020499848</v>
      </c>
      <c r="C44">
        <v>3</v>
      </c>
      <c r="D44" t="s">
        <v>89</v>
      </c>
      <c r="E44" t="s">
        <v>90</v>
      </c>
      <c r="F44" t="s">
        <v>17</v>
      </c>
      <c r="G44" t="s">
        <v>84</v>
      </c>
      <c r="H44" t="s">
        <v>11346</v>
      </c>
      <c r="I44" t="s">
        <v>10073</v>
      </c>
      <c r="J44" t="s">
        <v>10074</v>
      </c>
      <c r="K44" t="s">
        <v>7772</v>
      </c>
      <c r="L44" t="s">
        <v>7773</v>
      </c>
      <c r="M44">
        <v>21234030</v>
      </c>
      <c r="N44" t="s">
        <v>91</v>
      </c>
      <c r="O44" t="s">
        <v>92</v>
      </c>
      <c r="P44" t="s">
        <v>21</v>
      </c>
      <c r="Q44" t="s">
        <v>93</v>
      </c>
      <c r="R44" t="s">
        <v>94</v>
      </c>
      <c r="S44" t="s">
        <v>43</v>
      </c>
    </row>
    <row r="45" spans="1:19" x14ac:dyDescent="0.3">
      <c r="A45" t="s">
        <v>81</v>
      </c>
      <c r="B45">
        <v>1020499848</v>
      </c>
      <c r="C45">
        <v>3</v>
      </c>
      <c r="D45" t="s">
        <v>95</v>
      </c>
      <c r="E45" t="s">
        <v>96</v>
      </c>
      <c r="F45" t="s">
        <v>17</v>
      </c>
      <c r="G45" t="s">
        <v>84</v>
      </c>
      <c r="H45" t="s">
        <v>11346</v>
      </c>
      <c r="I45" t="s">
        <v>10073</v>
      </c>
      <c r="J45" t="s">
        <v>10074</v>
      </c>
      <c r="K45" t="s">
        <v>7772</v>
      </c>
      <c r="L45" t="s">
        <v>7773</v>
      </c>
      <c r="M45">
        <v>21234030</v>
      </c>
      <c r="N45" t="s">
        <v>97</v>
      </c>
      <c r="O45" t="s">
        <v>98</v>
      </c>
      <c r="P45" t="s">
        <v>21</v>
      </c>
      <c r="Q45" t="s">
        <v>99</v>
      </c>
      <c r="R45" t="s">
        <v>100</v>
      </c>
      <c r="S45" t="s">
        <v>43</v>
      </c>
    </row>
  </sheetData>
  <autoFilter ref="A1:S58">
    <sortState ref="A2:S58">
      <sortCondition ref="J1:J5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G1" sqref="G1:R1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223</v>
      </c>
      <c r="B2">
        <v>1020512354</v>
      </c>
      <c r="C2">
        <v>2</v>
      </c>
      <c r="D2" t="s">
        <v>224</v>
      </c>
      <c r="E2" t="s">
        <v>225</v>
      </c>
      <c r="F2" t="s">
        <v>17</v>
      </c>
      <c r="G2" t="s">
        <v>226</v>
      </c>
      <c r="H2" t="s">
        <v>11346</v>
      </c>
      <c r="I2" t="s">
        <v>9107</v>
      </c>
      <c r="J2" t="s">
        <v>7710</v>
      </c>
      <c r="K2" t="s">
        <v>9108</v>
      </c>
      <c r="L2" t="s">
        <v>7740</v>
      </c>
      <c r="M2">
        <v>41648506</v>
      </c>
      <c r="N2" t="s">
        <v>227</v>
      </c>
      <c r="O2" t="s">
        <v>228</v>
      </c>
      <c r="P2" t="s">
        <v>21</v>
      </c>
      <c r="Q2" t="s">
        <v>62</v>
      </c>
      <c r="R2" t="s">
        <v>63</v>
      </c>
      <c r="S2" t="s">
        <v>43</v>
      </c>
    </row>
    <row r="3" spans="1:19" x14ac:dyDescent="0.3">
      <c r="A3" t="s">
        <v>266</v>
      </c>
      <c r="B3">
        <v>1020510330</v>
      </c>
      <c r="C3">
        <v>2</v>
      </c>
      <c r="D3" t="s">
        <v>266</v>
      </c>
      <c r="E3" t="s">
        <v>267</v>
      </c>
      <c r="F3" t="s">
        <v>17</v>
      </c>
      <c r="G3" t="s">
        <v>265</v>
      </c>
      <c r="H3" t="s">
        <v>11346</v>
      </c>
      <c r="I3" t="s">
        <v>10314</v>
      </c>
      <c r="J3" t="s">
        <v>7710</v>
      </c>
      <c r="K3" t="s">
        <v>8132</v>
      </c>
      <c r="L3" t="s">
        <v>8133</v>
      </c>
      <c r="M3">
        <v>45548778</v>
      </c>
      <c r="N3" t="s">
        <v>27</v>
      </c>
      <c r="O3" t="s">
        <v>28</v>
      </c>
      <c r="P3" t="s">
        <v>21</v>
      </c>
      <c r="Q3" t="s">
        <v>29</v>
      </c>
      <c r="R3" t="s">
        <v>30</v>
      </c>
      <c r="S3" t="s">
        <v>24</v>
      </c>
    </row>
    <row r="4" spans="1:19" x14ac:dyDescent="0.3">
      <c r="A4" t="s">
        <v>263</v>
      </c>
      <c r="B4">
        <v>1020510330</v>
      </c>
      <c r="C4">
        <v>2</v>
      </c>
      <c r="D4" t="s">
        <v>263</v>
      </c>
      <c r="E4" t="s">
        <v>264</v>
      </c>
      <c r="F4" t="s">
        <v>17</v>
      </c>
      <c r="G4" t="s">
        <v>265</v>
      </c>
      <c r="H4" t="s">
        <v>11346</v>
      </c>
      <c r="I4" t="s">
        <v>10314</v>
      </c>
      <c r="J4" t="s">
        <v>7710</v>
      </c>
      <c r="K4" t="s">
        <v>8132</v>
      </c>
      <c r="L4" t="s">
        <v>8133</v>
      </c>
      <c r="M4">
        <v>45548778</v>
      </c>
      <c r="N4" t="s">
        <v>186</v>
      </c>
      <c r="O4" t="s">
        <v>187</v>
      </c>
      <c r="P4" t="s">
        <v>21</v>
      </c>
      <c r="Q4" t="s">
        <v>22</v>
      </c>
      <c r="R4" t="s">
        <v>23</v>
      </c>
      <c r="S4" t="s">
        <v>24</v>
      </c>
    </row>
    <row r="5" spans="1:19" x14ac:dyDescent="0.3">
      <c r="A5" t="s">
        <v>274</v>
      </c>
      <c r="B5">
        <v>1020509574</v>
      </c>
      <c r="C5">
        <v>2</v>
      </c>
      <c r="D5" t="s">
        <v>275</v>
      </c>
      <c r="E5" t="s">
        <v>276</v>
      </c>
      <c r="F5" t="s">
        <v>17</v>
      </c>
      <c r="G5" t="s">
        <v>277</v>
      </c>
      <c r="H5" t="s">
        <v>11346</v>
      </c>
      <c r="I5" t="s">
        <v>8216</v>
      </c>
      <c r="J5" t="s">
        <v>7710</v>
      </c>
      <c r="K5" t="s">
        <v>8217</v>
      </c>
      <c r="L5" t="s">
        <v>8218</v>
      </c>
      <c r="M5">
        <v>32206700</v>
      </c>
      <c r="N5" t="s">
        <v>19</v>
      </c>
      <c r="O5" t="s">
        <v>20</v>
      </c>
      <c r="P5" t="s">
        <v>21</v>
      </c>
      <c r="Q5" t="s">
        <v>107</v>
      </c>
      <c r="R5" t="s">
        <v>107</v>
      </c>
      <c r="S5" t="s">
        <v>107</v>
      </c>
    </row>
    <row r="6" spans="1:19" x14ac:dyDescent="0.3">
      <c r="A6" t="s">
        <v>274</v>
      </c>
      <c r="B6">
        <v>1020509574</v>
      </c>
      <c r="C6">
        <v>2</v>
      </c>
      <c r="D6" t="s">
        <v>278</v>
      </c>
      <c r="E6" t="s">
        <v>279</v>
      </c>
      <c r="F6" t="s">
        <v>17</v>
      </c>
      <c r="G6" t="s">
        <v>277</v>
      </c>
      <c r="H6" t="s">
        <v>11346</v>
      </c>
      <c r="I6" t="s">
        <v>8216</v>
      </c>
      <c r="J6" t="s">
        <v>7710</v>
      </c>
      <c r="K6" t="s">
        <v>8217</v>
      </c>
      <c r="L6" t="s">
        <v>8218</v>
      </c>
      <c r="M6">
        <v>32206700</v>
      </c>
      <c r="N6" t="s">
        <v>33</v>
      </c>
      <c r="O6" t="s">
        <v>34</v>
      </c>
      <c r="P6" t="s">
        <v>21</v>
      </c>
      <c r="Q6" t="s">
        <v>107</v>
      </c>
      <c r="R6" t="s">
        <v>107</v>
      </c>
      <c r="S6" t="s">
        <v>107</v>
      </c>
    </row>
    <row r="7" spans="1:19" x14ac:dyDescent="0.3">
      <c r="A7" t="s">
        <v>191</v>
      </c>
      <c r="B7">
        <v>1020443086</v>
      </c>
      <c r="C7">
        <v>2</v>
      </c>
      <c r="D7" t="s">
        <v>192</v>
      </c>
      <c r="E7" t="s">
        <v>193</v>
      </c>
      <c r="F7" t="s">
        <v>17</v>
      </c>
      <c r="G7" t="s">
        <v>194</v>
      </c>
      <c r="H7" t="s">
        <v>11346</v>
      </c>
      <c r="I7" t="s">
        <v>9350</v>
      </c>
      <c r="J7" t="s">
        <v>7710</v>
      </c>
      <c r="K7" t="s">
        <v>8132</v>
      </c>
      <c r="L7" t="s">
        <v>8133</v>
      </c>
      <c r="M7">
        <v>35423941</v>
      </c>
      <c r="N7" t="s">
        <v>195</v>
      </c>
      <c r="O7" t="s">
        <v>196</v>
      </c>
      <c r="P7" t="s">
        <v>21</v>
      </c>
      <c r="Q7" t="s">
        <v>107</v>
      </c>
      <c r="R7" t="s">
        <v>107</v>
      </c>
      <c r="S7" t="s">
        <v>107</v>
      </c>
    </row>
    <row r="8" spans="1:19" x14ac:dyDescent="0.3">
      <c r="A8" t="s">
        <v>191</v>
      </c>
      <c r="B8">
        <v>1020443086</v>
      </c>
      <c r="C8">
        <v>2</v>
      </c>
      <c r="D8" t="s">
        <v>197</v>
      </c>
      <c r="E8" t="s">
        <v>198</v>
      </c>
      <c r="F8" t="s">
        <v>17</v>
      </c>
      <c r="G8" t="s">
        <v>194</v>
      </c>
      <c r="H8" t="s">
        <v>11346</v>
      </c>
      <c r="I8" t="s">
        <v>9350</v>
      </c>
      <c r="J8" t="s">
        <v>7710</v>
      </c>
      <c r="K8" t="s">
        <v>8132</v>
      </c>
      <c r="L8" t="s">
        <v>8133</v>
      </c>
      <c r="M8">
        <v>35423941</v>
      </c>
      <c r="N8" t="s">
        <v>132</v>
      </c>
      <c r="O8" t="s">
        <v>133</v>
      </c>
      <c r="P8" t="s">
        <v>21</v>
      </c>
      <c r="Q8" t="s">
        <v>107</v>
      </c>
      <c r="R8" t="s">
        <v>107</v>
      </c>
      <c r="S8" t="s">
        <v>107</v>
      </c>
    </row>
    <row r="9" spans="1:19" x14ac:dyDescent="0.3">
      <c r="A9" t="s">
        <v>207</v>
      </c>
      <c r="B9">
        <v>1020500582</v>
      </c>
      <c r="C9">
        <v>2</v>
      </c>
      <c r="D9" t="s">
        <v>208</v>
      </c>
      <c r="E9" t="s">
        <v>209</v>
      </c>
      <c r="F9" t="s">
        <v>17</v>
      </c>
      <c r="G9" t="s">
        <v>210</v>
      </c>
      <c r="H9" t="s">
        <v>11346</v>
      </c>
      <c r="I9" t="s">
        <v>9294</v>
      </c>
      <c r="J9" t="s">
        <v>7710</v>
      </c>
      <c r="K9" t="s">
        <v>9295</v>
      </c>
      <c r="L9" t="s">
        <v>7740</v>
      </c>
      <c r="M9">
        <v>1076658201</v>
      </c>
      <c r="N9" t="s">
        <v>85</v>
      </c>
      <c r="O9" t="s">
        <v>86</v>
      </c>
      <c r="P9" t="s">
        <v>21</v>
      </c>
      <c r="Q9" t="s">
        <v>87</v>
      </c>
      <c r="R9" t="s">
        <v>88</v>
      </c>
      <c r="S9" t="s">
        <v>43</v>
      </c>
    </row>
    <row r="10" spans="1:19" x14ac:dyDescent="0.3">
      <c r="A10" t="s">
        <v>223</v>
      </c>
      <c r="B10">
        <v>1020512354</v>
      </c>
      <c r="C10">
        <v>2</v>
      </c>
      <c r="D10" t="s">
        <v>229</v>
      </c>
      <c r="E10" t="s">
        <v>230</v>
      </c>
      <c r="F10" t="s">
        <v>17</v>
      </c>
      <c r="G10" t="s">
        <v>226</v>
      </c>
      <c r="H10" t="s">
        <v>11346</v>
      </c>
      <c r="I10" t="s">
        <v>9107</v>
      </c>
      <c r="J10" t="s">
        <v>7710</v>
      </c>
      <c r="K10" t="s">
        <v>9108</v>
      </c>
      <c r="L10" t="s">
        <v>7740</v>
      </c>
      <c r="M10">
        <v>41648506</v>
      </c>
      <c r="N10" t="s">
        <v>231</v>
      </c>
      <c r="O10" t="s">
        <v>232</v>
      </c>
      <c r="P10" t="s">
        <v>21</v>
      </c>
      <c r="Q10" t="s">
        <v>93</v>
      </c>
      <c r="R10" t="s">
        <v>94</v>
      </c>
      <c r="S10" t="s">
        <v>43</v>
      </c>
    </row>
    <row r="11" spans="1:19" x14ac:dyDescent="0.3">
      <c r="A11" t="s">
        <v>207</v>
      </c>
      <c r="B11">
        <v>1020500582</v>
      </c>
      <c r="C11">
        <v>2</v>
      </c>
      <c r="D11" t="s">
        <v>211</v>
      </c>
      <c r="E11" t="s">
        <v>212</v>
      </c>
      <c r="F11" t="s">
        <v>17</v>
      </c>
      <c r="G11" t="s">
        <v>210</v>
      </c>
      <c r="H11" t="s">
        <v>11346</v>
      </c>
      <c r="I11" t="s">
        <v>9294</v>
      </c>
      <c r="J11" t="s">
        <v>7710</v>
      </c>
      <c r="K11" t="s">
        <v>9295</v>
      </c>
      <c r="L11" t="s">
        <v>7740</v>
      </c>
      <c r="M11">
        <v>1076658201</v>
      </c>
      <c r="N11" t="s">
        <v>122</v>
      </c>
      <c r="O11" t="s">
        <v>123</v>
      </c>
      <c r="P11" t="s">
        <v>21</v>
      </c>
      <c r="Q11" t="s">
        <v>99</v>
      </c>
      <c r="R11" t="s">
        <v>100</v>
      </c>
      <c r="S11" t="s">
        <v>43</v>
      </c>
    </row>
    <row r="12" spans="1:19" x14ac:dyDescent="0.3">
      <c r="A12" t="s">
        <v>44</v>
      </c>
      <c r="B12">
        <v>1020494046</v>
      </c>
      <c r="C12">
        <v>3</v>
      </c>
      <c r="D12" t="s">
        <v>58</v>
      </c>
      <c r="E12" t="s">
        <v>59</v>
      </c>
      <c r="F12" t="s">
        <v>17</v>
      </c>
      <c r="G12" t="s">
        <v>47</v>
      </c>
      <c r="H12" t="s">
        <v>11346</v>
      </c>
      <c r="I12" t="s">
        <v>11078</v>
      </c>
      <c r="J12" t="s">
        <v>7710</v>
      </c>
      <c r="K12" t="s">
        <v>7713</v>
      </c>
      <c r="L12" t="s">
        <v>7714</v>
      </c>
      <c r="M12">
        <v>1016021859</v>
      </c>
      <c r="N12" t="s">
        <v>60</v>
      </c>
      <c r="O12" t="s">
        <v>61</v>
      </c>
      <c r="P12" t="s">
        <v>21</v>
      </c>
      <c r="Q12" t="s">
        <v>62</v>
      </c>
      <c r="R12" t="s">
        <v>63</v>
      </c>
      <c r="S12" t="s">
        <v>43</v>
      </c>
    </row>
    <row r="13" spans="1:19" x14ac:dyDescent="0.3">
      <c r="A13" t="s">
        <v>44</v>
      </c>
      <c r="B13">
        <v>1020494046</v>
      </c>
      <c r="C13">
        <v>3</v>
      </c>
      <c r="D13" t="s">
        <v>45</v>
      </c>
      <c r="E13" t="s">
        <v>46</v>
      </c>
      <c r="F13" t="s">
        <v>17</v>
      </c>
      <c r="G13" t="s">
        <v>47</v>
      </c>
      <c r="H13" t="s">
        <v>11346</v>
      </c>
      <c r="I13" t="s">
        <v>11078</v>
      </c>
      <c r="J13" t="s">
        <v>7710</v>
      </c>
      <c r="K13" t="s">
        <v>7713</v>
      </c>
      <c r="L13" t="s">
        <v>7714</v>
      </c>
      <c r="M13">
        <v>1016021859</v>
      </c>
      <c r="N13" t="s">
        <v>48</v>
      </c>
      <c r="O13" t="s">
        <v>49</v>
      </c>
      <c r="P13" t="s">
        <v>21</v>
      </c>
      <c r="Q13" t="s">
        <v>50</v>
      </c>
      <c r="R13" t="s">
        <v>51</v>
      </c>
      <c r="S13" t="s">
        <v>24</v>
      </c>
    </row>
    <row r="14" spans="1:19" x14ac:dyDescent="0.3">
      <c r="A14" t="s">
        <v>44</v>
      </c>
      <c r="B14">
        <v>1020494046</v>
      </c>
      <c r="C14">
        <v>3</v>
      </c>
      <c r="D14" t="s">
        <v>52</v>
      </c>
      <c r="E14" t="s">
        <v>53</v>
      </c>
      <c r="F14" t="s">
        <v>17</v>
      </c>
      <c r="G14" t="s">
        <v>47</v>
      </c>
      <c r="H14" t="s">
        <v>11346</v>
      </c>
      <c r="I14" t="s">
        <v>11078</v>
      </c>
      <c r="J14" t="s">
        <v>7710</v>
      </c>
      <c r="K14" t="s">
        <v>7713</v>
      </c>
      <c r="L14" t="s">
        <v>7714</v>
      </c>
      <c r="M14">
        <v>1016021859</v>
      </c>
      <c r="N14" t="s">
        <v>54</v>
      </c>
      <c r="O14" t="s">
        <v>55</v>
      </c>
      <c r="P14" t="s">
        <v>21</v>
      </c>
      <c r="Q14" t="s">
        <v>56</v>
      </c>
      <c r="R14" t="s">
        <v>57</v>
      </c>
      <c r="S14" t="s">
        <v>24</v>
      </c>
    </row>
  </sheetData>
  <autoFilter ref="A1:S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7"/>
  <sheetViews>
    <sheetView workbookViewId="0">
      <pane ySplit="1" topLeftCell="A2" activePane="bottomLeft" state="frozen"/>
      <selection pane="bottomLeft" activeCell="A46" activeCellId="1" sqref="A1:XFD1 A46:XFD48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11349</v>
      </c>
      <c r="H1" t="s">
        <v>11347</v>
      </c>
      <c r="I1" t="s">
        <v>7706</v>
      </c>
      <c r="J1" t="s">
        <v>11348</v>
      </c>
      <c r="K1" t="s">
        <v>11350</v>
      </c>
      <c r="L1" t="s">
        <v>11351</v>
      </c>
      <c r="M1" t="s">
        <v>7</v>
      </c>
      <c r="N1" t="s">
        <v>8</v>
      </c>
      <c r="O1" t="s">
        <v>11352</v>
      </c>
      <c r="P1" t="s">
        <v>11353</v>
      </c>
      <c r="Q1" t="s">
        <v>11</v>
      </c>
      <c r="R1" t="s">
        <v>11354</v>
      </c>
      <c r="S1" t="s">
        <v>13</v>
      </c>
    </row>
    <row r="2" spans="1:19" x14ac:dyDescent="0.3">
      <c r="A2" t="s">
        <v>7686</v>
      </c>
      <c r="B2">
        <v>1020510336</v>
      </c>
      <c r="C2">
        <v>1</v>
      </c>
      <c r="D2" t="s">
        <v>7687</v>
      </c>
      <c r="E2" t="s">
        <v>7688</v>
      </c>
      <c r="F2" t="s">
        <v>17</v>
      </c>
      <c r="G2" t="s">
        <v>7689</v>
      </c>
      <c r="H2" t="s">
        <v>11346</v>
      </c>
      <c r="I2" t="s">
        <v>7731</v>
      </c>
      <c r="J2" t="s">
        <v>7710</v>
      </c>
      <c r="K2" t="s">
        <v>7732</v>
      </c>
      <c r="L2" t="s">
        <v>7733</v>
      </c>
      <c r="M2">
        <v>1004612612</v>
      </c>
      <c r="N2" t="s">
        <v>76</v>
      </c>
      <c r="O2" t="s">
        <v>77</v>
      </c>
      <c r="P2" t="s">
        <v>21</v>
      </c>
      <c r="Q2" t="s">
        <v>78</v>
      </c>
      <c r="R2" t="s">
        <v>79</v>
      </c>
      <c r="S2" t="s">
        <v>80</v>
      </c>
    </row>
    <row r="3" spans="1:19" x14ac:dyDescent="0.3">
      <c r="A3" t="s">
        <v>7095</v>
      </c>
      <c r="B3">
        <v>1020510031</v>
      </c>
      <c r="C3">
        <v>1</v>
      </c>
      <c r="D3" t="s">
        <v>7096</v>
      </c>
      <c r="E3" t="s">
        <v>7097</v>
      </c>
      <c r="F3" t="s">
        <v>17</v>
      </c>
      <c r="G3" t="s">
        <v>7098</v>
      </c>
      <c r="H3" t="s">
        <v>11346</v>
      </c>
      <c r="I3" t="s">
        <v>8100</v>
      </c>
      <c r="J3" t="s">
        <v>7710</v>
      </c>
      <c r="K3" t="s">
        <v>7884</v>
      </c>
      <c r="L3" t="s">
        <v>7884</v>
      </c>
      <c r="M3">
        <v>37753594</v>
      </c>
      <c r="N3" t="s">
        <v>205</v>
      </c>
      <c r="O3" t="s">
        <v>206</v>
      </c>
      <c r="P3" t="s">
        <v>21</v>
      </c>
      <c r="Q3" t="s">
        <v>78</v>
      </c>
      <c r="R3" t="s">
        <v>79</v>
      </c>
      <c r="S3" t="s">
        <v>80</v>
      </c>
    </row>
    <row r="4" spans="1:19" x14ac:dyDescent="0.3">
      <c r="A4" t="s">
        <v>4588</v>
      </c>
      <c r="B4">
        <v>1020510892</v>
      </c>
      <c r="C4">
        <v>1</v>
      </c>
      <c r="D4" t="s">
        <v>4589</v>
      </c>
      <c r="E4" t="s">
        <v>4590</v>
      </c>
      <c r="F4" t="s">
        <v>17</v>
      </c>
      <c r="G4" t="s">
        <v>4591</v>
      </c>
      <c r="H4" t="s">
        <v>11346</v>
      </c>
      <c r="I4" t="s">
        <v>8233</v>
      </c>
      <c r="J4" t="s">
        <v>7710</v>
      </c>
      <c r="K4" t="s">
        <v>7934</v>
      </c>
      <c r="L4" t="s">
        <v>7744</v>
      </c>
      <c r="M4">
        <v>1093778843</v>
      </c>
      <c r="N4" t="s">
        <v>76</v>
      </c>
      <c r="O4" t="s">
        <v>77</v>
      </c>
      <c r="P4" t="s">
        <v>21</v>
      </c>
      <c r="Q4" t="s">
        <v>78</v>
      </c>
      <c r="R4" t="s">
        <v>79</v>
      </c>
      <c r="S4" t="s">
        <v>80</v>
      </c>
    </row>
    <row r="5" spans="1:19" x14ac:dyDescent="0.3">
      <c r="A5" t="s">
        <v>5411</v>
      </c>
      <c r="B5">
        <v>1020510826</v>
      </c>
      <c r="C5">
        <v>1</v>
      </c>
      <c r="D5" t="s">
        <v>5412</v>
      </c>
      <c r="E5" t="s">
        <v>5413</v>
      </c>
      <c r="F5" t="s">
        <v>17</v>
      </c>
      <c r="G5" t="s">
        <v>5414</v>
      </c>
      <c r="H5" t="s">
        <v>11346</v>
      </c>
      <c r="I5" t="s">
        <v>8949</v>
      </c>
      <c r="J5" t="s">
        <v>7710</v>
      </c>
      <c r="K5" t="s">
        <v>8019</v>
      </c>
      <c r="L5" t="s">
        <v>7725</v>
      </c>
      <c r="M5">
        <v>1037648904</v>
      </c>
      <c r="N5" t="s">
        <v>76</v>
      </c>
      <c r="O5" t="s">
        <v>77</v>
      </c>
      <c r="P5" t="s">
        <v>21</v>
      </c>
      <c r="Q5" t="s">
        <v>78</v>
      </c>
      <c r="R5" t="s">
        <v>79</v>
      </c>
      <c r="S5" t="s">
        <v>80</v>
      </c>
    </row>
    <row r="6" spans="1:19" x14ac:dyDescent="0.3">
      <c r="A6" t="s">
        <v>5320</v>
      </c>
      <c r="B6">
        <v>1020512136</v>
      </c>
      <c r="C6">
        <v>1</v>
      </c>
      <c r="D6" t="s">
        <v>5321</v>
      </c>
      <c r="E6" t="s">
        <v>5322</v>
      </c>
      <c r="F6" t="s">
        <v>17</v>
      </c>
      <c r="G6" t="s">
        <v>5323</v>
      </c>
      <c r="H6" t="s">
        <v>11346</v>
      </c>
      <c r="I6" t="s">
        <v>8960</v>
      </c>
      <c r="J6" t="s">
        <v>7710</v>
      </c>
      <c r="K6" t="s">
        <v>8961</v>
      </c>
      <c r="L6" t="s">
        <v>7725</v>
      </c>
      <c r="M6">
        <v>43274618</v>
      </c>
      <c r="N6" t="s">
        <v>126</v>
      </c>
      <c r="O6" t="s">
        <v>127</v>
      </c>
      <c r="P6" t="s">
        <v>21</v>
      </c>
      <c r="Q6" t="s">
        <v>78</v>
      </c>
      <c r="R6" t="s">
        <v>79</v>
      </c>
      <c r="S6" t="s">
        <v>80</v>
      </c>
    </row>
    <row r="7" spans="1:19" x14ac:dyDescent="0.3">
      <c r="A7" t="s">
        <v>4576</v>
      </c>
      <c r="B7">
        <v>1020500539</v>
      </c>
      <c r="C7">
        <v>1</v>
      </c>
      <c r="D7" t="s">
        <v>4577</v>
      </c>
      <c r="E7" t="s">
        <v>4578</v>
      </c>
      <c r="F7" t="s">
        <v>17</v>
      </c>
      <c r="G7" t="s">
        <v>4579</v>
      </c>
      <c r="H7" t="s">
        <v>11345</v>
      </c>
      <c r="I7" t="s">
        <v>9314</v>
      </c>
      <c r="J7" t="s">
        <v>7710</v>
      </c>
      <c r="K7" t="s">
        <v>9315</v>
      </c>
      <c r="L7" t="s">
        <v>7748</v>
      </c>
      <c r="M7">
        <v>72097728</v>
      </c>
      <c r="N7" t="s">
        <v>126</v>
      </c>
      <c r="O7" t="s">
        <v>127</v>
      </c>
      <c r="P7" t="s">
        <v>21</v>
      </c>
      <c r="Q7" t="s">
        <v>78</v>
      </c>
      <c r="R7" t="s">
        <v>79</v>
      </c>
      <c r="S7" t="s">
        <v>80</v>
      </c>
    </row>
    <row r="8" spans="1:19" x14ac:dyDescent="0.3">
      <c r="A8" t="s">
        <v>7367</v>
      </c>
      <c r="B8">
        <v>1020510137</v>
      </c>
      <c r="C8">
        <v>1</v>
      </c>
      <c r="D8" t="s">
        <v>7368</v>
      </c>
      <c r="E8" t="s">
        <v>7369</v>
      </c>
      <c r="F8" t="s">
        <v>17</v>
      </c>
      <c r="G8" t="s">
        <v>7370</v>
      </c>
      <c r="H8" t="s">
        <v>11346</v>
      </c>
      <c r="I8" t="s">
        <v>10236</v>
      </c>
      <c r="J8" t="s">
        <v>7710</v>
      </c>
      <c r="K8" t="s">
        <v>8895</v>
      </c>
      <c r="L8" t="s">
        <v>7891</v>
      </c>
      <c r="M8">
        <v>40991732</v>
      </c>
      <c r="N8" t="s">
        <v>205</v>
      </c>
      <c r="O8" t="s">
        <v>206</v>
      </c>
      <c r="P8" t="s">
        <v>21</v>
      </c>
      <c r="Q8" t="s">
        <v>78</v>
      </c>
      <c r="R8" t="s">
        <v>79</v>
      </c>
      <c r="S8" t="s">
        <v>80</v>
      </c>
    </row>
    <row r="9" spans="1:19" x14ac:dyDescent="0.3">
      <c r="A9" t="s">
        <v>2186</v>
      </c>
      <c r="B9">
        <v>1020231203</v>
      </c>
      <c r="C9">
        <v>1</v>
      </c>
      <c r="D9" t="s">
        <v>2187</v>
      </c>
      <c r="E9" t="s">
        <v>2188</v>
      </c>
      <c r="F9" t="s">
        <v>17</v>
      </c>
      <c r="G9" t="s">
        <v>2189</v>
      </c>
      <c r="H9" t="s">
        <v>11346</v>
      </c>
      <c r="I9" t="s">
        <v>10377</v>
      </c>
      <c r="J9" t="s">
        <v>7710</v>
      </c>
      <c r="K9" t="s">
        <v>7900</v>
      </c>
      <c r="L9" t="s">
        <v>7901</v>
      </c>
      <c r="M9">
        <v>1095812189</v>
      </c>
      <c r="N9" t="s">
        <v>76</v>
      </c>
      <c r="O9" t="s">
        <v>77</v>
      </c>
      <c r="P9" t="s">
        <v>21</v>
      </c>
      <c r="Q9" t="s">
        <v>78</v>
      </c>
      <c r="R9" t="s">
        <v>79</v>
      </c>
      <c r="S9" t="s">
        <v>80</v>
      </c>
    </row>
    <row r="10" spans="1:19" x14ac:dyDescent="0.3">
      <c r="A10" t="s">
        <v>1954</v>
      </c>
      <c r="B10">
        <v>1020510164</v>
      </c>
      <c r="C10">
        <v>1</v>
      </c>
      <c r="D10" t="s">
        <v>1955</v>
      </c>
      <c r="E10" t="s">
        <v>1956</v>
      </c>
      <c r="F10" t="s">
        <v>17</v>
      </c>
      <c r="G10" t="s">
        <v>1957</v>
      </c>
      <c r="H10" t="s">
        <v>11345</v>
      </c>
      <c r="I10" t="s">
        <v>10515</v>
      </c>
      <c r="J10" t="s">
        <v>7710</v>
      </c>
      <c r="K10" t="s">
        <v>7724</v>
      </c>
      <c r="L10" t="s">
        <v>7725</v>
      </c>
      <c r="M10">
        <v>1065006506</v>
      </c>
      <c r="N10" t="s">
        <v>205</v>
      </c>
      <c r="O10" t="s">
        <v>206</v>
      </c>
      <c r="P10" t="s">
        <v>21</v>
      </c>
      <c r="Q10" t="s">
        <v>78</v>
      </c>
      <c r="R10" t="s">
        <v>79</v>
      </c>
      <c r="S10" t="s">
        <v>80</v>
      </c>
    </row>
    <row r="11" spans="1:19" x14ac:dyDescent="0.3">
      <c r="A11" t="s">
        <v>4296</v>
      </c>
      <c r="B11">
        <v>1020510007</v>
      </c>
      <c r="C11">
        <v>1</v>
      </c>
      <c r="D11" t="s">
        <v>4297</v>
      </c>
      <c r="E11" t="s">
        <v>4298</v>
      </c>
      <c r="F11" t="s">
        <v>17</v>
      </c>
      <c r="G11" t="s">
        <v>4299</v>
      </c>
      <c r="H11" t="s">
        <v>11346</v>
      </c>
      <c r="I11" t="s">
        <v>10881</v>
      </c>
      <c r="J11" t="s">
        <v>7710</v>
      </c>
      <c r="K11" t="s">
        <v>10882</v>
      </c>
      <c r="L11" t="s">
        <v>7725</v>
      </c>
      <c r="M11">
        <v>1017265238</v>
      </c>
      <c r="N11" t="s">
        <v>205</v>
      </c>
      <c r="O11" t="s">
        <v>206</v>
      </c>
      <c r="P11" t="s">
        <v>21</v>
      </c>
      <c r="Q11" t="s">
        <v>78</v>
      </c>
      <c r="R11" t="s">
        <v>79</v>
      </c>
      <c r="S11" t="s">
        <v>80</v>
      </c>
    </row>
    <row r="12" spans="1:19" x14ac:dyDescent="0.3">
      <c r="A12" t="s">
        <v>7602</v>
      </c>
      <c r="B12">
        <v>1020491753</v>
      </c>
      <c r="C12">
        <v>1</v>
      </c>
      <c r="D12" t="s">
        <v>7603</v>
      </c>
      <c r="E12" t="s">
        <v>7604</v>
      </c>
      <c r="F12" t="s">
        <v>17</v>
      </c>
      <c r="G12" t="s">
        <v>7605</v>
      </c>
      <c r="H12" t="s">
        <v>11346</v>
      </c>
      <c r="I12" t="s">
        <v>7782</v>
      </c>
      <c r="J12" t="s">
        <v>7710</v>
      </c>
      <c r="K12" t="s">
        <v>7713</v>
      </c>
      <c r="L12" t="s">
        <v>7714</v>
      </c>
      <c r="M12">
        <v>52079449</v>
      </c>
      <c r="N12" t="s">
        <v>533</v>
      </c>
      <c r="O12" t="s">
        <v>534</v>
      </c>
      <c r="P12" t="s">
        <v>21</v>
      </c>
      <c r="Q12" t="s">
        <v>321</v>
      </c>
      <c r="R12" t="s">
        <v>322</v>
      </c>
      <c r="S12" t="s">
        <v>43</v>
      </c>
    </row>
    <row r="13" spans="1:19" x14ac:dyDescent="0.3">
      <c r="A13" t="s">
        <v>5391</v>
      </c>
      <c r="B13">
        <v>1020498967</v>
      </c>
      <c r="C13">
        <v>1</v>
      </c>
      <c r="D13" t="s">
        <v>5392</v>
      </c>
      <c r="E13" t="s">
        <v>5393</v>
      </c>
      <c r="F13" t="s">
        <v>17</v>
      </c>
      <c r="G13" t="s">
        <v>5394</v>
      </c>
      <c r="H13" t="s">
        <v>11346</v>
      </c>
      <c r="I13" t="s">
        <v>8826</v>
      </c>
      <c r="J13" t="s">
        <v>7710</v>
      </c>
      <c r="K13" t="s">
        <v>7724</v>
      </c>
      <c r="L13" t="s">
        <v>7725</v>
      </c>
      <c r="M13">
        <v>1036682502</v>
      </c>
      <c r="N13" t="s">
        <v>110</v>
      </c>
      <c r="O13" t="s">
        <v>111</v>
      </c>
      <c r="P13" t="s">
        <v>21</v>
      </c>
      <c r="Q13" t="s">
        <v>321</v>
      </c>
      <c r="R13" t="s">
        <v>322</v>
      </c>
      <c r="S13" t="s">
        <v>43</v>
      </c>
    </row>
    <row r="14" spans="1:19" x14ac:dyDescent="0.3">
      <c r="A14" t="s">
        <v>3967</v>
      </c>
      <c r="B14">
        <v>1020503015</v>
      </c>
      <c r="C14">
        <v>1</v>
      </c>
      <c r="D14" t="s">
        <v>3968</v>
      </c>
      <c r="E14" t="s">
        <v>3969</v>
      </c>
      <c r="F14" t="s">
        <v>17</v>
      </c>
      <c r="G14" t="s">
        <v>3970</v>
      </c>
      <c r="H14" t="s">
        <v>11345</v>
      </c>
      <c r="I14" t="s">
        <v>9539</v>
      </c>
      <c r="J14" t="s">
        <v>7710</v>
      </c>
      <c r="K14" t="s">
        <v>8789</v>
      </c>
      <c r="L14" t="s">
        <v>7740</v>
      </c>
      <c r="M14">
        <v>1020777713</v>
      </c>
      <c r="N14" t="s">
        <v>110</v>
      </c>
      <c r="O14" t="s">
        <v>111</v>
      </c>
      <c r="P14" t="s">
        <v>21</v>
      </c>
      <c r="Q14" t="s">
        <v>321</v>
      </c>
      <c r="R14" t="s">
        <v>322</v>
      </c>
      <c r="S14" t="s">
        <v>43</v>
      </c>
    </row>
    <row r="15" spans="1:19" x14ac:dyDescent="0.3">
      <c r="A15" t="s">
        <v>1730</v>
      </c>
      <c r="B15">
        <v>1020498821</v>
      </c>
      <c r="C15">
        <v>1</v>
      </c>
      <c r="D15" t="s">
        <v>1731</v>
      </c>
      <c r="E15" t="s">
        <v>1732</v>
      </c>
      <c r="F15" t="s">
        <v>17</v>
      </c>
      <c r="G15" t="s">
        <v>1733</v>
      </c>
      <c r="H15" t="s">
        <v>11346</v>
      </c>
      <c r="I15" t="s">
        <v>10627</v>
      </c>
      <c r="J15" t="s">
        <v>7710</v>
      </c>
      <c r="K15" t="s">
        <v>7713</v>
      </c>
      <c r="L15" t="s">
        <v>7714</v>
      </c>
      <c r="M15">
        <v>1032467827</v>
      </c>
      <c r="N15" t="s">
        <v>105</v>
      </c>
      <c r="O15" t="s">
        <v>106</v>
      </c>
      <c r="P15" t="s">
        <v>21</v>
      </c>
      <c r="Q15" t="s">
        <v>321</v>
      </c>
      <c r="R15" t="s">
        <v>322</v>
      </c>
      <c r="S15" t="s">
        <v>43</v>
      </c>
    </row>
    <row r="16" spans="1:19" x14ac:dyDescent="0.3">
      <c r="A16" t="s">
        <v>1155</v>
      </c>
      <c r="B16">
        <v>1020492261</v>
      </c>
      <c r="C16">
        <v>1</v>
      </c>
      <c r="D16" t="s">
        <v>1156</v>
      </c>
      <c r="E16" t="s">
        <v>1157</v>
      </c>
      <c r="F16" t="s">
        <v>17</v>
      </c>
      <c r="G16" t="s">
        <v>1158</v>
      </c>
      <c r="H16" t="s">
        <v>11346</v>
      </c>
      <c r="I16" t="s">
        <v>10991</v>
      </c>
      <c r="J16" t="s">
        <v>7710</v>
      </c>
      <c r="K16" t="s">
        <v>7713</v>
      </c>
      <c r="L16" t="s">
        <v>7714</v>
      </c>
      <c r="M16">
        <v>1015462164</v>
      </c>
      <c r="N16" t="s">
        <v>533</v>
      </c>
      <c r="O16" t="s">
        <v>534</v>
      </c>
      <c r="P16" t="s">
        <v>21</v>
      </c>
      <c r="Q16" t="s">
        <v>321</v>
      </c>
      <c r="R16" t="s">
        <v>322</v>
      </c>
      <c r="S16" t="s">
        <v>43</v>
      </c>
    </row>
    <row r="17" spans="1:19" x14ac:dyDescent="0.3">
      <c r="A17" t="s">
        <v>653</v>
      </c>
      <c r="B17">
        <v>1020491131</v>
      </c>
      <c r="C17">
        <v>1</v>
      </c>
      <c r="D17" t="s">
        <v>654</v>
      </c>
      <c r="E17" t="s">
        <v>655</v>
      </c>
      <c r="F17" t="s">
        <v>17</v>
      </c>
      <c r="G17" t="s">
        <v>656</v>
      </c>
      <c r="H17" t="s">
        <v>11346</v>
      </c>
      <c r="I17" t="s">
        <v>11091</v>
      </c>
      <c r="J17" t="s">
        <v>7710</v>
      </c>
      <c r="K17" t="s">
        <v>7713</v>
      </c>
      <c r="L17" t="s">
        <v>7714</v>
      </c>
      <c r="M17">
        <v>1042471803</v>
      </c>
      <c r="N17" t="s">
        <v>533</v>
      </c>
      <c r="O17" t="s">
        <v>534</v>
      </c>
      <c r="P17" t="s">
        <v>21</v>
      </c>
      <c r="Q17" t="s">
        <v>321</v>
      </c>
      <c r="R17" t="s">
        <v>322</v>
      </c>
      <c r="S17" t="s">
        <v>43</v>
      </c>
    </row>
    <row r="18" spans="1:19" x14ac:dyDescent="0.3">
      <c r="A18" t="s">
        <v>843</v>
      </c>
      <c r="B18">
        <v>1020503250</v>
      </c>
      <c r="C18">
        <v>1</v>
      </c>
      <c r="D18" t="s">
        <v>844</v>
      </c>
      <c r="E18" t="s">
        <v>845</v>
      </c>
      <c r="F18" t="s">
        <v>17</v>
      </c>
      <c r="G18" t="s">
        <v>846</v>
      </c>
      <c r="H18" t="s">
        <v>11346</v>
      </c>
      <c r="I18" t="s">
        <v>11094</v>
      </c>
      <c r="J18" t="s">
        <v>7710</v>
      </c>
      <c r="K18" t="s">
        <v>8132</v>
      </c>
      <c r="L18" t="s">
        <v>8133</v>
      </c>
      <c r="M18">
        <v>1143392495</v>
      </c>
      <c r="N18" t="s">
        <v>110</v>
      </c>
      <c r="O18" t="s">
        <v>111</v>
      </c>
      <c r="P18" t="s">
        <v>21</v>
      </c>
      <c r="Q18" t="s">
        <v>321</v>
      </c>
      <c r="R18" t="s">
        <v>322</v>
      </c>
      <c r="S18" t="s">
        <v>43</v>
      </c>
    </row>
    <row r="19" spans="1:19" x14ac:dyDescent="0.3">
      <c r="A19" t="s">
        <v>3731</v>
      </c>
      <c r="B19">
        <v>1020503186</v>
      </c>
      <c r="C19">
        <v>1</v>
      </c>
      <c r="D19" t="s">
        <v>3732</v>
      </c>
      <c r="E19" t="s">
        <v>3733</v>
      </c>
      <c r="F19" t="s">
        <v>17</v>
      </c>
      <c r="G19" t="s">
        <v>3734</v>
      </c>
      <c r="H19" t="s">
        <v>11345</v>
      </c>
      <c r="I19" t="s">
        <v>11191</v>
      </c>
      <c r="J19" t="s">
        <v>7710</v>
      </c>
      <c r="K19" t="s">
        <v>7743</v>
      </c>
      <c r="L19" t="s">
        <v>7744</v>
      </c>
      <c r="M19">
        <v>1088004671</v>
      </c>
      <c r="N19" t="s">
        <v>110</v>
      </c>
      <c r="O19" t="s">
        <v>111</v>
      </c>
      <c r="P19" t="s">
        <v>21</v>
      </c>
      <c r="Q19" t="s">
        <v>321</v>
      </c>
      <c r="R19" t="s">
        <v>322</v>
      </c>
      <c r="S19" t="s">
        <v>43</v>
      </c>
    </row>
    <row r="20" spans="1:19" x14ac:dyDescent="0.3">
      <c r="A20" t="s">
        <v>1131</v>
      </c>
      <c r="B20">
        <v>1020503054</v>
      </c>
      <c r="C20">
        <v>1</v>
      </c>
      <c r="D20" t="s">
        <v>1132</v>
      </c>
      <c r="E20" t="s">
        <v>1133</v>
      </c>
      <c r="F20" t="s">
        <v>17</v>
      </c>
      <c r="G20" t="s">
        <v>1134</v>
      </c>
      <c r="H20" t="s">
        <v>11346</v>
      </c>
      <c r="I20" t="s">
        <v>11245</v>
      </c>
      <c r="J20" t="s">
        <v>7710</v>
      </c>
      <c r="K20" t="s">
        <v>8636</v>
      </c>
      <c r="L20" t="s">
        <v>7846</v>
      </c>
      <c r="M20">
        <v>29116182</v>
      </c>
      <c r="N20" t="s">
        <v>110</v>
      </c>
      <c r="O20" t="s">
        <v>111</v>
      </c>
      <c r="P20" t="s">
        <v>21</v>
      </c>
      <c r="Q20" t="s">
        <v>321</v>
      </c>
      <c r="R20" t="s">
        <v>322</v>
      </c>
      <c r="S20" t="s">
        <v>43</v>
      </c>
    </row>
    <row r="21" spans="1:19" x14ac:dyDescent="0.3">
      <c r="A21" t="s">
        <v>7654</v>
      </c>
      <c r="B21">
        <v>1020510760</v>
      </c>
      <c r="C21">
        <v>1</v>
      </c>
      <c r="D21" t="s">
        <v>7655</v>
      </c>
      <c r="E21" t="s">
        <v>7656</v>
      </c>
      <c r="F21" t="s">
        <v>17</v>
      </c>
      <c r="G21" t="s">
        <v>7657</v>
      </c>
      <c r="H21" t="s">
        <v>11346</v>
      </c>
      <c r="I21" t="s">
        <v>7757</v>
      </c>
      <c r="J21" t="s">
        <v>7710</v>
      </c>
      <c r="K21" t="s">
        <v>7758</v>
      </c>
      <c r="L21" t="s">
        <v>7740</v>
      </c>
      <c r="M21">
        <v>52829473</v>
      </c>
      <c r="N21" t="s">
        <v>72</v>
      </c>
      <c r="O21" t="s">
        <v>73</v>
      </c>
      <c r="P21" t="s">
        <v>21</v>
      </c>
      <c r="Q21" t="s">
        <v>62</v>
      </c>
      <c r="R21" t="s">
        <v>63</v>
      </c>
      <c r="S21" t="s">
        <v>43</v>
      </c>
    </row>
    <row r="22" spans="1:19" x14ac:dyDescent="0.3">
      <c r="A22" t="s">
        <v>6205</v>
      </c>
      <c r="B22">
        <v>1020510360</v>
      </c>
      <c r="C22">
        <v>1</v>
      </c>
      <c r="D22" t="s">
        <v>6206</v>
      </c>
      <c r="E22" t="s">
        <v>6207</v>
      </c>
      <c r="F22" t="s">
        <v>17</v>
      </c>
      <c r="G22" t="s">
        <v>6208</v>
      </c>
      <c r="H22" t="s">
        <v>11345</v>
      </c>
      <c r="I22" t="s">
        <v>7790</v>
      </c>
      <c r="J22" t="s">
        <v>7710</v>
      </c>
      <c r="K22" t="s">
        <v>7791</v>
      </c>
      <c r="L22" t="s">
        <v>7725</v>
      </c>
      <c r="M22">
        <v>1036926404</v>
      </c>
      <c r="N22" t="s">
        <v>72</v>
      </c>
      <c r="O22" t="s">
        <v>73</v>
      </c>
      <c r="P22" t="s">
        <v>21</v>
      </c>
      <c r="Q22" t="s">
        <v>62</v>
      </c>
      <c r="R22" t="s">
        <v>63</v>
      </c>
      <c r="S22" t="s">
        <v>43</v>
      </c>
    </row>
    <row r="23" spans="1:19" x14ac:dyDescent="0.3">
      <c r="A23" t="s">
        <v>7451</v>
      </c>
      <c r="B23">
        <v>1020510392</v>
      </c>
      <c r="C23">
        <v>1</v>
      </c>
      <c r="D23" t="s">
        <v>7452</v>
      </c>
      <c r="E23" t="s">
        <v>7453</v>
      </c>
      <c r="F23" t="s">
        <v>17</v>
      </c>
      <c r="G23" t="s">
        <v>7454</v>
      </c>
      <c r="H23" t="s">
        <v>11345</v>
      </c>
      <c r="I23" t="s">
        <v>7836</v>
      </c>
      <c r="J23" t="s">
        <v>7710</v>
      </c>
      <c r="K23" t="s">
        <v>7837</v>
      </c>
      <c r="L23" t="s">
        <v>7838</v>
      </c>
      <c r="M23">
        <v>1094270746</v>
      </c>
      <c r="N23" t="s">
        <v>72</v>
      </c>
      <c r="O23" t="s">
        <v>73</v>
      </c>
      <c r="P23" t="s">
        <v>21</v>
      </c>
      <c r="Q23" t="s">
        <v>62</v>
      </c>
      <c r="R23" t="s">
        <v>63</v>
      </c>
      <c r="S23" t="s">
        <v>43</v>
      </c>
    </row>
    <row r="24" spans="1:19" x14ac:dyDescent="0.3">
      <c r="A24" t="s">
        <v>7259</v>
      </c>
      <c r="B24">
        <v>1020479419</v>
      </c>
      <c r="C24">
        <v>1</v>
      </c>
      <c r="D24" t="s">
        <v>7260</v>
      </c>
      <c r="E24" t="s">
        <v>7261</v>
      </c>
      <c r="F24" t="s">
        <v>17</v>
      </c>
      <c r="G24" t="s">
        <v>7262</v>
      </c>
      <c r="H24" t="s">
        <v>11346</v>
      </c>
      <c r="I24" t="s">
        <v>7889</v>
      </c>
      <c r="J24" t="s">
        <v>7710</v>
      </c>
      <c r="K24" t="s">
        <v>7890</v>
      </c>
      <c r="L24" t="s">
        <v>7891</v>
      </c>
      <c r="M24">
        <v>40994023</v>
      </c>
      <c r="N24" t="s">
        <v>227</v>
      </c>
      <c r="O24" t="s">
        <v>228</v>
      </c>
      <c r="P24" t="s">
        <v>21</v>
      </c>
      <c r="Q24" t="s">
        <v>62</v>
      </c>
      <c r="R24" t="s">
        <v>63</v>
      </c>
      <c r="S24" t="s">
        <v>43</v>
      </c>
    </row>
    <row r="25" spans="1:19" x14ac:dyDescent="0.3">
      <c r="A25" t="s">
        <v>3113</v>
      </c>
      <c r="B25">
        <v>1020510791</v>
      </c>
      <c r="C25">
        <v>1</v>
      </c>
      <c r="D25" t="s">
        <v>3114</v>
      </c>
      <c r="E25" t="s">
        <v>3115</v>
      </c>
      <c r="F25" t="s">
        <v>17</v>
      </c>
      <c r="G25" t="s">
        <v>3116</v>
      </c>
      <c r="H25" t="s">
        <v>11346</v>
      </c>
      <c r="I25" t="s">
        <v>8049</v>
      </c>
      <c r="J25" t="s">
        <v>7710</v>
      </c>
      <c r="K25" t="s">
        <v>7834</v>
      </c>
      <c r="L25" t="s">
        <v>7835</v>
      </c>
      <c r="M25">
        <v>1058228151</v>
      </c>
      <c r="N25" t="s">
        <v>72</v>
      </c>
      <c r="O25" t="s">
        <v>73</v>
      </c>
      <c r="P25" t="s">
        <v>21</v>
      </c>
      <c r="Q25" t="s">
        <v>62</v>
      </c>
      <c r="R25" t="s">
        <v>63</v>
      </c>
      <c r="S25" t="s">
        <v>43</v>
      </c>
    </row>
    <row r="26" spans="1:19" x14ac:dyDescent="0.3">
      <c r="A26" t="s">
        <v>2034</v>
      </c>
      <c r="B26">
        <v>1020449180</v>
      </c>
      <c r="C26">
        <v>1</v>
      </c>
      <c r="D26" t="s">
        <v>2035</v>
      </c>
      <c r="E26" t="s">
        <v>2036</v>
      </c>
      <c r="F26" t="s">
        <v>17</v>
      </c>
      <c r="G26" t="s">
        <v>2037</v>
      </c>
      <c r="H26" t="s">
        <v>11346</v>
      </c>
      <c r="I26" t="s">
        <v>8250</v>
      </c>
      <c r="J26" t="s">
        <v>7710</v>
      </c>
      <c r="K26" t="s">
        <v>7854</v>
      </c>
      <c r="L26" t="s">
        <v>7740</v>
      </c>
      <c r="M26">
        <v>1020779918</v>
      </c>
      <c r="N26" t="s">
        <v>60</v>
      </c>
      <c r="O26" t="s">
        <v>61</v>
      </c>
      <c r="P26" t="s">
        <v>21</v>
      </c>
      <c r="Q26" t="s">
        <v>62</v>
      </c>
      <c r="R26" t="s">
        <v>63</v>
      </c>
      <c r="S26" t="s">
        <v>43</v>
      </c>
    </row>
    <row r="27" spans="1:19" x14ac:dyDescent="0.3">
      <c r="A27" t="s">
        <v>6517</v>
      </c>
      <c r="B27">
        <v>1020480139</v>
      </c>
      <c r="C27">
        <v>1</v>
      </c>
      <c r="D27" t="s">
        <v>6518</v>
      </c>
      <c r="E27" t="s">
        <v>6519</v>
      </c>
      <c r="F27" t="s">
        <v>17</v>
      </c>
      <c r="G27" t="s">
        <v>6520</v>
      </c>
      <c r="H27" t="s">
        <v>11346</v>
      </c>
      <c r="I27" t="s">
        <v>8343</v>
      </c>
      <c r="J27" t="s">
        <v>7710</v>
      </c>
      <c r="K27" t="s">
        <v>8344</v>
      </c>
      <c r="L27" t="s">
        <v>7773</v>
      </c>
      <c r="M27">
        <v>40217810</v>
      </c>
      <c r="N27" t="s">
        <v>227</v>
      </c>
      <c r="O27" t="s">
        <v>228</v>
      </c>
      <c r="P27" t="s">
        <v>21</v>
      </c>
      <c r="Q27" t="s">
        <v>62</v>
      </c>
      <c r="R27" t="s">
        <v>63</v>
      </c>
      <c r="S27" t="s">
        <v>43</v>
      </c>
    </row>
    <row r="28" spans="1:19" x14ac:dyDescent="0.3">
      <c r="A28" t="s">
        <v>5522</v>
      </c>
      <c r="B28">
        <v>1020480543</v>
      </c>
      <c r="C28">
        <v>1</v>
      </c>
      <c r="D28" t="s">
        <v>5523</v>
      </c>
      <c r="E28" t="s">
        <v>5524</v>
      </c>
      <c r="F28" t="s">
        <v>17</v>
      </c>
      <c r="G28" t="s">
        <v>5525</v>
      </c>
      <c r="H28" t="s">
        <v>11346</v>
      </c>
      <c r="I28" t="s">
        <v>8894</v>
      </c>
      <c r="J28" t="s">
        <v>7710</v>
      </c>
      <c r="K28" t="s">
        <v>8895</v>
      </c>
      <c r="L28" t="s">
        <v>7891</v>
      </c>
      <c r="M28">
        <v>1123637734</v>
      </c>
      <c r="N28" t="s">
        <v>227</v>
      </c>
      <c r="O28" t="s">
        <v>228</v>
      </c>
      <c r="P28" t="s">
        <v>21</v>
      </c>
      <c r="Q28" t="s">
        <v>62</v>
      </c>
      <c r="R28" t="s">
        <v>63</v>
      </c>
      <c r="S28" t="s">
        <v>43</v>
      </c>
    </row>
    <row r="29" spans="1:19" x14ac:dyDescent="0.3">
      <c r="A29" t="s">
        <v>4094</v>
      </c>
      <c r="B29">
        <v>1020453979</v>
      </c>
      <c r="C29">
        <v>1</v>
      </c>
      <c r="D29" t="s">
        <v>4095</v>
      </c>
      <c r="E29" t="s">
        <v>4096</v>
      </c>
      <c r="F29" t="s">
        <v>17</v>
      </c>
      <c r="G29" t="s">
        <v>4097</v>
      </c>
      <c r="H29" t="s">
        <v>11346</v>
      </c>
      <c r="I29" t="s">
        <v>9593</v>
      </c>
      <c r="J29" t="s">
        <v>7710</v>
      </c>
      <c r="K29" t="s">
        <v>7728</v>
      </c>
      <c r="L29" t="s">
        <v>7725</v>
      </c>
      <c r="M29">
        <v>53179313</v>
      </c>
      <c r="N29" t="s">
        <v>227</v>
      </c>
      <c r="O29" t="s">
        <v>228</v>
      </c>
      <c r="P29" t="s">
        <v>21</v>
      </c>
      <c r="Q29" t="s">
        <v>62</v>
      </c>
      <c r="R29" t="s">
        <v>63</v>
      </c>
      <c r="S29" t="s">
        <v>43</v>
      </c>
    </row>
    <row r="30" spans="1:19" x14ac:dyDescent="0.3">
      <c r="A30" t="s">
        <v>4652</v>
      </c>
      <c r="B30">
        <v>1020510777</v>
      </c>
      <c r="C30">
        <v>1</v>
      </c>
      <c r="D30" t="s">
        <v>4653</v>
      </c>
      <c r="E30" t="s">
        <v>4654</v>
      </c>
      <c r="F30" t="s">
        <v>17</v>
      </c>
      <c r="G30" t="s">
        <v>4655</v>
      </c>
      <c r="H30" t="s">
        <v>11346</v>
      </c>
      <c r="I30" t="s">
        <v>10146</v>
      </c>
      <c r="J30" t="s">
        <v>7710</v>
      </c>
      <c r="K30" t="s">
        <v>7807</v>
      </c>
      <c r="L30" t="s">
        <v>7884</v>
      </c>
      <c r="M30">
        <v>1134177178</v>
      </c>
      <c r="N30" t="s">
        <v>72</v>
      </c>
      <c r="O30" t="s">
        <v>73</v>
      </c>
      <c r="P30" t="s">
        <v>21</v>
      </c>
      <c r="Q30" t="s">
        <v>62</v>
      </c>
      <c r="R30" t="s">
        <v>63</v>
      </c>
      <c r="S30" t="s">
        <v>43</v>
      </c>
    </row>
    <row r="31" spans="1:19" x14ac:dyDescent="0.3">
      <c r="A31" t="s">
        <v>2630</v>
      </c>
      <c r="B31">
        <v>1020510722</v>
      </c>
      <c r="C31">
        <v>1</v>
      </c>
      <c r="D31" t="s">
        <v>2631</v>
      </c>
      <c r="E31" t="s">
        <v>2632</v>
      </c>
      <c r="F31" t="s">
        <v>17</v>
      </c>
      <c r="G31" t="s">
        <v>2633</v>
      </c>
      <c r="H31" t="s">
        <v>11346</v>
      </c>
      <c r="I31" t="s">
        <v>10239</v>
      </c>
      <c r="J31" t="s">
        <v>7710</v>
      </c>
      <c r="K31" t="s">
        <v>7728</v>
      </c>
      <c r="L31" t="s">
        <v>7725</v>
      </c>
      <c r="M31">
        <v>43220581</v>
      </c>
      <c r="N31" t="s">
        <v>72</v>
      </c>
      <c r="O31" t="s">
        <v>73</v>
      </c>
      <c r="P31" t="s">
        <v>21</v>
      </c>
      <c r="Q31" t="s">
        <v>62</v>
      </c>
      <c r="R31" t="s">
        <v>63</v>
      </c>
      <c r="S31" t="s">
        <v>43</v>
      </c>
    </row>
    <row r="32" spans="1:19" x14ac:dyDescent="0.3">
      <c r="A32" t="s">
        <v>2341</v>
      </c>
      <c r="B32">
        <v>1020493914</v>
      </c>
      <c r="C32">
        <v>1</v>
      </c>
      <c r="D32" t="s">
        <v>2342</v>
      </c>
      <c r="E32" t="s">
        <v>2343</v>
      </c>
      <c r="F32" t="s">
        <v>17</v>
      </c>
      <c r="G32" t="s">
        <v>2344</v>
      </c>
      <c r="H32" t="s">
        <v>11346</v>
      </c>
      <c r="I32" t="s">
        <v>10354</v>
      </c>
      <c r="J32" t="s">
        <v>7710</v>
      </c>
      <c r="K32" t="s">
        <v>7713</v>
      </c>
      <c r="L32" t="s">
        <v>7714</v>
      </c>
      <c r="M32">
        <v>52905290</v>
      </c>
      <c r="N32" t="s">
        <v>60</v>
      </c>
      <c r="O32" t="s">
        <v>61</v>
      </c>
      <c r="P32" t="s">
        <v>21</v>
      </c>
      <c r="Q32" t="s">
        <v>62</v>
      </c>
      <c r="R32" t="s">
        <v>63</v>
      </c>
      <c r="S32" t="s">
        <v>43</v>
      </c>
    </row>
    <row r="33" spans="1:19" x14ac:dyDescent="0.3">
      <c r="A33" t="s">
        <v>7023</v>
      </c>
      <c r="B33">
        <v>1020489001</v>
      </c>
      <c r="C33">
        <v>1</v>
      </c>
      <c r="D33" t="s">
        <v>7024</v>
      </c>
      <c r="E33" t="s">
        <v>7025</v>
      </c>
      <c r="F33" t="s">
        <v>17</v>
      </c>
      <c r="G33" t="s">
        <v>7026</v>
      </c>
      <c r="H33" t="s">
        <v>11346</v>
      </c>
      <c r="I33" t="s">
        <v>10365</v>
      </c>
      <c r="J33" t="s">
        <v>7710</v>
      </c>
      <c r="K33" t="s">
        <v>7761</v>
      </c>
      <c r="L33" t="s">
        <v>7725</v>
      </c>
      <c r="M33">
        <v>1000098557</v>
      </c>
      <c r="N33" t="s">
        <v>227</v>
      </c>
      <c r="O33" t="s">
        <v>228</v>
      </c>
      <c r="P33" t="s">
        <v>21</v>
      </c>
      <c r="Q33" t="s">
        <v>62</v>
      </c>
      <c r="R33" t="s">
        <v>63</v>
      </c>
      <c r="S33" t="s">
        <v>43</v>
      </c>
    </row>
    <row r="34" spans="1:19" x14ac:dyDescent="0.3">
      <c r="A34" t="s">
        <v>1802</v>
      </c>
      <c r="B34">
        <v>1020510366</v>
      </c>
      <c r="C34">
        <v>1</v>
      </c>
      <c r="D34" t="s">
        <v>1803</v>
      </c>
      <c r="E34" t="s">
        <v>1804</v>
      </c>
      <c r="F34" t="s">
        <v>17</v>
      </c>
      <c r="G34" t="s">
        <v>1805</v>
      </c>
      <c r="H34" t="s">
        <v>11346</v>
      </c>
      <c r="I34" t="s">
        <v>10609</v>
      </c>
      <c r="J34" t="s">
        <v>7710</v>
      </c>
      <c r="K34" t="s">
        <v>7968</v>
      </c>
      <c r="L34" t="s">
        <v>7901</v>
      </c>
      <c r="M34">
        <v>37514165</v>
      </c>
      <c r="N34" t="s">
        <v>72</v>
      </c>
      <c r="O34" t="s">
        <v>73</v>
      </c>
      <c r="P34" t="s">
        <v>21</v>
      </c>
      <c r="Q34" t="s">
        <v>62</v>
      </c>
      <c r="R34" t="s">
        <v>63</v>
      </c>
      <c r="S34" t="s">
        <v>43</v>
      </c>
    </row>
    <row r="35" spans="1:19" x14ac:dyDescent="0.3">
      <c r="A35" t="s">
        <v>1219</v>
      </c>
      <c r="B35">
        <v>1020496438</v>
      </c>
      <c r="C35">
        <v>1</v>
      </c>
      <c r="D35" t="s">
        <v>1220</v>
      </c>
      <c r="E35" t="s">
        <v>1221</v>
      </c>
      <c r="F35" t="s">
        <v>17</v>
      </c>
      <c r="G35" t="s">
        <v>1222</v>
      </c>
      <c r="H35" t="s">
        <v>11346</v>
      </c>
      <c r="I35" t="s">
        <v>10905</v>
      </c>
      <c r="J35" t="s">
        <v>7710</v>
      </c>
      <c r="K35" t="s">
        <v>7925</v>
      </c>
      <c r="L35" t="s">
        <v>7835</v>
      </c>
      <c r="M35">
        <v>1058228981</v>
      </c>
      <c r="N35" t="s">
        <v>60</v>
      </c>
      <c r="O35" t="s">
        <v>61</v>
      </c>
      <c r="P35" t="s">
        <v>21</v>
      </c>
      <c r="Q35" t="s">
        <v>62</v>
      </c>
      <c r="R35" t="s">
        <v>63</v>
      </c>
      <c r="S35" t="s">
        <v>43</v>
      </c>
    </row>
    <row r="36" spans="1:19" x14ac:dyDescent="0.3">
      <c r="A36" t="s">
        <v>785</v>
      </c>
      <c r="B36">
        <v>1020476570</v>
      </c>
      <c r="C36">
        <v>1</v>
      </c>
      <c r="D36" t="s">
        <v>786</v>
      </c>
      <c r="E36" t="s">
        <v>787</v>
      </c>
      <c r="F36" t="s">
        <v>17</v>
      </c>
      <c r="G36" t="s">
        <v>788</v>
      </c>
      <c r="H36" t="s">
        <v>11346</v>
      </c>
      <c r="I36" t="s">
        <v>11095</v>
      </c>
      <c r="J36" t="s">
        <v>7710</v>
      </c>
      <c r="K36" t="s">
        <v>7728</v>
      </c>
      <c r="L36" t="s">
        <v>7725</v>
      </c>
      <c r="M36">
        <v>32295184</v>
      </c>
      <c r="N36" t="s">
        <v>227</v>
      </c>
      <c r="O36" t="s">
        <v>228</v>
      </c>
      <c r="P36" t="s">
        <v>21</v>
      </c>
      <c r="Q36" t="s">
        <v>62</v>
      </c>
      <c r="R36" t="s">
        <v>63</v>
      </c>
      <c r="S36" t="s">
        <v>43</v>
      </c>
    </row>
    <row r="37" spans="1:19" x14ac:dyDescent="0.3">
      <c r="A37" t="s">
        <v>4253</v>
      </c>
      <c r="B37">
        <v>1020452662</v>
      </c>
      <c r="C37">
        <v>1</v>
      </c>
      <c r="D37" t="s">
        <v>4254</v>
      </c>
      <c r="E37" t="s">
        <v>4255</v>
      </c>
      <c r="F37" t="s">
        <v>17</v>
      </c>
      <c r="G37" t="s">
        <v>4256</v>
      </c>
      <c r="H37" t="s">
        <v>11346</v>
      </c>
      <c r="I37" t="s">
        <v>9492</v>
      </c>
      <c r="J37" t="s">
        <v>7710</v>
      </c>
      <c r="K37" t="s">
        <v>8789</v>
      </c>
      <c r="L37" t="s">
        <v>7740</v>
      </c>
      <c r="M37">
        <v>53106524</v>
      </c>
      <c r="N37" t="s">
        <v>144</v>
      </c>
      <c r="O37" t="s">
        <v>145</v>
      </c>
      <c r="P37" t="s">
        <v>21</v>
      </c>
      <c r="Q37" t="s">
        <v>134</v>
      </c>
      <c r="R37" t="s">
        <v>135</v>
      </c>
      <c r="S37" t="s">
        <v>43</v>
      </c>
    </row>
    <row r="38" spans="1:19" x14ac:dyDescent="0.3">
      <c r="A38" t="s">
        <v>7634</v>
      </c>
      <c r="B38">
        <v>1020512228</v>
      </c>
      <c r="C38">
        <v>1</v>
      </c>
      <c r="D38" t="s">
        <v>7635</v>
      </c>
      <c r="E38" t="s">
        <v>7636</v>
      </c>
      <c r="F38" t="s">
        <v>17</v>
      </c>
      <c r="G38" t="s">
        <v>7637</v>
      </c>
      <c r="H38" t="s">
        <v>11346</v>
      </c>
      <c r="I38" t="s">
        <v>9496</v>
      </c>
      <c r="J38" t="s">
        <v>7710</v>
      </c>
      <c r="K38" t="s">
        <v>7884</v>
      </c>
      <c r="L38" t="s">
        <v>7884</v>
      </c>
      <c r="M38">
        <v>1014290976</v>
      </c>
      <c r="N38" t="s">
        <v>156</v>
      </c>
      <c r="O38" t="s">
        <v>157</v>
      </c>
      <c r="P38" t="s">
        <v>21</v>
      </c>
      <c r="Q38" t="s">
        <v>134</v>
      </c>
      <c r="R38" t="s">
        <v>135</v>
      </c>
      <c r="S38" t="s">
        <v>43</v>
      </c>
    </row>
    <row r="39" spans="1:19" x14ac:dyDescent="0.3">
      <c r="A39" t="s">
        <v>1910</v>
      </c>
      <c r="B39">
        <v>1020510993</v>
      </c>
      <c r="C39">
        <v>1</v>
      </c>
      <c r="D39" t="s">
        <v>1911</v>
      </c>
      <c r="E39" t="s">
        <v>1912</v>
      </c>
      <c r="F39" t="s">
        <v>17</v>
      </c>
      <c r="G39" t="s">
        <v>1913</v>
      </c>
      <c r="H39" t="s">
        <v>11345</v>
      </c>
      <c r="I39" t="s">
        <v>10556</v>
      </c>
      <c r="J39" t="s">
        <v>7710</v>
      </c>
      <c r="K39" t="s">
        <v>7713</v>
      </c>
      <c r="L39" t="s">
        <v>7714</v>
      </c>
      <c r="M39">
        <v>1044434415</v>
      </c>
      <c r="N39" t="s">
        <v>132</v>
      </c>
      <c r="O39" t="s">
        <v>133</v>
      </c>
      <c r="P39" t="s">
        <v>21</v>
      </c>
      <c r="Q39" t="s">
        <v>134</v>
      </c>
      <c r="R39" t="s">
        <v>135</v>
      </c>
      <c r="S39" t="s">
        <v>43</v>
      </c>
    </row>
    <row r="40" spans="1:19" x14ac:dyDescent="0.3">
      <c r="A40" t="s">
        <v>1426</v>
      </c>
      <c r="B40">
        <v>1020453703</v>
      </c>
      <c r="C40">
        <v>1</v>
      </c>
      <c r="D40" t="s">
        <v>1427</v>
      </c>
      <c r="E40" t="s">
        <v>1428</v>
      </c>
      <c r="F40" t="s">
        <v>17</v>
      </c>
      <c r="G40" t="s">
        <v>1429</v>
      </c>
      <c r="H40" t="s">
        <v>11345</v>
      </c>
      <c r="I40" t="s">
        <v>10574</v>
      </c>
      <c r="J40" t="s">
        <v>7710</v>
      </c>
      <c r="K40" t="s">
        <v>7854</v>
      </c>
      <c r="L40" t="s">
        <v>7740</v>
      </c>
      <c r="M40">
        <v>10265763</v>
      </c>
      <c r="N40" t="s">
        <v>144</v>
      </c>
      <c r="O40" t="s">
        <v>145</v>
      </c>
      <c r="P40" t="s">
        <v>21</v>
      </c>
      <c r="Q40" t="s">
        <v>134</v>
      </c>
      <c r="R40" t="s">
        <v>135</v>
      </c>
      <c r="S40" t="s">
        <v>43</v>
      </c>
    </row>
    <row r="41" spans="1:19" x14ac:dyDescent="0.3">
      <c r="A41" t="s">
        <v>1858</v>
      </c>
      <c r="B41">
        <v>1020482334</v>
      </c>
      <c r="C41">
        <v>1</v>
      </c>
      <c r="D41" t="s">
        <v>1859</v>
      </c>
      <c r="E41" t="s">
        <v>1860</v>
      </c>
      <c r="F41" t="s">
        <v>17</v>
      </c>
      <c r="G41" t="s">
        <v>1861</v>
      </c>
      <c r="H41" t="s">
        <v>11346</v>
      </c>
      <c r="I41" t="s">
        <v>10605</v>
      </c>
      <c r="J41" t="s">
        <v>7710</v>
      </c>
      <c r="K41" t="s">
        <v>7772</v>
      </c>
      <c r="L41" t="s">
        <v>7773</v>
      </c>
      <c r="M41">
        <v>52053605</v>
      </c>
      <c r="N41" t="s">
        <v>156</v>
      </c>
      <c r="O41" t="s">
        <v>157</v>
      </c>
      <c r="P41" t="s">
        <v>21</v>
      </c>
      <c r="Q41" t="s">
        <v>134</v>
      </c>
      <c r="R41" t="s">
        <v>135</v>
      </c>
      <c r="S41" t="s">
        <v>43</v>
      </c>
    </row>
    <row r="42" spans="1:19" x14ac:dyDescent="0.3">
      <c r="A42" t="s">
        <v>1682</v>
      </c>
      <c r="B42">
        <v>1020511655</v>
      </c>
      <c r="C42">
        <v>1</v>
      </c>
      <c r="D42" t="s">
        <v>1683</v>
      </c>
      <c r="E42" t="s">
        <v>1684</v>
      </c>
      <c r="F42" t="s">
        <v>17</v>
      </c>
      <c r="G42" t="s">
        <v>1685</v>
      </c>
      <c r="H42" t="s">
        <v>11346</v>
      </c>
      <c r="I42" t="s">
        <v>10658</v>
      </c>
      <c r="J42" t="s">
        <v>7710</v>
      </c>
      <c r="K42" t="s">
        <v>8230</v>
      </c>
      <c r="L42" t="s">
        <v>7740</v>
      </c>
      <c r="M42">
        <v>1070018116</v>
      </c>
      <c r="N42" t="s">
        <v>132</v>
      </c>
      <c r="O42" t="s">
        <v>133</v>
      </c>
      <c r="P42" t="s">
        <v>21</v>
      </c>
      <c r="Q42" t="s">
        <v>134</v>
      </c>
      <c r="R42" t="s">
        <v>135</v>
      </c>
      <c r="S42" t="s">
        <v>43</v>
      </c>
    </row>
    <row r="43" spans="1:19" x14ac:dyDescent="0.3">
      <c r="A43" t="s">
        <v>7291</v>
      </c>
      <c r="B43">
        <v>1020503566</v>
      </c>
      <c r="C43">
        <v>1</v>
      </c>
      <c r="D43" t="s">
        <v>7292</v>
      </c>
      <c r="E43" t="s">
        <v>7293</v>
      </c>
      <c r="F43" t="s">
        <v>17</v>
      </c>
      <c r="G43" t="s">
        <v>7294</v>
      </c>
      <c r="H43" t="s">
        <v>11346</v>
      </c>
      <c r="I43" t="s">
        <v>7920</v>
      </c>
      <c r="J43" t="s">
        <v>7710</v>
      </c>
      <c r="K43" t="s">
        <v>7921</v>
      </c>
      <c r="L43" t="s">
        <v>7838</v>
      </c>
      <c r="M43">
        <v>60355180</v>
      </c>
      <c r="N43" t="s">
        <v>48</v>
      </c>
      <c r="O43" t="s">
        <v>49</v>
      </c>
      <c r="P43" t="s">
        <v>21</v>
      </c>
      <c r="Q43" t="s">
        <v>50</v>
      </c>
      <c r="R43" t="s">
        <v>51</v>
      </c>
      <c r="S43" t="s">
        <v>24</v>
      </c>
    </row>
    <row r="44" spans="1:19" x14ac:dyDescent="0.3">
      <c r="A44" t="s">
        <v>7119</v>
      </c>
      <c r="B44">
        <v>1020498828</v>
      </c>
      <c r="C44">
        <v>1</v>
      </c>
      <c r="D44" t="s">
        <v>7120</v>
      </c>
      <c r="E44" t="s">
        <v>7121</v>
      </c>
      <c r="F44" t="s">
        <v>17</v>
      </c>
      <c r="G44" t="s">
        <v>7122</v>
      </c>
      <c r="H44" t="s">
        <v>11346</v>
      </c>
      <c r="I44" t="s">
        <v>8081</v>
      </c>
      <c r="J44" t="s">
        <v>7710</v>
      </c>
      <c r="K44" t="s">
        <v>7713</v>
      </c>
      <c r="L44" t="s">
        <v>7714</v>
      </c>
      <c r="M44">
        <v>52907396</v>
      </c>
      <c r="N44" t="s">
        <v>48</v>
      </c>
      <c r="O44" t="s">
        <v>49</v>
      </c>
      <c r="P44" t="s">
        <v>21</v>
      </c>
      <c r="Q44" t="s">
        <v>50</v>
      </c>
      <c r="R44" t="s">
        <v>51</v>
      </c>
      <c r="S44" t="s">
        <v>24</v>
      </c>
    </row>
    <row r="45" spans="1:19" x14ac:dyDescent="0.3">
      <c r="A45" t="s">
        <v>6924</v>
      </c>
      <c r="B45">
        <v>1020498310</v>
      </c>
      <c r="C45">
        <v>1</v>
      </c>
      <c r="D45" t="s">
        <v>6925</v>
      </c>
      <c r="E45" t="s">
        <v>6926</v>
      </c>
      <c r="F45" t="s">
        <v>17</v>
      </c>
      <c r="G45" t="s">
        <v>6927</v>
      </c>
      <c r="H45" t="s">
        <v>11346</v>
      </c>
      <c r="I45" t="s">
        <v>8155</v>
      </c>
      <c r="J45" t="s">
        <v>7710</v>
      </c>
      <c r="K45" t="s">
        <v>8156</v>
      </c>
      <c r="L45" t="s">
        <v>8157</v>
      </c>
      <c r="M45">
        <v>66986704</v>
      </c>
      <c r="N45" t="s">
        <v>48</v>
      </c>
      <c r="O45" t="s">
        <v>49</v>
      </c>
      <c r="P45" t="s">
        <v>21</v>
      </c>
      <c r="Q45" t="s">
        <v>50</v>
      </c>
      <c r="R45" t="s">
        <v>51</v>
      </c>
      <c r="S45" t="s">
        <v>24</v>
      </c>
    </row>
    <row r="46" spans="1:19" x14ac:dyDescent="0.3">
      <c r="A46" t="s">
        <v>4796</v>
      </c>
      <c r="B46">
        <v>1020155378</v>
      </c>
      <c r="C46">
        <v>1</v>
      </c>
      <c r="D46" t="s">
        <v>4797</v>
      </c>
      <c r="E46" t="s">
        <v>4798</v>
      </c>
      <c r="F46" t="s">
        <v>17</v>
      </c>
      <c r="G46" t="s">
        <v>4799</v>
      </c>
      <c r="H46" t="s">
        <v>11346</v>
      </c>
      <c r="I46" t="s">
        <v>9183</v>
      </c>
      <c r="J46" t="s">
        <v>7710</v>
      </c>
      <c r="K46" t="s">
        <v>7713</v>
      </c>
      <c r="L46" t="s">
        <v>7714</v>
      </c>
      <c r="M46">
        <v>52776642</v>
      </c>
      <c r="N46" t="s">
        <v>259</v>
      </c>
      <c r="O46" t="s">
        <v>260</v>
      </c>
      <c r="P46" t="s">
        <v>21</v>
      </c>
      <c r="Q46" t="s">
        <v>50</v>
      </c>
      <c r="R46" t="s">
        <v>51</v>
      </c>
      <c r="S46" t="s">
        <v>24</v>
      </c>
    </row>
    <row r="47" spans="1:19" x14ac:dyDescent="0.3">
      <c r="A47" t="s">
        <v>4130</v>
      </c>
      <c r="B47">
        <v>1020251672</v>
      </c>
      <c r="C47">
        <v>1</v>
      </c>
      <c r="D47" t="s">
        <v>4131</v>
      </c>
      <c r="E47" t="s">
        <v>4132</v>
      </c>
      <c r="F47" t="s">
        <v>17</v>
      </c>
      <c r="G47" t="s">
        <v>4133</v>
      </c>
      <c r="H47" t="s">
        <v>11345</v>
      </c>
      <c r="I47" t="s">
        <v>9546</v>
      </c>
      <c r="J47" t="s">
        <v>7710</v>
      </c>
      <c r="K47" t="s">
        <v>8961</v>
      </c>
      <c r="L47" t="s">
        <v>7725</v>
      </c>
      <c r="M47">
        <v>1036937543</v>
      </c>
      <c r="N47" t="s">
        <v>259</v>
      </c>
      <c r="O47" t="s">
        <v>260</v>
      </c>
      <c r="P47" t="s">
        <v>21</v>
      </c>
      <c r="Q47" t="s">
        <v>50</v>
      </c>
      <c r="R47" t="s">
        <v>51</v>
      </c>
      <c r="S47" t="s">
        <v>24</v>
      </c>
    </row>
    <row r="48" spans="1:19" x14ac:dyDescent="0.3">
      <c r="A48" t="s">
        <v>6661</v>
      </c>
      <c r="B48">
        <v>1020441349</v>
      </c>
      <c r="C48">
        <v>1</v>
      </c>
      <c r="D48" t="s">
        <v>6662</v>
      </c>
      <c r="E48" t="s">
        <v>6663</v>
      </c>
      <c r="F48" t="s">
        <v>17</v>
      </c>
      <c r="G48" t="s">
        <v>6664</v>
      </c>
      <c r="H48" t="s">
        <v>11345</v>
      </c>
      <c r="I48" t="s">
        <v>9884</v>
      </c>
      <c r="J48" t="s">
        <v>7710</v>
      </c>
      <c r="K48" t="s">
        <v>7713</v>
      </c>
      <c r="L48" t="s">
        <v>7714</v>
      </c>
      <c r="M48">
        <v>4377270</v>
      </c>
      <c r="N48" t="s">
        <v>259</v>
      </c>
      <c r="O48" t="s">
        <v>260</v>
      </c>
      <c r="P48" t="s">
        <v>21</v>
      </c>
      <c r="Q48" t="s">
        <v>50</v>
      </c>
      <c r="R48" t="s">
        <v>51</v>
      </c>
      <c r="S48" t="s">
        <v>24</v>
      </c>
    </row>
    <row r="49" spans="1:19" x14ac:dyDescent="0.3">
      <c r="A49" t="s">
        <v>3038</v>
      </c>
      <c r="B49">
        <v>1020496008</v>
      </c>
      <c r="C49">
        <v>1</v>
      </c>
      <c r="D49" t="s">
        <v>3039</v>
      </c>
      <c r="E49" t="s">
        <v>3040</v>
      </c>
      <c r="F49" t="s">
        <v>17</v>
      </c>
      <c r="G49" t="s">
        <v>3041</v>
      </c>
      <c r="H49" t="s">
        <v>11345</v>
      </c>
      <c r="I49" t="s">
        <v>11237</v>
      </c>
      <c r="J49" t="s">
        <v>7710</v>
      </c>
      <c r="K49" t="s">
        <v>7713</v>
      </c>
      <c r="L49" t="s">
        <v>7714</v>
      </c>
      <c r="M49">
        <v>1015458413</v>
      </c>
      <c r="N49" t="s">
        <v>259</v>
      </c>
      <c r="O49" t="s">
        <v>260</v>
      </c>
      <c r="P49" t="s">
        <v>21</v>
      </c>
      <c r="Q49" t="s">
        <v>50</v>
      </c>
      <c r="R49" t="s">
        <v>51</v>
      </c>
      <c r="S49" t="s">
        <v>24</v>
      </c>
    </row>
    <row r="50" spans="1:19" x14ac:dyDescent="0.3">
      <c r="A50" t="s">
        <v>7175</v>
      </c>
      <c r="B50">
        <v>1020008551</v>
      </c>
      <c r="C50">
        <v>1</v>
      </c>
      <c r="D50" t="s">
        <v>7176</v>
      </c>
      <c r="E50" t="s">
        <v>7177</v>
      </c>
      <c r="F50" t="s">
        <v>17</v>
      </c>
      <c r="G50" t="s">
        <v>7178</v>
      </c>
      <c r="H50" t="s">
        <v>11346</v>
      </c>
      <c r="I50" t="s">
        <v>8038</v>
      </c>
      <c r="J50" t="s">
        <v>7710</v>
      </c>
      <c r="K50" t="s">
        <v>7724</v>
      </c>
      <c r="L50" t="s">
        <v>7725</v>
      </c>
      <c r="M50">
        <v>43207426</v>
      </c>
      <c r="N50" t="s">
        <v>174</v>
      </c>
      <c r="O50" t="s">
        <v>175</v>
      </c>
      <c r="P50" t="s">
        <v>21</v>
      </c>
      <c r="Q50" t="s">
        <v>176</v>
      </c>
      <c r="R50" t="s">
        <v>177</v>
      </c>
      <c r="S50" t="s">
        <v>24</v>
      </c>
    </row>
    <row r="51" spans="1:19" x14ac:dyDescent="0.3">
      <c r="A51" t="s">
        <v>7163</v>
      </c>
      <c r="B51">
        <v>1020499321</v>
      </c>
      <c r="C51">
        <v>1</v>
      </c>
      <c r="D51" t="s">
        <v>7164</v>
      </c>
      <c r="E51" t="s">
        <v>7165</v>
      </c>
      <c r="F51" t="s">
        <v>17</v>
      </c>
      <c r="G51" t="s">
        <v>7166</v>
      </c>
      <c r="H51" t="s">
        <v>11345</v>
      </c>
      <c r="I51" t="s">
        <v>8045</v>
      </c>
      <c r="J51" t="s">
        <v>7710</v>
      </c>
      <c r="K51" t="s">
        <v>8046</v>
      </c>
      <c r="L51" t="s">
        <v>7884</v>
      </c>
      <c r="M51">
        <v>649156</v>
      </c>
      <c r="N51" t="s">
        <v>105</v>
      </c>
      <c r="O51" t="s">
        <v>106</v>
      </c>
      <c r="P51" t="s">
        <v>21</v>
      </c>
      <c r="Q51" t="s">
        <v>176</v>
      </c>
      <c r="R51" t="s">
        <v>177</v>
      </c>
      <c r="S51" t="s">
        <v>24</v>
      </c>
    </row>
    <row r="52" spans="1:19" x14ac:dyDescent="0.3">
      <c r="A52" t="s">
        <v>6445</v>
      </c>
      <c r="B52">
        <v>1020456738</v>
      </c>
      <c r="C52">
        <v>1</v>
      </c>
      <c r="D52" t="s">
        <v>6446</v>
      </c>
      <c r="E52" t="s">
        <v>6447</v>
      </c>
      <c r="F52" t="s">
        <v>17</v>
      </c>
      <c r="G52" t="s">
        <v>6448</v>
      </c>
      <c r="H52" t="s">
        <v>11345</v>
      </c>
      <c r="I52" t="s">
        <v>8459</v>
      </c>
      <c r="J52" t="s">
        <v>7710</v>
      </c>
      <c r="K52" t="s">
        <v>8460</v>
      </c>
      <c r="L52" t="s">
        <v>7740</v>
      </c>
      <c r="M52">
        <v>1070305127</v>
      </c>
      <c r="N52" t="s">
        <v>174</v>
      </c>
      <c r="O52" t="s">
        <v>175</v>
      </c>
      <c r="P52" t="s">
        <v>21</v>
      </c>
      <c r="Q52" t="s">
        <v>176</v>
      </c>
      <c r="R52" t="s">
        <v>177</v>
      </c>
      <c r="S52" t="s">
        <v>24</v>
      </c>
    </row>
    <row r="53" spans="1:19" x14ac:dyDescent="0.3">
      <c r="A53" t="s">
        <v>6045</v>
      </c>
      <c r="B53">
        <v>1020090369</v>
      </c>
      <c r="C53">
        <v>1</v>
      </c>
      <c r="D53" t="s">
        <v>6046</v>
      </c>
      <c r="E53" t="s">
        <v>6047</v>
      </c>
      <c r="F53" t="s">
        <v>17</v>
      </c>
      <c r="G53" t="s">
        <v>6048</v>
      </c>
      <c r="H53" t="s">
        <v>11346</v>
      </c>
      <c r="I53" t="s">
        <v>8656</v>
      </c>
      <c r="J53" t="s">
        <v>7710</v>
      </c>
      <c r="K53" t="s">
        <v>8132</v>
      </c>
      <c r="L53" t="s">
        <v>8133</v>
      </c>
      <c r="M53">
        <v>45521638</v>
      </c>
      <c r="N53" t="s">
        <v>174</v>
      </c>
      <c r="O53" t="s">
        <v>175</v>
      </c>
      <c r="P53" t="s">
        <v>21</v>
      </c>
      <c r="Q53" t="s">
        <v>176</v>
      </c>
      <c r="R53" t="s">
        <v>177</v>
      </c>
      <c r="S53" t="s">
        <v>24</v>
      </c>
    </row>
    <row r="54" spans="1:19" x14ac:dyDescent="0.3">
      <c r="A54" t="s">
        <v>4046</v>
      </c>
      <c r="B54">
        <v>1020466529</v>
      </c>
      <c r="C54">
        <v>1</v>
      </c>
      <c r="D54" t="s">
        <v>4047</v>
      </c>
      <c r="E54" t="s">
        <v>4048</v>
      </c>
      <c r="F54" t="s">
        <v>17</v>
      </c>
      <c r="G54" t="s">
        <v>4049</v>
      </c>
      <c r="H54" t="s">
        <v>11345</v>
      </c>
      <c r="I54" t="s">
        <v>9507</v>
      </c>
      <c r="J54" t="s">
        <v>7710</v>
      </c>
      <c r="K54" t="s">
        <v>9508</v>
      </c>
      <c r="L54" t="s">
        <v>7725</v>
      </c>
      <c r="M54">
        <v>4416716</v>
      </c>
      <c r="N54" t="s">
        <v>174</v>
      </c>
      <c r="O54" t="s">
        <v>175</v>
      </c>
      <c r="P54" t="s">
        <v>21</v>
      </c>
      <c r="Q54" t="s">
        <v>176</v>
      </c>
      <c r="R54" t="s">
        <v>177</v>
      </c>
      <c r="S54" t="s">
        <v>24</v>
      </c>
    </row>
    <row r="55" spans="1:19" x14ac:dyDescent="0.3">
      <c r="A55" t="s">
        <v>3460</v>
      </c>
      <c r="B55">
        <v>1020305437</v>
      </c>
      <c r="C55">
        <v>1</v>
      </c>
      <c r="D55" t="s">
        <v>3461</v>
      </c>
      <c r="E55" t="s">
        <v>3462</v>
      </c>
      <c r="F55" t="s">
        <v>17</v>
      </c>
      <c r="G55" t="s">
        <v>3463</v>
      </c>
      <c r="H55" t="s">
        <v>11345</v>
      </c>
      <c r="I55" t="s">
        <v>9819</v>
      </c>
      <c r="J55" t="s">
        <v>7710</v>
      </c>
      <c r="K55" t="s">
        <v>7713</v>
      </c>
      <c r="L55" t="s">
        <v>7714</v>
      </c>
      <c r="M55">
        <v>73206425</v>
      </c>
      <c r="N55" t="s">
        <v>247</v>
      </c>
      <c r="O55" t="s">
        <v>248</v>
      </c>
      <c r="P55" t="s">
        <v>21</v>
      </c>
      <c r="Q55" t="s">
        <v>176</v>
      </c>
      <c r="R55" t="s">
        <v>177</v>
      </c>
      <c r="S55" t="s">
        <v>24</v>
      </c>
    </row>
    <row r="56" spans="1:19" x14ac:dyDescent="0.3">
      <c r="A56" t="s">
        <v>1998</v>
      </c>
      <c r="B56">
        <v>1020497825</v>
      </c>
      <c r="C56">
        <v>1</v>
      </c>
      <c r="D56" t="s">
        <v>1999</v>
      </c>
      <c r="E56" t="s">
        <v>2000</v>
      </c>
      <c r="F56" t="s">
        <v>17</v>
      </c>
      <c r="G56" t="s">
        <v>2001</v>
      </c>
      <c r="H56" t="s">
        <v>11346</v>
      </c>
      <c r="I56" t="s">
        <v>10482</v>
      </c>
      <c r="J56" t="s">
        <v>7710</v>
      </c>
      <c r="K56" t="s">
        <v>8681</v>
      </c>
      <c r="L56" t="s">
        <v>8682</v>
      </c>
      <c r="M56">
        <v>1121927441</v>
      </c>
      <c r="N56" t="s">
        <v>247</v>
      </c>
      <c r="O56" t="s">
        <v>248</v>
      </c>
      <c r="P56" t="s">
        <v>21</v>
      </c>
      <c r="Q56" t="s">
        <v>176</v>
      </c>
      <c r="R56" t="s">
        <v>177</v>
      </c>
      <c r="S56" t="s">
        <v>24</v>
      </c>
    </row>
    <row r="57" spans="1:19" x14ac:dyDescent="0.3">
      <c r="A57" t="s">
        <v>7239</v>
      </c>
      <c r="B57">
        <v>1020511568</v>
      </c>
      <c r="C57">
        <v>1</v>
      </c>
      <c r="D57" t="s">
        <v>7240</v>
      </c>
      <c r="E57" t="s">
        <v>7241</v>
      </c>
      <c r="F57" t="s">
        <v>17</v>
      </c>
      <c r="G57" t="s">
        <v>7242</v>
      </c>
      <c r="H57" t="s">
        <v>11346</v>
      </c>
      <c r="I57" t="s">
        <v>7967</v>
      </c>
      <c r="J57" t="s">
        <v>7710</v>
      </c>
      <c r="K57" t="s">
        <v>7968</v>
      </c>
      <c r="L57" t="s">
        <v>7901</v>
      </c>
      <c r="M57">
        <v>1098799320</v>
      </c>
      <c r="N57" t="s">
        <v>409</v>
      </c>
      <c r="O57" t="s">
        <v>410</v>
      </c>
      <c r="P57" t="s">
        <v>21</v>
      </c>
      <c r="Q57" t="s">
        <v>221</v>
      </c>
      <c r="R57" t="s">
        <v>222</v>
      </c>
      <c r="S57" t="s">
        <v>80</v>
      </c>
    </row>
    <row r="58" spans="1:19" x14ac:dyDescent="0.3">
      <c r="A58" t="s">
        <v>2206</v>
      </c>
      <c r="B58">
        <v>1020498107</v>
      </c>
      <c r="C58">
        <v>1</v>
      </c>
      <c r="D58" t="s">
        <v>2207</v>
      </c>
      <c r="E58" t="s">
        <v>2208</v>
      </c>
      <c r="F58" t="s">
        <v>17</v>
      </c>
      <c r="G58" t="s">
        <v>2209</v>
      </c>
      <c r="H58" t="s">
        <v>11346</v>
      </c>
      <c r="I58" t="s">
        <v>8096</v>
      </c>
      <c r="J58" t="s">
        <v>7710</v>
      </c>
      <c r="K58" t="s">
        <v>8097</v>
      </c>
      <c r="L58" t="s">
        <v>7740</v>
      </c>
      <c r="M58">
        <v>1022361933</v>
      </c>
      <c r="N58" t="s">
        <v>409</v>
      </c>
      <c r="O58" t="s">
        <v>410</v>
      </c>
      <c r="P58" t="s">
        <v>21</v>
      </c>
      <c r="Q58" t="s">
        <v>221</v>
      </c>
      <c r="R58" t="s">
        <v>222</v>
      </c>
      <c r="S58" t="s">
        <v>80</v>
      </c>
    </row>
    <row r="59" spans="1:19" x14ac:dyDescent="0.3">
      <c r="A59" t="s">
        <v>1854</v>
      </c>
      <c r="B59">
        <v>1020498134</v>
      </c>
      <c r="C59">
        <v>1</v>
      </c>
      <c r="D59" t="s">
        <v>1855</v>
      </c>
      <c r="E59" t="s">
        <v>1856</v>
      </c>
      <c r="F59" t="s">
        <v>17</v>
      </c>
      <c r="G59" t="s">
        <v>1857</v>
      </c>
      <c r="H59" t="s">
        <v>11346</v>
      </c>
      <c r="I59" t="s">
        <v>8105</v>
      </c>
      <c r="J59" t="s">
        <v>7710</v>
      </c>
      <c r="K59" t="s">
        <v>8106</v>
      </c>
      <c r="L59" t="s">
        <v>8107</v>
      </c>
      <c r="M59">
        <v>20645072</v>
      </c>
      <c r="N59" t="s">
        <v>409</v>
      </c>
      <c r="O59" t="s">
        <v>410</v>
      </c>
      <c r="P59" t="s">
        <v>21</v>
      </c>
      <c r="Q59" t="s">
        <v>221</v>
      </c>
      <c r="R59" t="s">
        <v>222</v>
      </c>
      <c r="S59" t="s">
        <v>80</v>
      </c>
    </row>
    <row r="60" spans="1:19" x14ac:dyDescent="0.3">
      <c r="A60" t="s">
        <v>6521</v>
      </c>
      <c r="B60">
        <v>1020497399</v>
      </c>
      <c r="C60">
        <v>1</v>
      </c>
      <c r="D60" t="s">
        <v>6522</v>
      </c>
      <c r="E60" t="s">
        <v>6523</v>
      </c>
      <c r="F60" t="s">
        <v>17</v>
      </c>
      <c r="G60" t="s">
        <v>6524</v>
      </c>
      <c r="H60" t="s">
        <v>11346</v>
      </c>
      <c r="I60" t="s">
        <v>8417</v>
      </c>
      <c r="J60" t="s">
        <v>7710</v>
      </c>
      <c r="K60" t="s">
        <v>8132</v>
      </c>
      <c r="L60" t="s">
        <v>8133</v>
      </c>
      <c r="M60">
        <v>1045232654</v>
      </c>
      <c r="N60" t="s">
        <v>409</v>
      </c>
      <c r="O60" t="s">
        <v>410</v>
      </c>
      <c r="P60" t="s">
        <v>21</v>
      </c>
      <c r="Q60" t="s">
        <v>221</v>
      </c>
      <c r="R60" t="s">
        <v>222</v>
      </c>
      <c r="S60" t="s">
        <v>80</v>
      </c>
    </row>
    <row r="61" spans="1:19" x14ac:dyDescent="0.3">
      <c r="A61" t="s">
        <v>7571</v>
      </c>
      <c r="B61">
        <v>1020509865</v>
      </c>
      <c r="C61">
        <v>1</v>
      </c>
      <c r="D61" t="s">
        <v>7572</v>
      </c>
      <c r="E61" t="s">
        <v>7573</v>
      </c>
      <c r="F61" t="s">
        <v>17</v>
      </c>
      <c r="G61" t="s">
        <v>7574</v>
      </c>
      <c r="H61" t="s">
        <v>11346</v>
      </c>
      <c r="I61" t="s">
        <v>8481</v>
      </c>
      <c r="J61" t="s">
        <v>7710</v>
      </c>
      <c r="K61" t="s">
        <v>7713</v>
      </c>
      <c r="L61" t="s">
        <v>7714</v>
      </c>
      <c r="M61">
        <v>1152714249</v>
      </c>
      <c r="N61" t="s">
        <v>195</v>
      </c>
      <c r="O61" t="s">
        <v>196</v>
      </c>
      <c r="P61" t="s">
        <v>21</v>
      </c>
      <c r="Q61" t="s">
        <v>221</v>
      </c>
      <c r="R61" t="s">
        <v>222</v>
      </c>
      <c r="S61" t="s">
        <v>80</v>
      </c>
    </row>
    <row r="62" spans="1:19" x14ac:dyDescent="0.3">
      <c r="A62" t="s">
        <v>5698</v>
      </c>
      <c r="B62">
        <v>1020495278</v>
      </c>
      <c r="C62">
        <v>1</v>
      </c>
      <c r="D62" t="s">
        <v>5699</v>
      </c>
      <c r="E62" t="s">
        <v>5700</v>
      </c>
      <c r="F62" t="s">
        <v>17</v>
      </c>
      <c r="G62" t="s">
        <v>5701</v>
      </c>
      <c r="H62" t="s">
        <v>11346</v>
      </c>
      <c r="I62" t="s">
        <v>8885</v>
      </c>
      <c r="J62" t="s">
        <v>7710</v>
      </c>
      <c r="K62" t="s">
        <v>8886</v>
      </c>
      <c r="L62" t="s">
        <v>7884</v>
      </c>
      <c r="M62">
        <v>211816541</v>
      </c>
      <c r="N62" t="s">
        <v>195</v>
      </c>
      <c r="O62" t="s">
        <v>196</v>
      </c>
      <c r="P62" t="s">
        <v>21</v>
      </c>
      <c r="Q62" t="s">
        <v>221</v>
      </c>
      <c r="R62" t="s">
        <v>222</v>
      </c>
      <c r="S62" t="s">
        <v>80</v>
      </c>
    </row>
    <row r="63" spans="1:19" x14ac:dyDescent="0.3">
      <c r="A63" t="s">
        <v>5546</v>
      </c>
      <c r="B63">
        <v>1020512109</v>
      </c>
      <c r="C63">
        <v>1</v>
      </c>
      <c r="D63" t="s">
        <v>5547</v>
      </c>
      <c r="E63" t="s">
        <v>5548</v>
      </c>
      <c r="F63" t="s">
        <v>17</v>
      </c>
      <c r="G63" t="s">
        <v>5549</v>
      </c>
      <c r="H63" t="s">
        <v>11346</v>
      </c>
      <c r="I63" t="s">
        <v>8928</v>
      </c>
      <c r="J63" t="s">
        <v>7710</v>
      </c>
      <c r="K63" t="s">
        <v>7930</v>
      </c>
      <c r="L63" t="s">
        <v>7740</v>
      </c>
      <c r="M63">
        <v>52694355</v>
      </c>
      <c r="N63" t="s">
        <v>409</v>
      </c>
      <c r="O63" t="s">
        <v>410</v>
      </c>
      <c r="P63" t="s">
        <v>21</v>
      </c>
      <c r="Q63" t="s">
        <v>221</v>
      </c>
      <c r="R63" t="s">
        <v>222</v>
      </c>
      <c r="S63" t="s">
        <v>80</v>
      </c>
    </row>
    <row r="64" spans="1:19" x14ac:dyDescent="0.3">
      <c r="A64" t="s">
        <v>5208</v>
      </c>
      <c r="B64">
        <v>1020497514</v>
      </c>
      <c r="C64">
        <v>1</v>
      </c>
      <c r="D64" t="s">
        <v>5209</v>
      </c>
      <c r="E64" t="s">
        <v>5210</v>
      </c>
      <c r="F64" t="s">
        <v>17</v>
      </c>
      <c r="G64" t="s">
        <v>5211</v>
      </c>
      <c r="H64" t="s">
        <v>11346</v>
      </c>
      <c r="I64" t="s">
        <v>9005</v>
      </c>
      <c r="J64" t="s">
        <v>7710</v>
      </c>
      <c r="K64" t="s">
        <v>9006</v>
      </c>
      <c r="L64" t="s">
        <v>7838</v>
      </c>
      <c r="M64">
        <v>1090982998</v>
      </c>
      <c r="N64" t="s">
        <v>409</v>
      </c>
      <c r="O64" t="s">
        <v>410</v>
      </c>
      <c r="P64" t="s">
        <v>21</v>
      </c>
      <c r="Q64" t="s">
        <v>221</v>
      </c>
      <c r="R64" t="s">
        <v>222</v>
      </c>
      <c r="S64" t="s">
        <v>80</v>
      </c>
    </row>
    <row r="65" spans="1:19" x14ac:dyDescent="0.3">
      <c r="A65" t="s">
        <v>3089</v>
      </c>
      <c r="B65">
        <v>1020508764</v>
      </c>
      <c r="C65">
        <v>1</v>
      </c>
      <c r="D65" t="s">
        <v>3090</v>
      </c>
      <c r="E65" t="s">
        <v>3091</v>
      </c>
      <c r="F65" t="s">
        <v>17</v>
      </c>
      <c r="G65" t="s">
        <v>3092</v>
      </c>
      <c r="H65" t="s">
        <v>11346</v>
      </c>
      <c r="I65" t="s">
        <v>9284</v>
      </c>
      <c r="J65" t="s">
        <v>7710</v>
      </c>
      <c r="K65" t="s">
        <v>9285</v>
      </c>
      <c r="L65" t="s">
        <v>7725</v>
      </c>
      <c r="M65">
        <v>43685988</v>
      </c>
      <c r="N65" t="s">
        <v>427</v>
      </c>
      <c r="O65" t="s">
        <v>428</v>
      </c>
      <c r="P65" t="s">
        <v>21</v>
      </c>
      <c r="Q65" t="s">
        <v>221</v>
      </c>
      <c r="R65" t="s">
        <v>222</v>
      </c>
      <c r="S65" t="s">
        <v>80</v>
      </c>
    </row>
    <row r="66" spans="1:19" x14ac:dyDescent="0.3">
      <c r="A66" t="s">
        <v>3180</v>
      </c>
      <c r="B66">
        <v>1020495116</v>
      </c>
      <c r="C66">
        <v>1</v>
      </c>
      <c r="D66" t="s">
        <v>3181</v>
      </c>
      <c r="E66" t="s">
        <v>3182</v>
      </c>
      <c r="F66" t="s">
        <v>17</v>
      </c>
      <c r="G66" t="s">
        <v>3183</v>
      </c>
      <c r="H66" t="s">
        <v>11345</v>
      </c>
      <c r="I66" t="s">
        <v>9967</v>
      </c>
      <c r="J66" t="s">
        <v>7710</v>
      </c>
      <c r="K66" t="s">
        <v>9968</v>
      </c>
      <c r="L66" t="s">
        <v>7744</v>
      </c>
      <c r="M66">
        <v>1088342566</v>
      </c>
      <c r="N66" t="s">
        <v>195</v>
      </c>
      <c r="O66" t="s">
        <v>196</v>
      </c>
      <c r="P66" t="s">
        <v>21</v>
      </c>
      <c r="Q66" t="s">
        <v>221</v>
      </c>
      <c r="R66" t="s">
        <v>222</v>
      </c>
      <c r="S66" t="s">
        <v>80</v>
      </c>
    </row>
    <row r="67" spans="1:19" x14ac:dyDescent="0.3">
      <c r="A67" t="s">
        <v>2026</v>
      </c>
      <c r="B67">
        <v>1020496663</v>
      </c>
      <c r="C67">
        <v>1</v>
      </c>
      <c r="D67" t="s">
        <v>2027</v>
      </c>
      <c r="E67" t="s">
        <v>2028</v>
      </c>
      <c r="F67" t="s">
        <v>17</v>
      </c>
      <c r="G67" t="s">
        <v>2029</v>
      </c>
      <c r="H67" t="s">
        <v>11346</v>
      </c>
      <c r="I67" t="s">
        <v>10510</v>
      </c>
      <c r="J67" t="s">
        <v>7710</v>
      </c>
      <c r="K67" t="s">
        <v>9532</v>
      </c>
      <c r="L67" t="s">
        <v>7748</v>
      </c>
      <c r="M67">
        <v>1140885439</v>
      </c>
      <c r="N67" t="s">
        <v>409</v>
      </c>
      <c r="O67" t="s">
        <v>410</v>
      </c>
      <c r="P67" t="s">
        <v>21</v>
      </c>
      <c r="Q67" t="s">
        <v>221</v>
      </c>
      <c r="R67" t="s">
        <v>222</v>
      </c>
      <c r="S67" t="s">
        <v>80</v>
      </c>
    </row>
    <row r="68" spans="1:19" x14ac:dyDescent="0.3">
      <c r="A68" t="s">
        <v>1826</v>
      </c>
      <c r="B68">
        <v>1020208029</v>
      </c>
      <c r="C68">
        <v>1</v>
      </c>
      <c r="D68" t="s">
        <v>1827</v>
      </c>
      <c r="E68" t="s">
        <v>1828</v>
      </c>
      <c r="F68" t="s">
        <v>17</v>
      </c>
      <c r="G68" t="s">
        <v>1829</v>
      </c>
      <c r="H68" t="s">
        <v>11346</v>
      </c>
      <c r="I68" t="s">
        <v>10608</v>
      </c>
      <c r="J68" t="s">
        <v>7710</v>
      </c>
      <c r="K68" t="s">
        <v>7713</v>
      </c>
      <c r="L68" t="s">
        <v>7714</v>
      </c>
      <c r="M68">
        <v>52980341</v>
      </c>
      <c r="N68" t="s">
        <v>126</v>
      </c>
      <c r="O68" t="s">
        <v>127</v>
      </c>
      <c r="P68" t="s">
        <v>21</v>
      </c>
      <c r="Q68" t="s">
        <v>221</v>
      </c>
      <c r="R68" t="s">
        <v>222</v>
      </c>
      <c r="S68" t="s">
        <v>80</v>
      </c>
    </row>
    <row r="69" spans="1:19" x14ac:dyDescent="0.3">
      <c r="A69" t="s">
        <v>1606</v>
      </c>
      <c r="B69">
        <v>1020450501</v>
      </c>
      <c r="C69">
        <v>1</v>
      </c>
      <c r="D69" t="s">
        <v>1607</v>
      </c>
      <c r="E69" t="s">
        <v>1608</v>
      </c>
      <c r="F69" t="s">
        <v>17</v>
      </c>
      <c r="G69" t="s">
        <v>1609</v>
      </c>
      <c r="H69" t="s">
        <v>11346</v>
      </c>
      <c r="I69" t="s">
        <v>10699</v>
      </c>
      <c r="J69" t="s">
        <v>7710</v>
      </c>
      <c r="K69" t="s">
        <v>7713</v>
      </c>
      <c r="L69" t="s">
        <v>7714</v>
      </c>
      <c r="M69">
        <v>39694233</v>
      </c>
      <c r="N69" t="s">
        <v>409</v>
      </c>
      <c r="O69" t="s">
        <v>410</v>
      </c>
      <c r="P69" t="s">
        <v>21</v>
      </c>
      <c r="Q69" t="s">
        <v>221</v>
      </c>
      <c r="R69" t="s">
        <v>222</v>
      </c>
      <c r="S69" t="s">
        <v>80</v>
      </c>
    </row>
    <row r="70" spans="1:19" x14ac:dyDescent="0.3">
      <c r="A70" t="s">
        <v>1582</v>
      </c>
      <c r="B70">
        <v>1020513910</v>
      </c>
      <c r="C70">
        <v>1</v>
      </c>
      <c r="D70" t="s">
        <v>1583</v>
      </c>
      <c r="E70" t="s">
        <v>1584</v>
      </c>
      <c r="F70" t="s">
        <v>17</v>
      </c>
      <c r="G70" t="s">
        <v>1585</v>
      </c>
      <c r="H70" t="s">
        <v>11346</v>
      </c>
      <c r="I70" t="s">
        <v>10700</v>
      </c>
      <c r="J70" t="s">
        <v>7710</v>
      </c>
      <c r="K70" t="s">
        <v>8789</v>
      </c>
      <c r="L70" t="s">
        <v>7740</v>
      </c>
      <c r="M70">
        <v>1088003683</v>
      </c>
      <c r="N70" t="s">
        <v>195</v>
      </c>
      <c r="O70" t="s">
        <v>196</v>
      </c>
      <c r="P70" t="s">
        <v>21</v>
      </c>
      <c r="Q70" t="s">
        <v>221</v>
      </c>
      <c r="R70" t="s">
        <v>222</v>
      </c>
      <c r="S70" t="s">
        <v>80</v>
      </c>
    </row>
    <row r="71" spans="1:19" x14ac:dyDescent="0.3">
      <c r="A71" t="s">
        <v>6972</v>
      </c>
      <c r="B71">
        <v>1020497731</v>
      </c>
      <c r="C71">
        <v>1</v>
      </c>
      <c r="D71" t="s">
        <v>6973</v>
      </c>
      <c r="E71" t="s">
        <v>6974</v>
      </c>
      <c r="F71" t="s">
        <v>17</v>
      </c>
      <c r="G71" t="s">
        <v>6975</v>
      </c>
      <c r="H71" t="s">
        <v>11346</v>
      </c>
      <c r="I71" t="s">
        <v>8173</v>
      </c>
      <c r="J71" t="s">
        <v>7710</v>
      </c>
      <c r="K71" t="s">
        <v>8174</v>
      </c>
      <c r="L71" t="s">
        <v>8175</v>
      </c>
      <c r="M71">
        <v>68303917</v>
      </c>
      <c r="N71" t="s">
        <v>68</v>
      </c>
      <c r="O71" t="s">
        <v>69</v>
      </c>
      <c r="P71" t="s">
        <v>21</v>
      </c>
      <c r="Q71" t="s">
        <v>56</v>
      </c>
      <c r="R71" t="s">
        <v>57</v>
      </c>
      <c r="S71" t="s">
        <v>24</v>
      </c>
    </row>
    <row r="72" spans="1:19" x14ac:dyDescent="0.3">
      <c r="A72" t="s">
        <v>7670</v>
      </c>
      <c r="B72">
        <v>1020499078</v>
      </c>
      <c r="C72">
        <v>1</v>
      </c>
      <c r="D72" t="s">
        <v>7671</v>
      </c>
      <c r="E72" t="s">
        <v>7672</v>
      </c>
      <c r="F72" t="s">
        <v>17</v>
      </c>
      <c r="G72" t="s">
        <v>7673</v>
      </c>
      <c r="H72" t="s">
        <v>11346</v>
      </c>
      <c r="I72" t="s">
        <v>8326</v>
      </c>
      <c r="J72" t="s">
        <v>7710</v>
      </c>
      <c r="K72" t="s">
        <v>8274</v>
      </c>
      <c r="L72" t="s">
        <v>8275</v>
      </c>
      <c r="M72">
        <v>57463682</v>
      </c>
      <c r="N72" t="s">
        <v>68</v>
      </c>
      <c r="O72" t="s">
        <v>69</v>
      </c>
      <c r="P72" t="s">
        <v>21</v>
      </c>
      <c r="Q72" t="s">
        <v>56</v>
      </c>
      <c r="R72" t="s">
        <v>57</v>
      </c>
      <c r="S72" t="s">
        <v>24</v>
      </c>
    </row>
    <row r="73" spans="1:19" x14ac:dyDescent="0.3">
      <c r="A73" t="s">
        <v>6129</v>
      </c>
      <c r="B73">
        <v>1020486671</v>
      </c>
      <c r="C73">
        <v>1</v>
      </c>
      <c r="D73" t="s">
        <v>6130</v>
      </c>
      <c r="E73" t="s">
        <v>6131</v>
      </c>
      <c r="F73" t="s">
        <v>17</v>
      </c>
      <c r="G73" t="s">
        <v>6132</v>
      </c>
      <c r="H73" t="s">
        <v>11346</v>
      </c>
      <c r="I73" t="s">
        <v>8635</v>
      </c>
      <c r="J73" t="s">
        <v>7710</v>
      </c>
      <c r="K73" t="s">
        <v>8636</v>
      </c>
      <c r="L73" t="s">
        <v>7846</v>
      </c>
      <c r="M73">
        <v>1130614702</v>
      </c>
      <c r="N73" t="s">
        <v>469</v>
      </c>
      <c r="O73" t="s">
        <v>470</v>
      </c>
      <c r="P73" t="s">
        <v>21</v>
      </c>
      <c r="Q73" t="s">
        <v>56</v>
      </c>
      <c r="R73" t="s">
        <v>57</v>
      </c>
      <c r="S73" t="s">
        <v>24</v>
      </c>
    </row>
    <row r="74" spans="1:19" x14ac:dyDescent="0.3">
      <c r="A74" t="s">
        <v>4384</v>
      </c>
      <c r="B74">
        <v>1020499074</v>
      </c>
      <c r="C74">
        <v>1</v>
      </c>
      <c r="D74" t="s">
        <v>4385</v>
      </c>
      <c r="E74" t="s">
        <v>4386</v>
      </c>
      <c r="F74" t="s">
        <v>17</v>
      </c>
      <c r="G74" t="s">
        <v>4387</v>
      </c>
      <c r="H74" t="s">
        <v>11346</v>
      </c>
      <c r="I74" t="s">
        <v>9407</v>
      </c>
      <c r="J74" t="s">
        <v>7710</v>
      </c>
      <c r="K74" t="s">
        <v>7854</v>
      </c>
      <c r="L74" t="s">
        <v>7740</v>
      </c>
      <c r="M74">
        <v>35196564</v>
      </c>
      <c r="N74" t="s">
        <v>469</v>
      </c>
      <c r="O74" t="s">
        <v>470</v>
      </c>
      <c r="P74" t="s">
        <v>21</v>
      </c>
      <c r="Q74" t="s">
        <v>56</v>
      </c>
      <c r="R74" t="s">
        <v>57</v>
      </c>
      <c r="S74" t="s">
        <v>24</v>
      </c>
    </row>
    <row r="75" spans="1:19" x14ac:dyDescent="0.3">
      <c r="A75" t="s">
        <v>1938</v>
      </c>
      <c r="B75">
        <v>1020498913</v>
      </c>
      <c r="C75">
        <v>1</v>
      </c>
      <c r="D75" t="s">
        <v>1939</v>
      </c>
      <c r="E75" t="s">
        <v>1940</v>
      </c>
      <c r="F75" t="s">
        <v>17</v>
      </c>
      <c r="G75" t="s">
        <v>1941</v>
      </c>
      <c r="H75" t="s">
        <v>11346</v>
      </c>
      <c r="I75" t="s">
        <v>10530</v>
      </c>
      <c r="J75" t="s">
        <v>7710</v>
      </c>
      <c r="K75" t="s">
        <v>10531</v>
      </c>
      <c r="L75" t="s">
        <v>7740</v>
      </c>
      <c r="M75">
        <v>498620</v>
      </c>
      <c r="N75" t="s">
        <v>68</v>
      </c>
      <c r="O75" t="s">
        <v>69</v>
      </c>
      <c r="P75" t="s">
        <v>21</v>
      </c>
      <c r="Q75" t="s">
        <v>56</v>
      </c>
      <c r="R75" t="s">
        <v>57</v>
      </c>
      <c r="S75" t="s">
        <v>24</v>
      </c>
    </row>
    <row r="76" spans="1:19" x14ac:dyDescent="0.3">
      <c r="A76" t="s">
        <v>1418</v>
      </c>
      <c r="B76">
        <v>1020487013</v>
      </c>
      <c r="C76">
        <v>1</v>
      </c>
      <c r="D76" t="s">
        <v>1419</v>
      </c>
      <c r="E76" t="s">
        <v>1420</v>
      </c>
      <c r="F76" t="s">
        <v>17</v>
      </c>
      <c r="G76" t="s">
        <v>1421</v>
      </c>
      <c r="H76" t="s">
        <v>11345</v>
      </c>
      <c r="I76" t="s">
        <v>10746</v>
      </c>
      <c r="J76" t="s">
        <v>7710</v>
      </c>
      <c r="K76" t="s">
        <v>7713</v>
      </c>
      <c r="L76" t="s">
        <v>7714</v>
      </c>
      <c r="M76">
        <v>79729091</v>
      </c>
      <c r="N76" t="s">
        <v>54</v>
      </c>
      <c r="O76" t="s">
        <v>55</v>
      </c>
      <c r="P76" t="s">
        <v>21</v>
      </c>
      <c r="Q76" t="s">
        <v>56</v>
      </c>
      <c r="R76" t="s">
        <v>57</v>
      </c>
      <c r="S76" t="s">
        <v>24</v>
      </c>
    </row>
    <row r="77" spans="1:19" x14ac:dyDescent="0.3">
      <c r="A77" t="s">
        <v>1375</v>
      </c>
      <c r="B77">
        <v>1020498319</v>
      </c>
      <c r="C77">
        <v>1</v>
      </c>
      <c r="D77" t="s">
        <v>1376</v>
      </c>
      <c r="E77" t="s">
        <v>1377</v>
      </c>
      <c r="F77" t="s">
        <v>17</v>
      </c>
      <c r="G77" t="s">
        <v>1378</v>
      </c>
      <c r="H77" t="s">
        <v>11345</v>
      </c>
      <c r="I77" t="s">
        <v>10791</v>
      </c>
      <c r="J77" t="s">
        <v>7710</v>
      </c>
      <c r="K77" t="s">
        <v>8193</v>
      </c>
      <c r="L77" t="s">
        <v>7733</v>
      </c>
      <c r="M77">
        <v>1085303458</v>
      </c>
      <c r="N77" t="s">
        <v>469</v>
      </c>
      <c r="O77" t="s">
        <v>470</v>
      </c>
      <c r="P77" t="s">
        <v>21</v>
      </c>
      <c r="Q77" t="s">
        <v>56</v>
      </c>
      <c r="R77" t="s">
        <v>57</v>
      </c>
      <c r="S77" t="s">
        <v>24</v>
      </c>
    </row>
    <row r="78" spans="1:19" x14ac:dyDescent="0.3">
      <c r="A78" t="s">
        <v>6561</v>
      </c>
      <c r="B78">
        <v>1020495294</v>
      </c>
      <c r="C78">
        <v>1</v>
      </c>
      <c r="D78" t="s">
        <v>6562</v>
      </c>
      <c r="E78" t="s">
        <v>6563</v>
      </c>
      <c r="F78" t="s">
        <v>17</v>
      </c>
      <c r="G78" t="s">
        <v>6564</v>
      </c>
      <c r="H78" t="s">
        <v>11346</v>
      </c>
      <c r="I78" t="s">
        <v>11075</v>
      </c>
      <c r="J78" t="s">
        <v>7710</v>
      </c>
      <c r="K78" t="s">
        <v>11076</v>
      </c>
      <c r="L78" t="s">
        <v>7725</v>
      </c>
      <c r="M78">
        <v>43704933</v>
      </c>
      <c r="N78" t="s">
        <v>54</v>
      </c>
      <c r="O78" t="s">
        <v>55</v>
      </c>
      <c r="P78" t="s">
        <v>21</v>
      </c>
      <c r="Q78" t="s">
        <v>56</v>
      </c>
      <c r="R78" t="s">
        <v>57</v>
      </c>
      <c r="S78" t="s">
        <v>24</v>
      </c>
    </row>
    <row r="79" spans="1:19" x14ac:dyDescent="0.3">
      <c r="A79" t="s">
        <v>741</v>
      </c>
      <c r="B79">
        <v>1020499293</v>
      </c>
      <c r="C79">
        <v>1</v>
      </c>
      <c r="D79" t="s">
        <v>742</v>
      </c>
      <c r="E79" t="s">
        <v>743</v>
      </c>
      <c r="F79" t="s">
        <v>17</v>
      </c>
      <c r="G79" t="s">
        <v>744</v>
      </c>
      <c r="H79" t="s">
        <v>11346</v>
      </c>
      <c r="I79" t="s">
        <v>11110</v>
      </c>
      <c r="J79" t="s">
        <v>7710</v>
      </c>
      <c r="K79" t="s">
        <v>7713</v>
      </c>
      <c r="L79" t="s">
        <v>7714</v>
      </c>
      <c r="M79">
        <v>1026567087</v>
      </c>
      <c r="N79" t="s">
        <v>68</v>
      </c>
      <c r="O79" t="s">
        <v>69</v>
      </c>
      <c r="P79" t="s">
        <v>21</v>
      </c>
      <c r="Q79" t="s">
        <v>56</v>
      </c>
      <c r="R79" t="s">
        <v>57</v>
      </c>
      <c r="S79" t="s">
        <v>24</v>
      </c>
    </row>
    <row r="80" spans="1:19" x14ac:dyDescent="0.3">
      <c r="A80" t="s">
        <v>6693</v>
      </c>
      <c r="B80">
        <v>1020444553</v>
      </c>
      <c r="C80">
        <v>1</v>
      </c>
      <c r="D80" t="s">
        <v>6694</v>
      </c>
      <c r="E80" t="s">
        <v>6695</v>
      </c>
      <c r="F80" t="s">
        <v>17</v>
      </c>
      <c r="G80" t="s">
        <v>6696</v>
      </c>
      <c r="H80" t="s">
        <v>11344</v>
      </c>
      <c r="I80" t="s">
        <v>11342</v>
      </c>
      <c r="J80" t="s">
        <v>7710</v>
      </c>
      <c r="K80" t="e">
        <v>#N/A</v>
      </c>
      <c r="L80" t="e">
        <v>#N/A</v>
      </c>
      <c r="M80">
        <v>900892356</v>
      </c>
      <c r="N80" t="s">
        <v>375</v>
      </c>
      <c r="O80" t="s">
        <v>376</v>
      </c>
      <c r="P80" t="s">
        <v>21</v>
      </c>
      <c r="Q80" t="s">
        <v>551</v>
      </c>
      <c r="R80" t="s">
        <v>552</v>
      </c>
      <c r="S80" t="s">
        <v>80</v>
      </c>
    </row>
    <row r="81" spans="1:19" x14ac:dyDescent="0.3">
      <c r="A81" t="s">
        <v>3256</v>
      </c>
      <c r="B81">
        <v>1020500810</v>
      </c>
      <c r="C81">
        <v>1</v>
      </c>
      <c r="D81" t="s">
        <v>3257</v>
      </c>
      <c r="E81" t="s">
        <v>3258</v>
      </c>
      <c r="F81" t="s">
        <v>17</v>
      </c>
      <c r="G81" t="s">
        <v>3259</v>
      </c>
      <c r="H81" t="s">
        <v>11345</v>
      </c>
      <c r="I81" t="s">
        <v>7924</v>
      </c>
      <c r="J81" t="s">
        <v>7710</v>
      </c>
      <c r="K81" t="s">
        <v>7925</v>
      </c>
      <c r="L81" t="s">
        <v>7835</v>
      </c>
      <c r="M81">
        <v>15918193</v>
      </c>
      <c r="N81" t="s">
        <v>219</v>
      </c>
      <c r="O81" t="s">
        <v>220</v>
      </c>
      <c r="P81" t="s">
        <v>21</v>
      </c>
      <c r="Q81" t="s">
        <v>551</v>
      </c>
      <c r="R81" t="s">
        <v>552</v>
      </c>
      <c r="S81" t="s">
        <v>80</v>
      </c>
    </row>
    <row r="82" spans="1:19" x14ac:dyDescent="0.3">
      <c r="A82" t="s">
        <v>6737</v>
      </c>
      <c r="B82">
        <v>1020501716</v>
      </c>
      <c r="C82">
        <v>1</v>
      </c>
      <c r="D82" t="s">
        <v>6738</v>
      </c>
      <c r="E82" t="s">
        <v>6739</v>
      </c>
      <c r="F82" t="s">
        <v>17</v>
      </c>
      <c r="G82" t="s">
        <v>6740</v>
      </c>
      <c r="H82" t="s">
        <v>11345</v>
      </c>
      <c r="I82" t="s">
        <v>8269</v>
      </c>
      <c r="J82" t="s">
        <v>7710</v>
      </c>
      <c r="K82" t="s">
        <v>7713</v>
      </c>
      <c r="L82" t="s">
        <v>7714</v>
      </c>
      <c r="M82">
        <v>91542364</v>
      </c>
      <c r="N82" t="s">
        <v>39</v>
      </c>
      <c r="O82" t="s">
        <v>40</v>
      </c>
      <c r="P82" t="s">
        <v>21</v>
      </c>
      <c r="Q82" t="s">
        <v>551</v>
      </c>
      <c r="R82" t="s">
        <v>552</v>
      </c>
      <c r="S82" t="s">
        <v>80</v>
      </c>
    </row>
    <row r="83" spans="1:19" x14ac:dyDescent="0.3">
      <c r="A83" t="s">
        <v>6617</v>
      </c>
      <c r="B83">
        <v>1020500839</v>
      </c>
      <c r="C83">
        <v>1</v>
      </c>
      <c r="D83" t="s">
        <v>6618</v>
      </c>
      <c r="E83" t="s">
        <v>6619</v>
      </c>
      <c r="F83" t="s">
        <v>17</v>
      </c>
      <c r="G83" t="s">
        <v>6620</v>
      </c>
      <c r="H83" t="s">
        <v>11346</v>
      </c>
      <c r="I83" t="s">
        <v>8392</v>
      </c>
      <c r="J83" t="s">
        <v>7710</v>
      </c>
      <c r="K83" t="s">
        <v>7713</v>
      </c>
      <c r="L83" t="s">
        <v>7714</v>
      </c>
      <c r="M83">
        <v>1018481986</v>
      </c>
      <c r="N83" t="s">
        <v>219</v>
      </c>
      <c r="O83" t="s">
        <v>220</v>
      </c>
      <c r="P83" t="s">
        <v>21</v>
      </c>
      <c r="Q83" t="s">
        <v>551</v>
      </c>
      <c r="R83" t="s">
        <v>552</v>
      </c>
      <c r="S83" t="s">
        <v>80</v>
      </c>
    </row>
    <row r="84" spans="1:19" x14ac:dyDescent="0.3">
      <c r="A84" t="s">
        <v>6513</v>
      </c>
      <c r="B84">
        <v>1020510228</v>
      </c>
      <c r="C84">
        <v>1</v>
      </c>
      <c r="D84" t="s">
        <v>6514</v>
      </c>
      <c r="E84" t="s">
        <v>6515</v>
      </c>
      <c r="F84" t="s">
        <v>17</v>
      </c>
      <c r="G84" t="s">
        <v>6516</v>
      </c>
      <c r="H84" t="s">
        <v>11346</v>
      </c>
      <c r="I84" t="s">
        <v>8426</v>
      </c>
      <c r="J84" t="s">
        <v>7710</v>
      </c>
      <c r="K84" t="s">
        <v>8427</v>
      </c>
      <c r="L84" t="s">
        <v>7725</v>
      </c>
      <c r="M84">
        <v>39179534</v>
      </c>
      <c r="N84" t="s">
        <v>205</v>
      </c>
      <c r="O84" t="s">
        <v>206</v>
      </c>
      <c r="P84" t="s">
        <v>21</v>
      </c>
      <c r="Q84" t="s">
        <v>551</v>
      </c>
      <c r="R84" t="s">
        <v>552</v>
      </c>
      <c r="S84" t="s">
        <v>80</v>
      </c>
    </row>
    <row r="85" spans="1:19" x14ac:dyDescent="0.3">
      <c r="A85" t="s">
        <v>1115</v>
      </c>
      <c r="B85">
        <v>1020511625</v>
      </c>
      <c r="C85">
        <v>1</v>
      </c>
      <c r="D85" t="s">
        <v>1116</v>
      </c>
      <c r="E85" t="s">
        <v>1117</v>
      </c>
      <c r="F85" t="s">
        <v>17</v>
      </c>
      <c r="G85" t="s">
        <v>1118</v>
      </c>
      <c r="H85" t="s">
        <v>11346</v>
      </c>
      <c r="I85" t="s">
        <v>8688</v>
      </c>
      <c r="J85" t="s">
        <v>7710</v>
      </c>
      <c r="K85" t="s">
        <v>7854</v>
      </c>
      <c r="L85" t="s">
        <v>7740</v>
      </c>
      <c r="M85">
        <v>52805388</v>
      </c>
      <c r="N85" t="s">
        <v>85</v>
      </c>
      <c r="O85" t="s">
        <v>86</v>
      </c>
      <c r="P85" t="s">
        <v>21</v>
      </c>
      <c r="Q85" t="s">
        <v>551</v>
      </c>
      <c r="R85" t="s">
        <v>552</v>
      </c>
      <c r="S85" t="s">
        <v>80</v>
      </c>
    </row>
    <row r="86" spans="1:19" x14ac:dyDescent="0.3">
      <c r="A86" t="s">
        <v>6669</v>
      </c>
      <c r="B86">
        <v>1020500086</v>
      </c>
      <c r="C86">
        <v>1</v>
      </c>
      <c r="D86" t="s">
        <v>6670</v>
      </c>
      <c r="E86" t="s">
        <v>6671</v>
      </c>
      <c r="F86" t="s">
        <v>17</v>
      </c>
      <c r="G86" t="s">
        <v>6672</v>
      </c>
      <c r="H86" t="s">
        <v>11345</v>
      </c>
      <c r="I86" t="s">
        <v>8311</v>
      </c>
      <c r="J86" t="s">
        <v>7710</v>
      </c>
      <c r="K86" t="s">
        <v>8312</v>
      </c>
      <c r="L86" t="s">
        <v>7740</v>
      </c>
      <c r="M86">
        <v>392590</v>
      </c>
      <c r="N86" t="s">
        <v>219</v>
      </c>
      <c r="O86" t="s">
        <v>220</v>
      </c>
      <c r="P86" t="s">
        <v>21</v>
      </c>
      <c r="Q86" t="s">
        <v>357</v>
      </c>
      <c r="R86" t="s">
        <v>358</v>
      </c>
      <c r="S86" t="s">
        <v>80</v>
      </c>
    </row>
    <row r="87" spans="1:19" x14ac:dyDescent="0.3">
      <c r="A87" t="s">
        <v>4400</v>
      </c>
      <c r="B87">
        <v>1020500648</v>
      </c>
      <c r="C87">
        <v>1</v>
      </c>
      <c r="D87" t="s">
        <v>4401</v>
      </c>
      <c r="E87" t="s">
        <v>4402</v>
      </c>
      <c r="F87" t="s">
        <v>17</v>
      </c>
      <c r="G87" t="s">
        <v>4403</v>
      </c>
      <c r="H87" t="s">
        <v>11346</v>
      </c>
      <c r="I87" t="s">
        <v>9360</v>
      </c>
      <c r="J87" t="s">
        <v>7710</v>
      </c>
      <c r="K87" t="s">
        <v>7713</v>
      </c>
      <c r="L87" t="s">
        <v>7714</v>
      </c>
      <c r="M87">
        <v>1032508568</v>
      </c>
      <c r="N87" t="s">
        <v>219</v>
      </c>
      <c r="O87" t="s">
        <v>220</v>
      </c>
      <c r="P87" t="s">
        <v>21</v>
      </c>
      <c r="Q87" t="s">
        <v>357</v>
      </c>
      <c r="R87" t="s">
        <v>358</v>
      </c>
      <c r="S87" t="s">
        <v>80</v>
      </c>
    </row>
    <row r="88" spans="1:19" x14ac:dyDescent="0.3">
      <c r="A88" t="s">
        <v>3867</v>
      </c>
      <c r="B88">
        <v>1020017743</v>
      </c>
      <c r="C88">
        <v>1</v>
      </c>
      <c r="D88" t="s">
        <v>3868</v>
      </c>
      <c r="E88" t="s">
        <v>3869</v>
      </c>
      <c r="F88" t="s">
        <v>17</v>
      </c>
      <c r="G88" t="s">
        <v>3870</v>
      </c>
      <c r="H88" t="s">
        <v>11345</v>
      </c>
      <c r="I88" t="s">
        <v>9641</v>
      </c>
      <c r="J88" t="s">
        <v>7710</v>
      </c>
      <c r="K88" t="s">
        <v>7713</v>
      </c>
      <c r="L88" t="s">
        <v>7714</v>
      </c>
      <c r="M88">
        <v>17135295</v>
      </c>
      <c r="N88" t="s">
        <v>241</v>
      </c>
      <c r="O88" t="s">
        <v>242</v>
      </c>
      <c r="P88" t="s">
        <v>21</v>
      </c>
      <c r="Q88" t="s">
        <v>357</v>
      </c>
      <c r="R88" t="s">
        <v>358</v>
      </c>
      <c r="S88" t="s">
        <v>80</v>
      </c>
    </row>
    <row r="89" spans="1:19" x14ac:dyDescent="0.3">
      <c r="A89" t="s">
        <v>7555</v>
      </c>
      <c r="B89">
        <v>1020500651</v>
      </c>
      <c r="C89">
        <v>1</v>
      </c>
      <c r="D89" t="s">
        <v>7556</v>
      </c>
      <c r="E89" t="s">
        <v>7557</v>
      </c>
      <c r="F89" t="s">
        <v>17</v>
      </c>
      <c r="G89" t="s">
        <v>7558</v>
      </c>
      <c r="H89" t="s">
        <v>11346</v>
      </c>
      <c r="I89" t="s">
        <v>9935</v>
      </c>
      <c r="J89" t="s">
        <v>7710</v>
      </c>
      <c r="K89" t="s">
        <v>9936</v>
      </c>
      <c r="L89" t="s">
        <v>7740</v>
      </c>
      <c r="M89">
        <v>1003913933</v>
      </c>
      <c r="N89" t="s">
        <v>219</v>
      </c>
      <c r="O89" t="s">
        <v>220</v>
      </c>
      <c r="P89" t="s">
        <v>21</v>
      </c>
      <c r="Q89" t="s">
        <v>357</v>
      </c>
      <c r="R89" t="s">
        <v>358</v>
      </c>
      <c r="S89" t="s">
        <v>80</v>
      </c>
    </row>
    <row r="90" spans="1:19" x14ac:dyDescent="0.3">
      <c r="A90" t="s">
        <v>5702</v>
      </c>
      <c r="B90">
        <v>1020500708</v>
      </c>
      <c r="C90">
        <v>1</v>
      </c>
      <c r="D90" t="s">
        <v>5703</v>
      </c>
      <c r="E90" t="s">
        <v>5704</v>
      </c>
      <c r="F90" t="s">
        <v>17</v>
      </c>
      <c r="G90" t="s">
        <v>5705</v>
      </c>
      <c r="H90" t="s">
        <v>11346</v>
      </c>
      <c r="I90" t="s">
        <v>11220</v>
      </c>
      <c r="J90" t="s">
        <v>7710</v>
      </c>
      <c r="K90" t="s">
        <v>7827</v>
      </c>
      <c r="L90" t="s">
        <v>7725</v>
      </c>
      <c r="M90">
        <v>1007369029</v>
      </c>
      <c r="N90" t="s">
        <v>219</v>
      </c>
      <c r="O90" t="s">
        <v>220</v>
      </c>
      <c r="P90" t="s">
        <v>21</v>
      </c>
      <c r="Q90" t="s">
        <v>357</v>
      </c>
      <c r="R90" t="s">
        <v>358</v>
      </c>
      <c r="S90" t="s">
        <v>80</v>
      </c>
    </row>
    <row r="91" spans="1:19" x14ac:dyDescent="0.3">
      <c r="A91" t="s">
        <v>5300</v>
      </c>
      <c r="B91">
        <v>1020500642</v>
      </c>
      <c r="C91">
        <v>1</v>
      </c>
      <c r="D91" t="s">
        <v>5301</v>
      </c>
      <c r="E91" t="s">
        <v>5302</v>
      </c>
      <c r="F91" t="s">
        <v>17</v>
      </c>
      <c r="G91" t="s">
        <v>5303</v>
      </c>
      <c r="H91" t="s">
        <v>11346</v>
      </c>
      <c r="I91" t="s">
        <v>11227</v>
      </c>
      <c r="J91" t="s">
        <v>7710</v>
      </c>
      <c r="K91" t="s">
        <v>8221</v>
      </c>
      <c r="L91" t="s">
        <v>7740</v>
      </c>
      <c r="M91">
        <v>1121956994</v>
      </c>
      <c r="N91" t="s">
        <v>219</v>
      </c>
      <c r="O91" t="s">
        <v>220</v>
      </c>
      <c r="P91" t="s">
        <v>21</v>
      </c>
      <c r="Q91" t="s">
        <v>357</v>
      </c>
      <c r="R91" t="s">
        <v>358</v>
      </c>
      <c r="S91" t="s">
        <v>80</v>
      </c>
    </row>
    <row r="92" spans="1:19" x14ac:dyDescent="0.3">
      <c r="A92" t="s">
        <v>7694</v>
      </c>
      <c r="B92">
        <v>1020510699</v>
      </c>
      <c r="C92">
        <v>1</v>
      </c>
      <c r="D92" t="s">
        <v>7695</v>
      </c>
      <c r="E92" t="s">
        <v>7696</v>
      </c>
      <c r="F92" t="s">
        <v>17</v>
      </c>
      <c r="G92" t="s">
        <v>7697</v>
      </c>
      <c r="H92" t="s">
        <v>11346</v>
      </c>
      <c r="I92" t="s">
        <v>7715</v>
      </c>
      <c r="J92" t="s">
        <v>7710</v>
      </c>
      <c r="K92" t="s">
        <v>7716</v>
      </c>
      <c r="L92" t="s">
        <v>7717</v>
      </c>
      <c r="M92">
        <v>46374944</v>
      </c>
      <c r="N92" t="s">
        <v>27</v>
      </c>
      <c r="O92" t="s">
        <v>28</v>
      </c>
      <c r="P92" t="s">
        <v>21</v>
      </c>
      <c r="Q92" t="s">
        <v>29</v>
      </c>
      <c r="R92" t="s">
        <v>30</v>
      </c>
      <c r="S92" t="s">
        <v>24</v>
      </c>
    </row>
    <row r="93" spans="1:19" x14ac:dyDescent="0.3">
      <c r="A93" t="s">
        <v>7531</v>
      </c>
      <c r="B93">
        <v>1020493738</v>
      </c>
      <c r="C93">
        <v>1</v>
      </c>
      <c r="D93" t="s">
        <v>7532</v>
      </c>
      <c r="E93" t="s">
        <v>7533</v>
      </c>
      <c r="F93" t="s">
        <v>17</v>
      </c>
      <c r="G93" t="s">
        <v>7534</v>
      </c>
      <c r="H93" t="s">
        <v>11346</v>
      </c>
      <c r="I93" t="s">
        <v>7801</v>
      </c>
      <c r="J93" t="s">
        <v>7710</v>
      </c>
      <c r="K93" t="s">
        <v>7802</v>
      </c>
      <c r="L93" t="s">
        <v>7803</v>
      </c>
      <c r="M93">
        <v>1077438166</v>
      </c>
      <c r="N93" t="s">
        <v>771</v>
      </c>
      <c r="O93" t="s">
        <v>772</v>
      </c>
      <c r="P93" t="s">
        <v>21</v>
      </c>
      <c r="Q93" t="s">
        <v>29</v>
      </c>
      <c r="R93" t="s">
        <v>30</v>
      </c>
      <c r="S93" t="s">
        <v>24</v>
      </c>
    </row>
    <row r="94" spans="1:19" x14ac:dyDescent="0.3">
      <c r="A94" t="s">
        <v>3919</v>
      </c>
      <c r="B94">
        <v>1020510719</v>
      </c>
      <c r="C94">
        <v>1</v>
      </c>
      <c r="D94" t="s">
        <v>3920</v>
      </c>
      <c r="E94" t="s">
        <v>3921</v>
      </c>
      <c r="F94" t="s">
        <v>17</v>
      </c>
      <c r="G94" t="s">
        <v>3922</v>
      </c>
      <c r="H94" t="s">
        <v>11345</v>
      </c>
      <c r="I94" t="s">
        <v>8282</v>
      </c>
      <c r="J94" t="s">
        <v>7710</v>
      </c>
      <c r="K94" t="s">
        <v>8140</v>
      </c>
      <c r="L94" t="s">
        <v>8095</v>
      </c>
      <c r="M94">
        <v>1110487367</v>
      </c>
      <c r="N94" t="s">
        <v>27</v>
      </c>
      <c r="O94" t="s">
        <v>28</v>
      </c>
      <c r="P94" t="s">
        <v>21</v>
      </c>
      <c r="Q94" t="s">
        <v>29</v>
      </c>
      <c r="R94" t="s">
        <v>30</v>
      </c>
      <c r="S94" t="s">
        <v>24</v>
      </c>
    </row>
    <row r="95" spans="1:19" x14ac:dyDescent="0.3">
      <c r="A95" t="s">
        <v>5686</v>
      </c>
      <c r="B95">
        <v>1020510202</v>
      </c>
      <c r="C95">
        <v>1</v>
      </c>
      <c r="D95" t="s">
        <v>5687</v>
      </c>
      <c r="E95" t="s">
        <v>5688</v>
      </c>
      <c r="F95" t="s">
        <v>17</v>
      </c>
      <c r="G95" t="s">
        <v>5689</v>
      </c>
      <c r="H95" t="s">
        <v>11346</v>
      </c>
      <c r="I95" t="s">
        <v>8891</v>
      </c>
      <c r="J95" t="s">
        <v>7710</v>
      </c>
      <c r="K95" t="s">
        <v>7934</v>
      </c>
      <c r="L95" t="s">
        <v>7744</v>
      </c>
      <c r="M95">
        <v>1058912841</v>
      </c>
      <c r="N95" t="s">
        <v>27</v>
      </c>
      <c r="O95" t="s">
        <v>28</v>
      </c>
      <c r="P95" t="s">
        <v>21</v>
      </c>
      <c r="Q95" t="s">
        <v>29</v>
      </c>
      <c r="R95" t="s">
        <v>30</v>
      </c>
      <c r="S95" t="s">
        <v>24</v>
      </c>
    </row>
    <row r="96" spans="1:19" x14ac:dyDescent="0.3">
      <c r="A96" t="s">
        <v>4836</v>
      </c>
      <c r="B96">
        <v>1020510097</v>
      </c>
      <c r="C96">
        <v>1</v>
      </c>
      <c r="D96" t="s">
        <v>4837</v>
      </c>
      <c r="E96" t="s">
        <v>4838</v>
      </c>
      <c r="F96" t="s">
        <v>17</v>
      </c>
      <c r="G96" t="s">
        <v>4839</v>
      </c>
      <c r="H96" t="s">
        <v>11346</v>
      </c>
      <c r="I96" t="s">
        <v>9178</v>
      </c>
      <c r="J96" t="s">
        <v>7710</v>
      </c>
      <c r="K96" t="s">
        <v>8221</v>
      </c>
      <c r="L96" t="s">
        <v>7740</v>
      </c>
      <c r="M96">
        <v>1016034264</v>
      </c>
      <c r="N96" t="s">
        <v>27</v>
      </c>
      <c r="O96" t="s">
        <v>28</v>
      </c>
      <c r="P96" t="s">
        <v>21</v>
      </c>
      <c r="Q96" t="s">
        <v>29</v>
      </c>
      <c r="R96" t="s">
        <v>30</v>
      </c>
      <c r="S96" t="s">
        <v>24</v>
      </c>
    </row>
    <row r="97" spans="1:19" x14ac:dyDescent="0.3">
      <c r="A97" t="s">
        <v>7590</v>
      </c>
      <c r="B97">
        <v>1020510743</v>
      </c>
      <c r="C97">
        <v>1</v>
      </c>
      <c r="D97" t="s">
        <v>7591</v>
      </c>
      <c r="E97" t="s">
        <v>7592</v>
      </c>
      <c r="F97" t="s">
        <v>17</v>
      </c>
      <c r="G97" t="s">
        <v>7593</v>
      </c>
      <c r="H97" t="s">
        <v>11345</v>
      </c>
      <c r="I97" t="s">
        <v>9197</v>
      </c>
      <c r="J97" t="s">
        <v>7710</v>
      </c>
      <c r="K97" t="s">
        <v>7846</v>
      </c>
      <c r="L97" t="s">
        <v>7846</v>
      </c>
      <c r="M97">
        <v>94229652</v>
      </c>
      <c r="N97" t="s">
        <v>27</v>
      </c>
      <c r="O97" t="s">
        <v>28</v>
      </c>
      <c r="P97" t="s">
        <v>21</v>
      </c>
      <c r="Q97" t="s">
        <v>29</v>
      </c>
      <c r="R97" t="s">
        <v>30</v>
      </c>
      <c r="S97" t="s">
        <v>24</v>
      </c>
    </row>
    <row r="98" spans="1:19" x14ac:dyDescent="0.3">
      <c r="A98" t="s">
        <v>3651</v>
      </c>
      <c r="B98">
        <v>1020496148</v>
      </c>
      <c r="C98">
        <v>1</v>
      </c>
      <c r="D98" t="s">
        <v>3652</v>
      </c>
      <c r="E98" t="s">
        <v>3653</v>
      </c>
      <c r="F98" t="s">
        <v>17</v>
      </c>
      <c r="G98" t="s">
        <v>3654</v>
      </c>
      <c r="H98" t="s">
        <v>11345</v>
      </c>
      <c r="I98" t="s">
        <v>9731</v>
      </c>
      <c r="J98" t="s">
        <v>7710</v>
      </c>
      <c r="K98" t="s">
        <v>8460</v>
      </c>
      <c r="L98" t="s">
        <v>7740</v>
      </c>
      <c r="M98">
        <v>1070305938</v>
      </c>
      <c r="N98" t="s">
        <v>771</v>
      </c>
      <c r="O98" t="s">
        <v>772</v>
      </c>
      <c r="P98" t="s">
        <v>21</v>
      </c>
      <c r="Q98" t="s">
        <v>29</v>
      </c>
      <c r="R98" t="s">
        <v>30</v>
      </c>
      <c r="S98" t="s">
        <v>24</v>
      </c>
    </row>
    <row r="99" spans="1:19" x14ac:dyDescent="0.3">
      <c r="A99" t="s">
        <v>3224</v>
      </c>
      <c r="B99">
        <v>1020510782</v>
      </c>
      <c r="C99">
        <v>1</v>
      </c>
      <c r="D99" t="s">
        <v>3225</v>
      </c>
      <c r="E99" t="s">
        <v>3226</v>
      </c>
      <c r="F99" t="s">
        <v>17</v>
      </c>
      <c r="G99" t="s">
        <v>3227</v>
      </c>
      <c r="H99" t="s">
        <v>11345</v>
      </c>
      <c r="I99" t="s">
        <v>9957</v>
      </c>
      <c r="J99" t="s">
        <v>7710</v>
      </c>
      <c r="K99" t="s">
        <v>9958</v>
      </c>
      <c r="L99" t="s">
        <v>8218</v>
      </c>
      <c r="M99">
        <v>1034287720</v>
      </c>
      <c r="N99" t="s">
        <v>27</v>
      </c>
      <c r="O99" t="s">
        <v>28</v>
      </c>
      <c r="P99" t="s">
        <v>21</v>
      </c>
      <c r="Q99" t="s">
        <v>29</v>
      </c>
      <c r="R99" t="s">
        <v>30</v>
      </c>
      <c r="S99" t="s">
        <v>24</v>
      </c>
    </row>
    <row r="100" spans="1:19" x14ac:dyDescent="0.3">
      <c r="A100" t="s">
        <v>2930</v>
      </c>
      <c r="B100">
        <v>1020503206</v>
      </c>
      <c r="C100">
        <v>1</v>
      </c>
      <c r="D100" t="s">
        <v>2931</v>
      </c>
      <c r="E100" t="s">
        <v>2932</v>
      </c>
      <c r="F100" t="s">
        <v>17</v>
      </c>
      <c r="G100" t="s">
        <v>2933</v>
      </c>
      <c r="H100" t="s">
        <v>11345</v>
      </c>
      <c r="I100" t="s">
        <v>10099</v>
      </c>
      <c r="J100" t="s">
        <v>7710</v>
      </c>
      <c r="K100" t="s">
        <v>7854</v>
      </c>
      <c r="L100" t="s">
        <v>7740</v>
      </c>
      <c r="M100">
        <v>79959095</v>
      </c>
      <c r="N100" t="s">
        <v>491</v>
      </c>
      <c r="O100" t="s">
        <v>492</v>
      </c>
      <c r="P100" t="s">
        <v>21</v>
      </c>
      <c r="Q100" t="s">
        <v>29</v>
      </c>
      <c r="R100" t="s">
        <v>30</v>
      </c>
      <c r="S100" t="s">
        <v>24</v>
      </c>
    </row>
    <row r="101" spans="1:19" x14ac:dyDescent="0.3">
      <c r="A101" t="s">
        <v>1642</v>
      </c>
      <c r="B101">
        <v>1020494939</v>
      </c>
      <c r="C101">
        <v>1</v>
      </c>
      <c r="D101" t="s">
        <v>1643</v>
      </c>
      <c r="E101" t="s">
        <v>1644</v>
      </c>
      <c r="F101" t="s">
        <v>17</v>
      </c>
      <c r="G101" t="s">
        <v>1645</v>
      </c>
      <c r="H101" t="s">
        <v>11346</v>
      </c>
      <c r="I101" t="s">
        <v>10819</v>
      </c>
      <c r="J101" t="s">
        <v>7710</v>
      </c>
      <c r="K101" t="s">
        <v>10820</v>
      </c>
      <c r="L101" t="s">
        <v>7846</v>
      </c>
      <c r="M101">
        <v>38603433</v>
      </c>
      <c r="N101" t="s">
        <v>27</v>
      </c>
      <c r="O101" t="s">
        <v>28</v>
      </c>
      <c r="P101" t="s">
        <v>21</v>
      </c>
      <c r="Q101" t="s">
        <v>29</v>
      </c>
      <c r="R101" t="s">
        <v>30</v>
      </c>
      <c r="S101" t="s">
        <v>24</v>
      </c>
    </row>
    <row r="102" spans="1:19" x14ac:dyDescent="0.3">
      <c r="A102" t="s">
        <v>815</v>
      </c>
      <c r="B102">
        <v>1020510702</v>
      </c>
      <c r="C102">
        <v>1</v>
      </c>
      <c r="D102" t="s">
        <v>816</v>
      </c>
      <c r="E102" t="s">
        <v>817</v>
      </c>
      <c r="F102" t="s">
        <v>17</v>
      </c>
      <c r="G102" t="s">
        <v>818</v>
      </c>
      <c r="H102" t="s">
        <v>11346</v>
      </c>
      <c r="I102" t="s">
        <v>10985</v>
      </c>
      <c r="J102" t="s">
        <v>7710</v>
      </c>
      <c r="K102" t="s">
        <v>7713</v>
      </c>
      <c r="L102" t="s">
        <v>7714</v>
      </c>
      <c r="M102">
        <v>1110496333</v>
      </c>
      <c r="N102" t="s">
        <v>27</v>
      </c>
      <c r="O102" t="s">
        <v>28</v>
      </c>
      <c r="P102" t="s">
        <v>21</v>
      </c>
      <c r="Q102" t="s">
        <v>29</v>
      </c>
      <c r="R102" t="s">
        <v>30</v>
      </c>
      <c r="S102" t="s">
        <v>24</v>
      </c>
    </row>
    <row r="103" spans="1:19" x14ac:dyDescent="0.3">
      <c r="A103" t="s">
        <v>767</v>
      </c>
      <c r="B103">
        <v>1020491263</v>
      </c>
      <c r="C103">
        <v>1</v>
      </c>
      <c r="D103" t="s">
        <v>768</v>
      </c>
      <c r="E103" t="s">
        <v>769</v>
      </c>
      <c r="F103" t="s">
        <v>17</v>
      </c>
      <c r="G103" t="s">
        <v>770</v>
      </c>
      <c r="H103" t="s">
        <v>11346</v>
      </c>
      <c r="I103" t="s">
        <v>11147</v>
      </c>
      <c r="J103" t="s">
        <v>7710</v>
      </c>
      <c r="K103" t="s">
        <v>8132</v>
      </c>
      <c r="L103" t="s">
        <v>8133</v>
      </c>
      <c r="M103">
        <v>45564280</v>
      </c>
      <c r="N103" t="s">
        <v>771</v>
      </c>
      <c r="O103" t="s">
        <v>772</v>
      </c>
      <c r="P103" t="s">
        <v>21</v>
      </c>
      <c r="Q103" t="s">
        <v>29</v>
      </c>
      <c r="R103" t="s">
        <v>30</v>
      </c>
      <c r="S103" t="s">
        <v>24</v>
      </c>
    </row>
    <row r="104" spans="1:19" x14ac:dyDescent="0.3">
      <c r="A104" t="s">
        <v>7295</v>
      </c>
      <c r="B104">
        <v>1020448802</v>
      </c>
      <c r="C104">
        <v>1</v>
      </c>
      <c r="D104" t="s">
        <v>7296</v>
      </c>
      <c r="E104" t="s">
        <v>7297</v>
      </c>
      <c r="F104" t="s">
        <v>17</v>
      </c>
      <c r="G104" t="s">
        <v>7298</v>
      </c>
      <c r="H104" t="s">
        <v>11346</v>
      </c>
      <c r="I104" t="s">
        <v>7917</v>
      </c>
      <c r="J104" t="s">
        <v>7710</v>
      </c>
      <c r="K104" t="s">
        <v>7918</v>
      </c>
      <c r="L104" t="s">
        <v>7919</v>
      </c>
      <c r="M104">
        <v>34995260</v>
      </c>
      <c r="N104" t="s">
        <v>251</v>
      </c>
      <c r="O104" t="s">
        <v>252</v>
      </c>
      <c r="P104" t="s">
        <v>21</v>
      </c>
      <c r="Q104" t="s">
        <v>253</v>
      </c>
      <c r="R104" t="s">
        <v>254</v>
      </c>
      <c r="S104" t="s">
        <v>43</v>
      </c>
    </row>
    <row r="105" spans="1:19" x14ac:dyDescent="0.3">
      <c r="A105" t="s">
        <v>629</v>
      </c>
      <c r="B105">
        <v>1020512212</v>
      </c>
      <c r="C105">
        <v>1</v>
      </c>
      <c r="D105" t="s">
        <v>630</v>
      </c>
      <c r="E105" t="s">
        <v>631</v>
      </c>
      <c r="F105" t="s">
        <v>17</v>
      </c>
      <c r="G105" t="s">
        <v>632</v>
      </c>
      <c r="H105" t="s">
        <v>11346</v>
      </c>
      <c r="I105" t="s">
        <v>7931</v>
      </c>
      <c r="J105" t="s">
        <v>7710</v>
      </c>
      <c r="K105" t="s">
        <v>7713</v>
      </c>
      <c r="L105" t="s">
        <v>7714</v>
      </c>
      <c r="M105">
        <v>1019138393</v>
      </c>
      <c r="N105" t="s">
        <v>237</v>
      </c>
      <c r="O105" t="s">
        <v>238</v>
      </c>
      <c r="P105" t="s">
        <v>21</v>
      </c>
      <c r="Q105" t="s">
        <v>253</v>
      </c>
      <c r="R105" t="s">
        <v>254</v>
      </c>
      <c r="S105" t="s">
        <v>43</v>
      </c>
    </row>
    <row r="106" spans="1:19" x14ac:dyDescent="0.3">
      <c r="A106" t="s">
        <v>7155</v>
      </c>
      <c r="B106">
        <v>1020449184</v>
      </c>
      <c r="C106">
        <v>1</v>
      </c>
      <c r="D106" t="s">
        <v>7156</v>
      </c>
      <c r="E106" t="s">
        <v>7157</v>
      </c>
      <c r="F106" t="s">
        <v>17</v>
      </c>
      <c r="G106" t="s">
        <v>7158</v>
      </c>
      <c r="H106" t="s">
        <v>11346</v>
      </c>
      <c r="I106" t="s">
        <v>8056</v>
      </c>
      <c r="J106" t="s">
        <v>7710</v>
      </c>
      <c r="K106" t="s">
        <v>7971</v>
      </c>
      <c r="L106" t="s">
        <v>7846</v>
      </c>
      <c r="M106">
        <v>38602555</v>
      </c>
      <c r="N106" t="s">
        <v>251</v>
      </c>
      <c r="O106" t="s">
        <v>252</v>
      </c>
      <c r="P106" t="s">
        <v>21</v>
      </c>
      <c r="Q106" t="s">
        <v>253</v>
      </c>
      <c r="R106" t="s">
        <v>254</v>
      </c>
      <c r="S106" t="s">
        <v>43</v>
      </c>
    </row>
    <row r="107" spans="1:19" x14ac:dyDescent="0.3">
      <c r="A107" t="s">
        <v>753</v>
      </c>
      <c r="B107">
        <v>1020511652</v>
      </c>
      <c r="C107">
        <v>1</v>
      </c>
      <c r="D107" t="s">
        <v>754</v>
      </c>
      <c r="E107" t="s">
        <v>755</v>
      </c>
      <c r="F107" t="s">
        <v>17</v>
      </c>
      <c r="G107" t="s">
        <v>756</v>
      </c>
      <c r="H107" t="s">
        <v>11346</v>
      </c>
      <c r="I107" t="s">
        <v>8313</v>
      </c>
      <c r="J107" t="s">
        <v>7710</v>
      </c>
      <c r="K107" t="s">
        <v>8140</v>
      </c>
      <c r="L107" t="s">
        <v>8095</v>
      </c>
      <c r="M107">
        <v>52024670</v>
      </c>
      <c r="N107" t="s">
        <v>76</v>
      </c>
      <c r="O107" t="s">
        <v>77</v>
      </c>
      <c r="P107" t="s">
        <v>21</v>
      </c>
      <c r="Q107" t="s">
        <v>253</v>
      </c>
      <c r="R107" t="s">
        <v>254</v>
      </c>
      <c r="S107" t="s">
        <v>43</v>
      </c>
    </row>
    <row r="108" spans="1:19" x14ac:dyDescent="0.3">
      <c r="A108" t="s">
        <v>7563</v>
      </c>
      <c r="B108">
        <v>1020511656</v>
      </c>
      <c r="C108">
        <v>1</v>
      </c>
      <c r="D108" t="s">
        <v>7564</v>
      </c>
      <c r="E108" t="s">
        <v>7565</v>
      </c>
      <c r="F108" t="s">
        <v>17</v>
      </c>
      <c r="G108" t="s">
        <v>7566</v>
      </c>
      <c r="H108" t="s">
        <v>11346</v>
      </c>
      <c r="I108" t="s">
        <v>10446</v>
      </c>
      <c r="J108" t="s">
        <v>7710</v>
      </c>
      <c r="K108" t="s">
        <v>7713</v>
      </c>
      <c r="L108" t="s">
        <v>7714</v>
      </c>
      <c r="M108">
        <v>1010209218</v>
      </c>
      <c r="N108" t="s">
        <v>237</v>
      </c>
      <c r="O108" t="s">
        <v>238</v>
      </c>
      <c r="P108" t="s">
        <v>21</v>
      </c>
      <c r="Q108" t="s">
        <v>253</v>
      </c>
      <c r="R108" t="s">
        <v>254</v>
      </c>
      <c r="S108" t="s">
        <v>43</v>
      </c>
    </row>
    <row r="109" spans="1:19" x14ac:dyDescent="0.3">
      <c r="A109" t="s">
        <v>2002</v>
      </c>
      <c r="B109">
        <v>1020512233</v>
      </c>
      <c r="C109">
        <v>1</v>
      </c>
      <c r="D109" t="s">
        <v>2003</v>
      </c>
      <c r="E109" t="s">
        <v>2004</v>
      </c>
      <c r="F109" t="s">
        <v>17</v>
      </c>
      <c r="G109" t="s">
        <v>2005</v>
      </c>
      <c r="H109" t="s">
        <v>11346</v>
      </c>
      <c r="I109" t="s">
        <v>10518</v>
      </c>
      <c r="J109" t="s">
        <v>7710</v>
      </c>
      <c r="K109" t="s">
        <v>7724</v>
      </c>
      <c r="L109" t="s">
        <v>7725</v>
      </c>
      <c r="M109">
        <v>1214736686</v>
      </c>
      <c r="N109" t="s">
        <v>237</v>
      </c>
      <c r="O109" t="s">
        <v>238</v>
      </c>
      <c r="P109" t="s">
        <v>21</v>
      </c>
      <c r="Q109" t="s">
        <v>253</v>
      </c>
      <c r="R109" t="s">
        <v>254</v>
      </c>
      <c r="S109" t="s">
        <v>43</v>
      </c>
    </row>
    <row r="110" spans="1:19" x14ac:dyDescent="0.3">
      <c r="A110" t="s">
        <v>1818</v>
      </c>
      <c r="B110">
        <v>1020512220</v>
      </c>
      <c r="C110">
        <v>1</v>
      </c>
      <c r="D110" t="s">
        <v>1819</v>
      </c>
      <c r="E110" t="s">
        <v>1820</v>
      </c>
      <c r="F110" t="s">
        <v>17</v>
      </c>
      <c r="G110" t="s">
        <v>1821</v>
      </c>
      <c r="H110" t="s">
        <v>11346</v>
      </c>
      <c r="I110" t="s">
        <v>10624</v>
      </c>
      <c r="J110" t="s">
        <v>7710</v>
      </c>
      <c r="K110" t="s">
        <v>8112</v>
      </c>
      <c r="L110" t="s">
        <v>7846</v>
      </c>
      <c r="M110">
        <v>31601041</v>
      </c>
      <c r="N110" t="s">
        <v>237</v>
      </c>
      <c r="O110" t="s">
        <v>238</v>
      </c>
      <c r="P110" t="s">
        <v>21</v>
      </c>
      <c r="Q110" t="s">
        <v>253</v>
      </c>
      <c r="R110" t="s">
        <v>254</v>
      </c>
      <c r="S110" t="s">
        <v>43</v>
      </c>
    </row>
    <row r="111" spans="1:19" x14ac:dyDescent="0.3">
      <c r="A111" t="s">
        <v>1055</v>
      </c>
      <c r="B111">
        <v>1020442548</v>
      </c>
      <c r="C111">
        <v>1</v>
      </c>
      <c r="D111" t="s">
        <v>1056</v>
      </c>
      <c r="E111" t="s">
        <v>1057</v>
      </c>
      <c r="F111" t="s">
        <v>17</v>
      </c>
      <c r="G111" t="s">
        <v>1058</v>
      </c>
      <c r="H111" t="s">
        <v>11346</v>
      </c>
      <c r="I111" t="s">
        <v>11164</v>
      </c>
      <c r="J111" t="s">
        <v>7710</v>
      </c>
      <c r="K111" t="s">
        <v>8547</v>
      </c>
      <c r="L111" t="s">
        <v>7740</v>
      </c>
      <c r="M111">
        <v>26592183</v>
      </c>
      <c r="N111" t="s">
        <v>237</v>
      </c>
      <c r="O111" t="s">
        <v>238</v>
      </c>
      <c r="P111" t="s">
        <v>21</v>
      </c>
      <c r="Q111" t="s">
        <v>253</v>
      </c>
      <c r="R111" t="s">
        <v>254</v>
      </c>
      <c r="S111" t="s">
        <v>43</v>
      </c>
    </row>
    <row r="112" spans="1:19" x14ac:dyDescent="0.3">
      <c r="A112" t="s">
        <v>6725</v>
      </c>
      <c r="B112">
        <v>1020511571</v>
      </c>
      <c r="C112">
        <v>1</v>
      </c>
      <c r="D112" t="s">
        <v>6726</v>
      </c>
      <c r="E112" t="s">
        <v>6727</v>
      </c>
      <c r="F112" t="s">
        <v>17</v>
      </c>
      <c r="G112" t="s">
        <v>6728</v>
      </c>
      <c r="H112" t="s">
        <v>11346</v>
      </c>
      <c r="I112" t="s">
        <v>11196</v>
      </c>
      <c r="J112" t="s">
        <v>7710</v>
      </c>
      <c r="K112" t="s">
        <v>11197</v>
      </c>
      <c r="L112" t="s">
        <v>7807</v>
      </c>
      <c r="M112">
        <v>1122398683</v>
      </c>
      <c r="N112" t="s">
        <v>76</v>
      </c>
      <c r="O112" t="s">
        <v>77</v>
      </c>
      <c r="P112" t="s">
        <v>21</v>
      </c>
      <c r="Q112" t="s">
        <v>253</v>
      </c>
      <c r="R112" t="s">
        <v>254</v>
      </c>
      <c r="S112" t="s">
        <v>43</v>
      </c>
    </row>
    <row r="113" spans="1:19" x14ac:dyDescent="0.3">
      <c r="A113" t="s">
        <v>7403</v>
      </c>
      <c r="B113">
        <v>1020448083</v>
      </c>
      <c r="C113">
        <v>1</v>
      </c>
      <c r="D113" t="s">
        <v>7404</v>
      </c>
      <c r="E113" t="s">
        <v>7405</v>
      </c>
      <c r="F113" t="s">
        <v>17</v>
      </c>
      <c r="G113" t="s">
        <v>7406</v>
      </c>
      <c r="H113" t="s">
        <v>11345</v>
      </c>
      <c r="I113" t="s">
        <v>7876</v>
      </c>
      <c r="J113" t="s">
        <v>7710</v>
      </c>
      <c r="K113" t="s">
        <v>7837</v>
      </c>
      <c r="L113" t="s">
        <v>7838</v>
      </c>
      <c r="M113">
        <v>88244600</v>
      </c>
      <c r="N113" t="s">
        <v>195</v>
      </c>
      <c r="O113" t="s">
        <v>196</v>
      </c>
      <c r="P113" t="s">
        <v>21</v>
      </c>
      <c r="Q113" t="s">
        <v>307</v>
      </c>
      <c r="R113" t="s">
        <v>308</v>
      </c>
      <c r="S113" t="s">
        <v>80</v>
      </c>
    </row>
    <row r="114" spans="1:19" x14ac:dyDescent="0.3">
      <c r="A114" t="s">
        <v>3583</v>
      </c>
      <c r="B114">
        <v>1020459182</v>
      </c>
      <c r="C114">
        <v>1</v>
      </c>
      <c r="D114" t="s">
        <v>3584</v>
      </c>
      <c r="E114" t="s">
        <v>3585</v>
      </c>
      <c r="F114" t="s">
        <v>17</v>
      </c>
      <c r="G114" t="s">
        <v>3586</v>
      </c>
      <c r="H114" t="s">
        <v>11346</v>
      </c>
      <c r="I114" t="s">
        <v>7899</v>
      </c>
      <c r="J114" t="s">
        <v>7710</v>
      </c>
      <c r="K114" t="s">
        <v>7900</v>
      </c>
      <c r="L114" t="s">
        <v>7901</v>
      </c>
      <c r="M114">
        <v>37555665</v>
      </c>
      <c r="N114" t="s">
        <v>195</v>
      </c>
      <c r="O114" t="s">
        <v>196</v>
      </c>
      <c r="P114" t="s">
        <v>21</v>
      </c>
      <c r="Q114" t="s">
        <v>307</v>
      </c>
      <c r="R114" t="s">
        <v>308</v>
      </c>
      <c r="S114" t="s">
        <v>80</v>
      </c>
    </row>
    <row r="115" spans="1:19" x14ac:dyDescent="0.3">
      <c r="A115" t="s">
        <v>6880</v>
      </c>
      <c r="B115">
        <v>1020216493</v>
      </c>
      <c r="C115">
        <v>1</v>
      </c>
      <c r="D115" t="s">
        <v>6881</v>
      </c>
      <c r="E115" t="s">
        <v>6882</v>
      </c>
      <c r="F115" t="s">
        <v>17</v>
      </c>
      <c r="G115" t="s">
        <v>6883</v>
      </c>
      <c r="H115" t="s">
        <v>11346</v>
      </c>
      <c r="I115" t="s">
        <v>8199</v>
      </c>
      <c r="J115" t="s">
        <v>7710</v>
      </c>
      <c r="K115" t="s">
        <v>8132</v>
      </c>
      <c r="L115" t="s">
        <v>8133</v>
      </c>
      <c r="M115">
        <v>32938290</v>
      </c>
      <c r="N115" t="s">
        <v>195</v>
      </c>
      <c r="O115" t="s">
        <v>196</v>
      </c>
      <c r="P115" t="s">
        <v>21</v>
      </c>
      <c r="Q115" t="s">
        <v>307</v>
      </c>
      <c r="R115" t="s">
        <v>308</v>
      </c>
      <c r="S115" t="s">
        <v>80</v>
      </c>
    </row>
    <row r="116" spans="1:19" x14ac:dyDescent="0.3">
      <c r="A116" t="s">
        <v>6277</v>
      </c>
      <c r="B116">
        <v>1020151641</v>
      </c>
      <c r="C116">
        <v>1</v>
      </c>
      <c r="D116" t="s">
        <v>6278</v>
      </c>
      <c r="E116" t="s">
        <v>6279</v>
      </c>
      <c r="F116" t="s">
        <v>17</v>
      </c>
      <c r="G116" t="s">
        <v>6280</v>
      </c>
      <c r="H116" t="s">
        <v>11346</v>
      </c>
      <c r="I116" t="s">
        <v>8534</v>
      </c>
      <c r="J116" t="s">
        <v>7710</v>
      </c>
      <c r="K116" t="s">
        <v>7854</v>
      </c>
      <c r="L116" t="s">
        <v>7740</v>
      </c>
      <c r="M116">
        <v>35197604</v>
      </c>
      <c r="N116" t="s">
        <v>195</v>
      </c>
      <c r="O116" t="s">
        <v>196</v>
      </c>
      <c r="P116" t="s">
        <v>21</v>
      </c>
      <c r="Q116" t="s">
        <v>307</v>
      </c>
      <c r="R116" t="s">
        <v>308</v>
      </c>
      <c r="S116" t="s">
        <v>80</v>
      </c>
    </row>
    <row r="117" spans="1:19" x14ac:dyDescent="0.3">
      <c r="A117" t="s">
        <v>5753</v>
      </c>
      <c r="B117">
        <v>1020499895</v>
      </c>
      <c r="C117">
        <v>1</v>
      </c>
      <c r="D117" t="s">
        <v>5754</v>
      </c>
      <c r="E117" t="s">
        <v>5755</v>
      </c>
      <c r="F117" t="s">
        <v>17</v>
      </c>
      <c r="G117" t="s">
        <v>5756</v>
      </c>
      <c r="H117" t="s">
        <v>11346</v>
      </c>
      <c r="I117" t="s">
        <v>9465</v>
      </c>
      <c r="J117" t="s">
        <v>7710</v>
      </c>
      <c r="K117" t="s">
        <v>7713</v>
      </c>
      <c r="L117" t="s">
        <v>7714</v>
      </c>
      <c r="M117">
        <v>1069717040</v>
      </c>
      <c r="N117" t="s">
        <v>168</v>
      </c>
      <c r="O117" t="s">
        <v>169</v>
      </c>
      <c r="P117" t="s">
        <v>21</v>
      </c>
      <c r="Q117" t="s">
        <v>307</v>
      </c>
      <c r="R117" t="s">
        <v>308</v>
      </c>
      <c r="S117" t="s">
        <v>80</v>
      </c>
    </row>
    <row r="118" spans="1:19" x14ac:dyDescent="0.3">
      <c r="A118" t="s">
        <v>3312</v>
      </c>
      <c r="B118">
        <v>1020498808</v>
      </c>
      <c r="C118">
        <v>1</v>
      </c>
      <c r="D118" t="s">
        <v>3313</v>
      </c>
      <c r="E118" t="s">
        <v>3314</v>
      </c>
      <c r="F118" t="s">
        <v>17</v>
      </c>
      <c r="G118" t="s">
        <v>3315</v>
      </c>
      <c r="H118" t="s">
        <v>11346</v>
      </c>
      <c r="I118" t="s">
        <v>9889</v>
      </c>
      <c r="J118" t="s">
        <v>7710</v>
      </c>
      <c r="K118" t="s">
        <v>8221</v>
      </c>
      <c r="L118" t="s">
        <v>7740</v>
      </c>
      <c r="M118">
        <v>1013578180</v>
      </c>
      <c r="N118" t="s">
        <v>68</v>
      </c>
      <c r="O118" t="s">
        <v>69</v>
      </c>
      <c r="P118" t="s">
        <v>21</v>
      </c>
      <c r="Q118" t="s">
        <v>307</v>
      </c>
      <c r="R118" t="s">
        <v>308</v>
      </c>
      <c r="S118" t="s">
        <v>80</v>
      </c>
    </row>
    <row r="119" spans="1:19" x14ac:dyDescent="0.3">
      <c r="A119" t="s">
        <v>5570</v>
      </c>
      <c r="B119">
        <v>1020450728</v>
      </c>
      <c r="C119">
        <v>1</v>
      </c>
      <c r="D119" t="s">
        <v>5571</v>
      </c>
      <c r="E119" t="s">
        <v>5572</v>
      </c>
      <c r="F119" t="s">
        <v>17</v>
      </c>
      <c r="G119" t="s">
        <v>5573</v>
      </c>
      <c r="H119" t="s">
        <v>11346</v>
      </c>
      <c r="I119" t="s">
        <v>9898</v>
      </c>
      <c r="J119" t="s">
        <v>7710</v>
      </c>
      <c r="K119" t="s">
        <v>7724</v>
      </c>
      <c r="L119" t="s">
        <v>7725</v>
      </c>
      <c r="M119">
        <v>1036956651</v>
      </c>
      <c r="N119" t="s">
        <v>195</v>
      </c>
      <c r="O119" t="s">
        <v>196</v>
      </c>
      <c r="P119" t="s">
        <v>21</v>
      </c>
      <c r="Q119" t="s">
        <v>307</v>
      </c>
      <c r="R119" t="s">
        <v>308</v>
      </c>
      <c r="S119" t="s">
        <v>80</v>
      </c>
    </row>
    <row r="120" spans="1:19" x14ac:dyDescent="0.3">
      <c r="A120" t="s">
        <v>2357</v>
      </c>
      <c r="B120">
        <v>1020406268</v>
      </c>
      <c r="C120">
        <v>1</v>
      </c>
      <c r="D120" t="s">
        <v>2358</v>
      </c>
      <c r="E120" t="s">
        <v>2359</v>
      </c>
      <c r="F120" t="s">
        <v>17</v>
      </c>
      <c r="G120" t="s">
        <v>2360</v>
      </c>
      <c r="H120" t="s">
        <v>11346</v>
      </c>
      <c r="I120" t="s">
        <v>10397</v>
      </c>
      <c r="J120" t="s">
        <v>7710</v>
      </c>
      <c r="K120" t="s">
        <v>10398</v>
      </c>
      <c r="L120" t="s">
        <v>7725</v>
      </c>
      <c r="M120">
        <v>43983416</v>
      </c>
      <c r="N120" t="s">
        <v>195</v>
      </c>
      <c r="O120" t="s">
        <v>196</v>
      </c>
      <c r="P120" t="s">
        <v>21</v>
      </c>
      <c r="Q120" t="s">
        <v>307</v>
      </c>
      <c r="R120" t="s">
        <v>308</v>
      </c>
      <c r="S120" t="s">
        <v>80</v>
      </c>
    </row>
    <row r="121" spans="1:19" x14ac:dyDescent="0.3">
      <c r="A121" t="s">
        <v>1670</v>
      </c>
      <c r="B121">
        <v>1020497397</v>
      </c>
      <c r="C121">
        <v>1</v>
      </c>
      <c r="D121" t="s">
        <v>1671</v>
      </c>
      <c r="E121" t="s">
        <v>1672</v>
      </c>
      <c r="F121" t="s">
        <v>17</v>
      </c>
      <c r="G121" t="s">
        <v>1673</v>
      </c>
      <c r="H121" t="s">
        <v>11346</v>
      </c>
      <c r="I121" t="s">
        <v>10659</v>
      </c>
      <c r="J121" t="s">
        <v>7710</v>
      </c>
      <c r="K121" t="s">
        <v>7728</v>
      </c>
      <c r="L121" t="s">
        <v>7725</v>
      </c>
      <c r="M121">
        <v>43220711</v>
      </c>
      <c r="N121" t="s">
        <v>227</v>
      </c>
      <c r="O121" t="s">
        <v>228</v>
      </c>
      <c r="P121" t="s">
        <v>21</v>
      </c>
      <c r="Q121" t="s">
        <v>307</v>
      </c>
      <c r="R121" t="s">
        <v>308</v>
      </c>
      <c r="S121" t="s">
        <v>80</v>
      </c>
    </row>
    <row r="122" spans="1:19" x14ac:dyDescent="0.3">
      <c r="A122" t="s">
        <v>1778</v>
      </c>
      <c r="B122">
        <v>1020380414</v>
      </c>
      <c r="C122">
        <v>1</v>
      </c>
      <c r="D122" t="s">
        <v>1779</v>
      </c>
      <c r="E122" t="s">
        <v>1780</v>
      </c>
      <c r="F122" t="s">
        <v>17</v>
      </c>
      <c r="G122" t="s">
        <v>1781</v>
      </c>
      <c r="H122" t="s">
        <v>11346</v>
      </c>
      <c r="I122" t="s">
        <v>10894</v>
      </c>
      <c r="J122" t="s">
        <v>7710</v>
      </c>
      <c r="K122" t="s">
        <v>7884</v>
      </c>
      <c r="L122" t="s">
        <v>7884</v>
      </c>
      <c r="M122">
        <v>43740165</v>
      </c>
      <c r="N122" t="s">
        <v>195</v>
      </c>
      <c r="O122" t="s">
        <v>196</v>
      </c>
      <c r="P122" t="s">
        <v>21</v>
      </c>
      <c r="Q122" t="s">
        <v>307</v>
      </c>
      <c r="R122" t="s">
        <v>308</v>
      </c>
      <c r="S122" t="s">
        <v>80</v>
      </c>
    </row>
    <row r="123" spans="1:19" x14ac:dyDescent="0.3">
      <c r="A123" t="s">
        <v>1135</v>
      </c>
      <c r="B123">
        <v>1020494614</v>
      </c>
      <c r="C123">
        <v>1</v>
      </c>
      <c r="D123" t="s">
        <v>1136</v>
      </c>
      <c r="E123" t="s">
        <v>1137</v>
      </c>
      <c r="F123" t="s">
        <v>17</v>
      </c>
      <c r="G123" t="s">
        <v>1138</v>
      </c>
      <c r="H123" t="s">
        <v>11346</v>
      </c>
      <c r="I123" t="s">
        <v>11010</v>
      </c>
      <c r="J123" t="s">
        <v>7710</v>
      </c>
      <c r="K123" t="s">
        <v>7934</v>
      </c>
      <c r="L123" t="s">
        <v>7744</v>
      </c>
      <c r="M123">
        <v>52777809</v>
      </c>
      <c r="N123" t="s">
        <v>168</v>
      </c>
      <c r="O123" t="s">
        <v>169</v>
      </c>
      <c r="P123" t="s">
        <v>21</v>
      </c>
      <c r="Q123" t="s">
        <v>307</v>
      </c>
      <c r="R123" t="s">
        <v>308</v>
      </c>
      <c r="S123" t="s">
        <v>80</v>
      </c>
    </row>
    <row r="124" spans="1:19" x14ac:dyDescent="0.3">
      <c r="A124" t="s">
        <v>1015</v>
      </c>
      <c r="B124">
        <v>1020228365</v>
      </c>
      <c r="C124">
        <v>1</v>
      </c>
      <c r="D124" t="s">
        <v>1016</v>
      </c>
      <c r="E124" t="s">
        <v>1017</v>
      </c>
      <c r="F124" t="s">
        <v>17</v>
      </c>
      <c r="G124" t="s">
        <v>1018</v>
      </c>
      <c r="H124" t="s">
        <v>11345</v>
      </c>
      <c r="I124" t="s">
        <v>11019</v>
      </c>
      <c r="J124" t="s">
        <v>7710</v>
      </c>
      <c r="K124" t="s">
        <v>11020</v>
      </c>
      <c r="L124" t="s">
        <v>8095</v>
      </c>
      <c r="M124">
        <v>1018442934</v>
      </c>
      <c r="N124" t="s">
        <v>195</v>
      </c>
      <c r="O124" t="s">
        <v>196</v>
      </c>
      <c r="P124" t="s">
        <v>21</v>
      </c>
      <c r="Q124" t="s">
        <v>307</v>
      </c>
      <c r="R124" t="s">
        <v>308</v>
      </c>
      <c r="S124" t="s">
        <v>80</v>
      </c>
    </row>
    <row r="125" spans="1:19" x14ac:dyDescent="0.3">
      <c r="A125" t="s">
        <v>359</v>
      </c>
      <c r="B125">
        <v>1020494162</v>
      </c>
      <c r="C125">
        <v>1</v>
      </c>
      <c r="D125" t="s">
        <v>360</v>
      </c>
      <c r="E125" t="s">
        <v>361</v>
      </c>
      <c r="F125" t="s">
        <v>17</v>
      </c>
      <c r="G125" t="s">
        <v>362</v>
      </c>
      <c r="H125" t="s">
        <v>11346</v>
      </c>
      <c r="I125" t="s">
        <v>11287</v>
      </c>
      <c r="J125" t="s">
        <v>7710</v>
      </c>
      <c r="K125" t="s">
        <v>9359</v>
      </c>
      <c r="L125" t="s">
        <v>7901</v>
      </c>
      <c r="M125">
        <v>1098628578</v>
      </c>
      <c r="N125" t="s">
        <v>168</v>
      </c>
      <c r="O125" t="s">
        <v>169</v>
      </c>
      <c r="P125" t="s">
        <v>21</v>
      </c>
      <c r="Q125" t="s">
        <v>307</v>
      </c>
      <c r="R125" t="s">
        <v>308</v>
      </c>
      <c r="S125" t="s">
        <v>80</v>
      </c>
    </row>
    <row r="126" spans="1:19" x14ac:dyDescent="0.3">
      <c r="A126" t="s">
        <v>4572</v>
      </c>
      <c r="B126">
        <v>1020489367</v>
      </c>
      <c r="C126">
        <v>1</v>
      </c>
      <c r="D126" t="s">
        <v>4573</v>
      </c>
      <c r="E126" t="s">
        <v>4574</v>
      </c>
      <c r="F126" t="s">
        <v>17</v>
      </c>
      <c r="G126" t="s">
        <v>4575</v>
      </c>
      <c r="H126" t="s">
        <v>11345</v>
      </c>
      <c r="I126" t="s">
        <v>9316</v>
      </c>
      <c r="J126" t="s">
        <v>7710</v>
      </c>
      <c r="K126" t="s">
        <v>7884</v>
      </c>
      <c r="L126" t="s">
        <v>7884</v>
      </c>
      <c r="M126">
        <v>79773003</v>
      </c>
      <c r="N126" t="s">
        <v>168</v>
      </c>
      <c r="O126" t="s">
        <v>169</v>
      </c>
      <c r="P126" t="s">
        <v>21</v>
      </c>
      <c r="Q126" t="s">
        <v>331</v>
      </c>
      <c r="R126" t="s">
        <v>332</v>
      </c>
      <c r="S126" t="s">
        <v>80</v>
      </c>
    </row>
    <row r="127" spans="1:19" x14ac:dyDescent="0.3">
      <c r="A127" t="s">
        <v>4158</v>
      </c>
      <c r="B127">
        <v>1020492993</v>
      </c>
      <c r="C127">
        <v>1</v>
      </c>
      <c r="D127" t="s">
        <v>4159</v>
      </c>
      <c r="E127" t="s">
        <v>4160</v>
      </c>
      <c r="F127" t="s">
        <v>17</v>
      </c>
      <c r="G127" t="s">
        <v>4161</v>
      </c>
      <c r="H127" t="s">
        <v>11346</v>
      </c>
      <c r="I127" t="s">
        <v>9550</v>
      </c>
      <c r="J127" t="s">
        <v>7710</v>
      </c>
      <c r="K127" t="s">
        <v>7934</v>
      </c>
      <c r="L127" t="s">
        <v>7744</v>
      </c>
      <c r="M127">
        <v>1088017635</v>
      </c>
      <c r="N127" t="s">
        <v>168</v>
      </c>
      <c r="O127" t="s">
        <v>169</v>
      </c>
      <c r="P127" t="s">
        <v>21</v>
      </c>
      <c r="Q127" t="s">
        <v>331</v>
      </c>
      <c r="R127" t="s">
        <v>332</v>
      </c>
      <c r="S127" t="s">
        <v>80</v>
      </c>
    </row>
    <row r="128" spans="1:19" x14ac:dyDescent="0.3">
      <c r="A128" t="s">
        <v>4880</v>
      </c>
      <c r="B128">
        <v>1020300032</v>
      </c>
      <c r="C128">
        <v>1</v>
      </c>
      <c r="D128" t="s">
        <v>4881</v>
      </c>
      <c r="E128" t="s">
        <v>4882</v>
      </c>
      <c r="F128" t="s">
        <v>17</v>
      </c>
      <c r="G128" t="s">
        <v>4883</v>
      </c>
      <c r="H128" t="s">
        <v>11345</v>
      </c>
      <c r="I128" t="s">
        <v>10160</v>
      </c>
      <c r="J128" t="s">
        <v>7710</v>
      </c>
      <c r="K128" t="s">
        <v>8636</v>
      </c>
      <c r="L128" t="s">
        <v>7846</v>
      </c>
      <c r="M128">
        <v>80426083</v>
      </c>
      <c r="N128" t="s">
        <v>168</v>
      </c>
      <c r="O128" t="s">
        <v>169</v>
      </c>
      <c r="P128" t="s">
        <v>21</v>
      </c>
      <c r="Q128" t="s">
        <v>331</v>
      </c>
      <c r="R128" t="s">
        <v>332</v>
      </c>
      <c r="S128" t="s">
        <v>80</v>
      </c>
    </row>
    <row r="129" spans="1:19" x14ac:dyDescent="0.3">
      <c r="A129" t="s">
        <v>2722</v>
      </c>
      <c r="B129">
        <v>1020490406</v>
      </c>
      <c r="C129">
        <v>1</v>
      </c>
      <c r="D129" t="s">
        <v>2723</v>
      </c>
      <c r="E129" t="s">
        <v>2724</v>
      </c>
      <c r="F129" t="s">
        <v>17</v>
      </c>
      <c r="G129" t="s">
        <v>2725</v>
      </c>
      <c r="H129" t="s">
        <v>11345</v>
      </c>
      <c r="I129" t="s">
        <v>10202</v>
      </c>
      <c r="J129" t="s">
        <v>7710</v>
      </c>
      <c r="K129" t="s">
        <v>8511</v>
      </c>
      <c r="L129" t="s">
        <v>7846</v>
      </c>
      <c r="M129">
        <v>6645957</v>
      </c>
      <c r="N129" t="s">
        <v>168</v>
      </c>
      <c r="O129" t="s">
        <v>169</v>
      </c>
      <c r="P129" t="s">
        <v>21</v>
      </c>
      <c r="Q129" t="s">
        <v>331</v>
      </c>
      <c r="R129" t="s">
        <v>332</v>
      </c>
      <c r="S129" t="s">
        <v>80</v>
      </c>
    </row>
    <row r="130" spans="1:19" x14ac:dyDescent="0.3">
      <c r="A130" t="s">
        <v>2491</v>
      </c>
      <c r="B130">
        <v>1020493897</v>
      </c>
      <c r="C130">
        <v>1</v>
      </c>
      <c r="D130" t="s">
        <v>2492</v>
      </c>
      <c r="E130" t="s">
        <v>2493</v>
      </c>
      <c r="F130" t="s">
        <v>17</v>
      </c>
      <c r="G130" t="s">
        <v>2494</v>
      </c>
      <c r="H130" t="s">
        <v>11346</v>
      </c>
      <c r="I130" t="s">
        <v>10293</v>
      </c>
      <c r="J130" t="s">
        <v>7710</v>
      </c>
      <c r="K130" t="s">
        <v>7728</v>
      </c>
      <c r="L130" t="s">
        <v>7725</v>
      </c>
      <c r="M130">
        <v>1077443441</v>
      </c>
      <c r="N130" t="s">
        <v>168</v>
      </c>
      <c r="O130" t="s">
        <v>169</v>
      </c>
      <c r="P130" t="s">
        <v>21</v>
      </c>
      <c r="Q130" t="s">
        <v>331</v>
      </c>
      <c r="R130" t="s">
        <v>332</v>
      </c>
      <c r="S130" t="s">
        <v>80</v>
      </c>
    </row>
    <row r="131" spans="1:19" x14ac:dyDescent="0.3">
      <c r="A131" t="s">
        <v>2134</v>
      </c>
      <c r="B131">
        <v>1020397954</v>
      </c>
      <c r="C131">
        <v>1</v>
      </c>
      <c r="D131" t="s">
        <v>2135</v>
      </c>
      <c r="E131" t="s">
        <v>2136</v>
      </c>
      <c r="F131" t="s">
        <v>17</v>
      </c>
      <c r="G131" t="s">
        <v>2137</v>
      </c>
      <c r="H131" t="s">
        <v>11346</v>
      </c>
      <c r="I131" t="s">
        <v>10526</v>
      </c>
      <c r="J131" t="s">
        <v>7710</v>
      </c>
      <c r="K131" t="s">
        <v>10527</v>
      </c>
      <c r="L131" t="s">
        <v>7740</v>
      </c>
      <c r="M131">
        <v>52352193</v>
      </c>
      <c r="N131" t="s">
        <v>180</v>
      </c>
      <c r="O131" t="s">
        <v>181</v>
      </c>
      <c r="P131" t="s">
        <v>21</v>
      </c>
      <c r="Q131" t="s">
        <v>331</v>
      </c>
      <c r="R131" t="s">
        <v>332</v>
      </c>
      <c r="S131" t="s">
        <v>80</v>
      </c>
    </row>
    <row r="132" spans="1:19" x14ac:dyDescent="0.3">
      <c r="A132" t="s">
        <v>7331</v>
      </c>
      <c r="B132">
        <v>1020486254</v>
      </c>
      <c r="C132">
        <v>1</v>
      </c>
      <c r="D132" t="s">
        <v>7332</v>
      </c>
      <c r="E132" t="s">
        <v>7333</v>
      </c>
      <c r="F132" t="s">
        <v>17</v>
      </c>
      <c r="G132" t="s">
        <v>7334</v>
      </c>
      <c r="H132" t="s">
        <v>11346</v>
      </c>
      <c r="I132" t="s">
        <v>7892</v>
      </c>
      <c r="J132" t="s">
        <v>7710</v>
      </c>
      <c r="K132" t="s">
        <v>7713</v>
      </c>
      <c r="L132" t="s">
        <v>7714</v>
      </c>
      <c r="M132">
        <v>1026251310</v>
      </c>
      <c r="N132" t="s">
        <v>19</v>
      </c>
      <c r="O132" t="s">
        <v>20</v>
      </c>
      <c r="P132" t="s">
        <v>21</v>
      </c>
      <c r="Q132" t="s">
        <v>22</v>
      </c>
      <c r="R132" t="s">
        <v>23</v>
      </c>
      <c r="S132" t="s">
        <v>24</v>
      </c>
    </row>
    <row r="133" spans="1:19" x14ac:dyDescent="0.3">
      <c r="A133" t="s">
        <v>6840</v>
      </c>
      <c r="B133">
        <v>1020510000</v>
      </c>
      <c r="C133">
        <v>1</v>
      </c>
      <c r="D133" t="s">
        <v>6841</v>
      </c>
      <c r="E133" t="s">
        <v>6842</v>
      </c>
      <c r="F133" t="s">
        <v>17</v>
      </c>
      <c r="G133" t="s">
        <v>6843</v>
      </c>
      <c r="H133" t="s">
        <v>11346</v>
      </c>
      <c r="I133" t="s">
        <v>8194</v>
      </c>
      <c r="J133" t="s">
        <v>7710</v>
      </c>
      <c r="K133" t="s">
        <v>8193</v>
      </c>
      <c r="L133" t="s">
        <v>7733</v>
      </c>
      <c r="M133">
        <v>27533854</v>
      </c>
      <c r="N133" t="s">
        <v>19</v>
      </c>
      <c r="O133" t="s">
        <v>20</v>
      </c>
      <c r="P133" t="s">
        <v>21</v>
      </c>
      <c r="Q133" t="s">
        <v>22</v>
      </c>
      <c r="R133" t="s">
        <v>23</v>
      </c>
      <c r="S133" t="s">
        <v>24</v>
      </c>
    </row>
    <row r="134" spans="1:19" x14ac:dyDescent="0.3">
      <c r="A134" t="s">
        <v>2473</v>
      </c>
      <c r="B134">
        <v>1020510334</v>
      </c>
      <c r="C134">
        <v>1</v>
      </c>
      <c r="D134" t="s">
        <v>2473</v>
      </c>
      <c r="E134" t="s">
        <v>2474</v>
      </c>
      <c r="F134" t="s">
        <v>17</v>
      </c>
      <c r="G134" t="s">
        <v>2475</v>
      </c>
      <c r="H134" t="s">
        <v>11345</v>
      </c>
      <c r="I134" t="s">
        <v>8489</v>
      </c>
      <c r="J134" t="s">
        <v>7710</v>
      </c>
      <c r="K134" t="s">
        <v>8490</v>
      </c>
      <c r="L134" t="s">
        <v>7846</v>
      </c>
      <c r="M134">
        <v>17628654</v>
      </c>
      <c r="N134" t="s">
        <v>186</v>
      </c>
      <c r="O134" t="s">
        <v>187</v>
      </c>
      <c r="P134" t="s">
        <v>21</v>
      </c>
      <c r="Q134" t="s">
        <v>22</v>
      </c>
      <c r="R134" t="s">
        <v>23</v>
      </c>
      <c r="S134" t="s">
        <v>24</v>
      </c>
    </row>
    <row r="135" spans="1:19" x14ac:dyDescent="0.3">
      <c r="A135" t="s">
        <v>6217</v>
      </c>
      <c r="B135">
        <v>1020510221</v>
      </c>
      <c r="C135">
        <v>1</v>
      </c>
      <c r="D135" t="s">
        <v>6218</v>
      </c>
      <c r="E135" t="s">
        <v>6219</v>
      </c>
      <c r="F135" t="s">
        <v>17</v>
      </c>
      <c r="G135" t="s">
        <v>6220</v>
      </c>
      <c r="H135" t="s">
        <v>11346</v>
      </c>
      <c r="I135" t="s">
        <v>8568</v>
      </c>
      <c r="J135" t="s">
        <v>7710</v>
      </c>
      <c r="K135" t="s">
        <v>8259</v>
      </c>
      <c r="L135" t="s">
        <v>8260</v>
      </c>
      <c r="M135">
        <v>1059914127</v>
      </c>
      <c r="N135" t="s">
        <v>186</v>
      </c>
      <c r="O135" t="s">
        <v>187</v>
      </c>
      <c r="P135" t="s">
        <v>21</v>
      </c>
      <c r="Q135" t="s">
        <v>22</v>
      </c>
      <c r="R135" t="s">
        <v>23</v>
      </c>
      <c r="S135" t="s">
        <v>24</v>
      </c>
    </row>
    <row r="136" spans="1:19" x14ac:dyDescent="0.3">
      <c r="A136" t="s">
        <v>3260</v>
      </c>
      <c r="B136">
        <v>1020510213</v>
      </c>
      <c r="C136">
        <v>1</v>
      </c>
      <c r="D136" t="s">
        <v>3261</v>
      </c>
      <c r="E136" t="s">
        <v>3262</v>
      </c>
      <c r="F136" t="s">
        <v>17</v>
      </c>
      <c r="G136" t="s">
        <v>3263</v>
      </c>
      <c r="H136" t="s">
        <v>11346</v>
      </c>
      <c r="I136" t="s">
        <v>9937</v>
      </c>
      <c r="J136" t="s">
        <v>7710</v>
      </c>
      <c r="K136" t="s">
        <v>9938</v>
      </c>
      <c r="L136" t="s">
        <v>7807</v>
      </c>
      <c r="M136">
        <v>1001782372</v>
      </c>
      <c r="N136" t="s">
        <v>186</v>
      </c>
      <c r="O136" t="s">
        <v>187</v>
      </c>
      <c r="P136" t="s">
        <v>21</v>
      </c>
      <c r="Q136" t="s">
        <v>22</v>
      </c>
      <c r="R136" t="s">
        <v>23</v>
      </c>
      <c r="S136" t="s">
        <v>24</v>
      </c>
    </row>
    <row r="137" spans="1:19" x14ac:dyDescent="0.3">
      <c r="A137" t="s">
        <v>3141</v>
      </c>
      <c r="B137">
        <v>1020510096</v>
      </c>
      <c r="C137">
        <v>1</v>
      </c>
      <c r="D137" t="s">
        <v>3141</v>
      </c>
      <c r="E137" t="s">
        <v>3142</v>
      </c>
      <c r="F137" t="s">
        <v>17</v>
      </c>
      <c r="G137" t="s">
        <v>3143</v>
      </c>
      <c r="H137" t="s">
        <v>11345</v>
      </c>
      <c r="I137" t="s">
        <v>9985</v>
      </c>
      <c r="J137" t="s">
        <v>7710</v>
      </c>
      <c r="K137" t="s">
        <v>7713</v>
      </c>
      <c r="L137" t="s">
        <v>7714</v>
      </c>
      <c r="M137">
        <v>1143878357</v>
      </c>
      <c r="N137" t="s">
        <v>186</v>
      </c>
      <c r="O137" t="s">
        <v>187</v>
      </c>
      <c r="P137" t="s">
        <v>21</v>
      </c>
      <c r="Q137" t="s">
        <v>22</v>
      </c>
      <c r="R137" t="s">
        <v>23</v>
      </c>
      <c r="S137" t="s">
        <v>24</v>
      </c>
    </row>
    <row r="138" spans="1:19" x14ac:dyDescent="0.3">
      <c r="A138" t="s">
        <v>1231</v>
      </c>
      <c r="B138">
        <v>1020510005</v>
      </c>
      <c r="C138">
        <v>1</v>
      </c>
      <c r="D138" t="s">
        <v>1232</v>
      </c>
      <c r="E138" t="s">
        <v>1233</v>
      </c>
      <c r="F138" t="s">
        <v>17</v>
      </c>
      <c r="G138" t="s">
        <v>1234</v>
      </c>
      <c r="H138" t="s">
        <v>11346</v>
      </c>
      <c r="I138" t="s">
        <v>10891</v>
      </c>
      <c r="J138" t="s">
        <v>7710</v>
      </c>
      <c r="K138" t="s">
        <v>7713</v>
      </c>
      <c r="L138" t="s">
        <v>7714</v>
      </c>
      <c r="M138">
        <v>1020833346</v>
      </c>
      <c r="N138" t="s">
        <v>19</v>
      </c>
      <c r="O138" t="s">
        <v>20</v>
      </c>
      <c r="P138" t="s">
        <v>21</v>
      </c>
      <c r="Q138" t="s">
        <v>22</v>
      </c>
      <c r="R138" t="s">
        <v>23</v>
      </c>
      <c r="S138" t="s">
        <v>24</v>
      </c>
    </row>
    <row r="139" spans="1:19" x14ac:dyDescent="0.3">
      <c r="A139" t="s">
        <v>633</v>
      </c>
      <c r="B139">
        <v>1020507731</v>
      </c>
      <c r="C139">
        <v>1</v>
      </c>
      <c r="D139" t="s">
        <v>634</v>
      </c>
      <c r="E139" t="s">
        <v>635</v>
      </c>
      <c r="F139" t="s">
        <v>17</v>
      </c>
      <c r="G139" t="s">
        <v>636</v>
      </c>
      <c r="H139" t="s">
        <v>11346</v>
      </c>
      <c r="I139" t="s">
        <v>11148</v>
      </c>
      <c r="J139" t="s">
        <v>7710</v>
      </c>
      <c r="K139" t="s">
        <v>7919</v>
      </c>
      <c r="L139" t="s">
        <v>7884</v>
      </c>
      <c r="M139">
        <v>30646226</v>
      </c>
      <c r="N139" t="s">
        <v>427</v>
      </c>
      <c r="O139" t="s">
        <v>428</v>
      </c>
      <c r="P139" t="s">
        <v>21</v>
      </c>
      <c r="Q139" t="s">
        <v>22</v>
      </c>
      <c r="R139" t="s">
        <v>23</v>
      </c>
      <c r="S139" t="s">
        <v>24</v>
      </c>
    </row>
    <row r="140" spans="1:19" x14ac:dyDescent="0.3">
      <c r="A140" t="s">
        <v>7622</v>
      </c>
      <c r="B140">
        <v>1020500010</v>
      </c>
      <c r="C140">
        <v>1</v>
      </c>
      <c r="D140" t="s">
        <v>7623</v>
      </c>
      <c r="E140" t="s">
        <v>7624</v>
      </c>
      <c r="F140" t="s">
        <v>17</v>
      </c>
      <c r="G140" t="s">
        <v>7625</v>
      </c>
      <c r="H140" t="s">
        <v>11345</v>
      </c>
      <c r="I140" t="s">
        <v>11343</v>
      </c>
      <c r="J140" t="s">
        <v>7710</v>
      </c>
      <c r="K140" t="s">
        <v>7827</v>
      </c>
      <c r="L140" t="s">
        <v>7740</v>
      </c>
      <c r="M140">
        <v>1040035016</v>
      </c>
      <c r="N140" t="s">
        <v>491</v>
      </c>
      <c r="O140" t="s">
        <v>492</v>
      </c>
      <c r="P140" t="s">
        <v>21</v>
      </c>
      <c r="Q140" t="s">
        <v>107</v>
      </c>
      <c r="R140" t="s">
        <v>107</v>
      </c>
      <c r="S140" t="s">
        <v>107</v>
      </c>
    </row>
    <row r="141" spans="1:19" x14ac:dyDescent="0.3">
      <c r="A141" t="s">
        <v>7579</v>
      </c>
      <c r="B141">
        <v>1020510024</v>
      </c>
      <c r="C141">
        <v>1</v>
      </c>
      <c r="D141" t="s">
        <v>7579</v>
      </c>
      <c r="E141" t="s">
        <v>7580</v>
      </c>
      <c r="F141" t="s">
        <v>17</v>
      </c>
      <c r="G141" t="s">
        <v>7581</v>
      </c>
      <c r="H141" t="s">
        <v>11346</v>
      </c>
      <c r="I141" t="s">
        <v>7738</v>
      </c>
      <c r="J141" t="s">
        <v>7710</v>
      </c>
      <c r="K141" t="s">
        <v>7739</v>
      </c>
      <c r="L141" t="s">
        <v>7740</v>
      </c>
      <c r="M141">
        <v>1018434557</v>
      </c>
      <c r="N141" t="s">
        <v>186</v>
      </c>
      <c r="O141" t="s">
        <v>187</v>
      </c>
      <c r="P141" t="s">
        <v>21</v>
      </c>
      <c r="Q141" t="s">
        <v>107</v>
      </c>
      <c r="R141" t="s">
        <v>107</v>
      </c>
      <c r="S141" t="s">
        <v>107</v>
      </c>
    </row>
    <row r="142" spans="1:19" x14ac:dyDescent="0.3">
      <c r="A142" t="s">
        <v>7483</v>
      </c>
      <c r="B142">
        <v>1020512171</v>
      </c>
      <c r="C142">
        <v>1</v>
      </c>
      <c r="D142" t="s">
        <v>7484</v>
      </c>
      <c r="E142" t="s">
        <v>7485</v>
      </c>
      <c r="F142" t="s">
        <v>17</v>
      </c>
      <c r="G142" t="s">
        <v>7486</v>
      </c>
      <c r="H142" t="s">
        <v>11346</v>
      </c>
      <c r="I142" t="s">
        <v>7812</v>
      </c>
      <c r="J142" t="s">
        <v>7710</v>
      </c>
      <c r="K142" t="s">
        <v>7713</v>
      </c>
      <c r="L142" t="s">
        <v>7714</v>
      </c>
      <c r="M142">
        <v>52318812</v>
      </c>
      <c r="N142" t="s">
        <v>237</v>
      </c>
      <c r="O142" t="s">
        <v>238</v>
      </c>
      <c r="P142" t="s">
        <v>21</v>
      </c>
      <c r="Q142" t="s">
        <v>107</v>
      </c>
      <c r="R142" t="s">
        <v>107</v>
      </c>
      <c r="S142" t="s">
        <v>107</v>
      </c>
    </row>
    <row r="143" spans="1:19" x14ac:dyDescent="0.3">
      <c r="A143" t="s">
        <v>5646</v>
      </c>
      <c r="B143">
        <v>1020190482</v>
      </c>
      <c r="C143">
        <v>1</v>
      </c>
      <c r="D143" t="s">
        <v>5647</v>
      </c>
      <c r="E143" t="s">
        <v>5648</v>
      </c>
      <c r="F143" t="s">
        <v>17</v>
      </c>
      <c r="G143" t="s">
        <v>5649</v>
      </c>
      <c r="H143" t="s">
        <v>11346</v>
      </c>
      <c r="I143" t="s">
        <v>7853</v>
      </c>
      <c r="J143" t="s">
        <v>7710</v>
      </c>
      <c r="K143" t="s">
        <v>7854</v>
      </c>
      <c r="L143" t="s">
        <v>7740</v>
      </c>
      <c r="M143">
        <v>67005407</v>
      </c>
      <c r="N143" t="s">
        <v>160</v>
      </c>
      <c r="O143" t="s">
        <v>161</v>
      </c>
      <c r="P143" t="s">
        <v>21</v>
      </c>
      <c r="Q143" t="s">
        <v>107</v>
      </c>
      <c r="R143" t="s">
        <v>107</v>
      </c>
      <c r="S143" t="s">
        <v>107</v>
      </c>
    </row>
    <row r="144" spans="1:19" x14ac:dyDescent="0.3">
      <c r="A144" t="s">
        <v>7379</v>
      </c>
      <c r="B144">
        <v>1020503081</v>
      </c>
      <c r="C144">
        <v>1</v>
      </c>
      <c r="D144" t="s">
        <v>7380</v>
      </c>
      <c r="E144" t="s">
        <v>7381</v>
      </c>
      <c r="F144" t="s">
        <v>17</v>
      </c>
      <c r="G144" t="s">
        <v>7382</v>
      </c>
      <c r="H144" t="s">
        <v>11345</v>
      </c>
      <c r="I144" t="s">
        <v>7883</v>
      </c>
      <c r="J144" t="s">
        <v>7710</v>
      </c>
      <c r="K144" t="s">
        <v>7884</v>
      </c>
      <c r="L144" t="s">
        <v>7884</v>
      </c>
      <c r="M144">
        <v>71767406</v>
      </c>
      <c r="N144" t="s">
        <v>97</v>
      </c>
      <c r="O144" t="s">
        <v>98</v>
      </c>
      <c r="P144" t="s">
        <v>21</v>
      </c>
      <c r="Q144" t="s">
        <v>107</v>
      </c>
      <c r="R144" t="s">
        <v>107</v>
      </c>
      <c r="S144" t="s">
        <v>107</v>
      </c>
    </row>
    <row r="145" spans="1:19" x14ac:dyDescent="0.3">
      <c r="A145" t="s">
        <v>7359</v>
      </c>
      <c r="B145">
        <v>1020500389</v>
      </c>
      <c r="C145">
        <v>1</v>
      </c>
      <c r="D145" t="s">
        <v>7360</v>
      </c>
      <c r="E145" t="s">
        <v>7361</v>
      </c>
      <c r="F145" t="s">
        <v>17</v>
      </c>
      <c r="G145" t="s">
        <v>7362</v>
      </c>
      <c r="H145" t="s">
        <v>11346</v>
      </c>
      <c r="I145" t="s">
        <v>7904</v>
      </c>
      <c r="J145" t="s">
        <v>7710</v>
      </c>
      <c r="K145" t="s">
        <v>7724</v>
      </c>
      <c r="L145" t="s">
        <v>7725</v>
      </c>
      <c r="M145">
        <v>1214738621</v>
      </c>
      <c r="N145" t="s">
        <v>375</v>
      </c>
      <c r="O145" t="s">
        <v>376</v>
      </c>
      <c r="P145" t="s">
        <v>21</v>
      </c>
      <c r="Q145" t="s">
        <v>107</v>
      </c>
      <c r="R145" t="s">
        <v>107</v>
      </c>
      <c r="S145" t="s">
        <v>107</v>
      </c>
    </row>
    <row r="146" spans="1:19" x14ac:dyDescent="0.3">
      <c r="A146" t="s">
        <v>5630</v>
      </c>
      <c r="B146">
        <v>1020500111</v>
      </c>
      <c r="C146">
        <v>1</v>
      </c>
      <c r="D146" t="s">
        <v>5631</v>
      </c>
      <c r="E146" t="s">
        <v>5632</v>
      </c>
      <c r="F146" t="s">
        <v>17</v>
      </c>
      <c r="G146" t="s">
        <v>5633</v>
      </c>
      <c r="H146" t="s">
        <v>11346</v>
      </c>
      <c r="I146" t="s">
        <v>7937</v>
      </c>
      <c r="J146" t="s">
        <v>7710</v>
      </c>
      <c r="K146" t="s">
        <v>7787</v>
      </c>
      <c r="L146" t="s">
        <v>7725</v>
      </c>
      <c r="M146">
        <v>32206506</v>
      </c>
      <c r="N146" t="s">
        <v>219</v>
      </c>
      <c r="O146" t="s">
        <v>220</v>
      </c>
      <c r="P146" t="s">
        <v>21</v>
      </c>
      <c r="Q146" t="s">
        <v>107</v>
      </c>
      <c r="R146" t="s">
        <v>107</v>
      </c>
      <c r="S146" t="s">
        <v>107</v>
      </c>
    </row>
    <row r="147" spans="1:19" x14ac:dyDescent="0.3">
      <c r="A147" t="s">
        <v>7247</v>
      </c>
      <c r="B147">
        <v>1020510884</v>
      </c>
      <c r="C147">
        <v>1</v>
      </c>
      <c r="D147" t="s">
        <v>7248</v>
      </c>
      <c r="E147" t="s">
        <v>7249</v>
      </c>
      <c r="F147" t="s">
        <v>17</v>
      </c>
      <c r="G147" t="s">
        <v>7250</v>
      </c>
      <c r="H147" t="s">
        <v>11346</v>
      </c>
      <c r="I147" t="s">
        <v>7944</v>
      </c>
      <c r="J147" t="s">
        <v>7710</v>
      </c>
      <c r="K147" t="s">
        <v>7934</v>
      </c>
      <c r="L147" t="s">
        <v>7744</v>
      </c>
      <c r="M147">
        <v>1088330959</v>
      </c>
      <c r="N147" t="s">
        <v>85</v>
      </c>
      <c r="O147" t="s">
        <v>86</v>
      </c>
      <c r="P147" t="s">
        <v>21</v>
      </c>
      <c r="Q147" t="s">
        <v>107</v>
      </c>
      <c r="R147" t="s">
        <v>107</v>
      </c>
      <c r="S147" t="s">
        <v>107</v>
      </c>
    </row>
    <row r="148" spans="1:19" x14ac:dyDescent="0.3">
      <c r="A148" t="s">
        <v>7255</v>
      </c>
      <c r="B148">
        <v>1020497843</v>
      </c>
      <c r="C148">
        <v>1</v>
      </c>
      <c r="D148" t="s">
        <v>7256</v>
      </c>
      <c r="E148" t="s">
        <v>7257</v>
      </c>
      <c r="F148" t="s">
        <v>17</v>
      </c>
      <c r="G148" t="s">
        <v>7258</v>
      </c>
      <c r="H148" t="s">
        <v>11346</v>
      </c>
      <c r="I148" t="s">
        <v>7964</v>
      </c>
      <c r="J148" t="s">
        <v>7710</v>
      </c>
      <c r="K148" t="s">
        <v>7713</v>
      </c>
      <c r="L148" t="s">
        <v>7714</v>
      </c>
      <c r="M148">
        <v>1047494886</v>
      </c>
      <c r="N148" t="s">
        <v>60</v>
      </c>
      <c r="O148" t="s">
        <v>61</v>
      </c>
      <c r="P148" t="s">
        <v>21</v>
      </c>
      <c r="Q148" t="s">
        <v>107</v>
      </c>
      <c r="R148" t="s">
        <v>107</v>
      </c>
      <c r="S148" t="s">
        <v>107</v>
      </c>
    </row>
    <row r="149" spans="1:19" x14ac:dyDescent="0.3">
      <c r="A149" t="s">
        <v>7047</v>
      </c>
      <c r="B149">
        <v>1020500263</v>
      </c>
      <c r="C149">
        <v>1</v>
      </c>
      <c r="D149" t="s">
        <v>7048</v>
      </c>
      <c r="E149" t="s">
        <v>7049</v>
      </c>
      <c r="F149" t="s">
        <v>17</v>
      </c>
      <c r="G149" t="s">
        <v>7050</v>
      </c>
      <c r="H149" t="s">
        <v>11345</v>
      </c>
      <c r="I149" t="s">
        <v>8033</v>
      </c>
      <c r="J149" t="s">
        <v>7710</v>
      </c>
      <c r="K149" t="s">
        <v>7728</v>
      </c>
      <c r="L149" t="s">
        <v>7725</v>
      </c>
      <c r="M149">
        <v>15448161</v>
      </c>
      <c r="N149" t="s">
        <v>110</v>
      </c>
      <c r="O149" t="s">
        <v>111</v>
      </c>
      <c r="P149" t="s">
        <v>21</v>
      </c>
      <c r="Q149" t="s">
        <v>107</v>
      </c>
      <c r="R149" t="s">
        <v>107</v>
      </c>
      <c r="S149" t="s">
        <v>107</v>
      </c>
    </row>
    <row r="150" spans="1:19" x14ac:dyDescent="0.3">
      <c r="A150" t="s">
        <v>2946</v>
      </c>
      <c r="B150">
        <v>1020510052</v>
      </c>
      <c r="C150">
        <v>1</v>
      </c>
      <c r="D150" t="s">
        <v>2947</v>
      </c>
      <c r="E150" t="s">
        <v>2948</v>
      </c>
      <c r="F150" t="s">
        <v>17</v>
      </c>
      <c r="G150" t="s">
        <v>2949</v>
      </c>
      <c r="H150" t="s">
        <v>11346</v>
      </c>
      <c r="I150" t="s">
        <v>8089</v>
      </c>
      <c r="J150" t="s">
        <v>7710</v>
      </c>
      <c r="K150" t="s">
        <v>7713</v>
      </c>
      <c r="L150" t="s">
        <v>7714</v>
      </c>
      <c r="M150">
        <v>1065850248</v>
      </c>
      <c r="N150" t="s">
        <v>205</v>
      </c>
      <c r="O150" t="s">
        <v>206</v>
      </c>
      <c r="P150" t="s">
        <v>21</v>
      </c>
      <c r="Q150" t="s">
        <v>107</v>
      </c>
      <c r="R150" t="s">
        <v>107</v>
      </c>
      <c r="S150" t="s">
        <v>107</v>
      </c>
    </row>
    <row r="151" spans="1:19" x14ac:dyDescent="0.3">
      <c r="A151" t="s">
        <v>6980</v>
      </c>
      <c r="B151">
        <v>1020510382</v>
      </c>
      <c r="C151">
        <v>1</v>
      </c>
      <c r="D151" t="s">
        <v>6980</v>
      </c>
      <c r="E151" t="s">
        <v>6981</v>
      </c>
      <c r="F151" t="s">
        <v>17</v>
      </c>
      <c r="G151" t="s">
        <v>6982</v>
      </c>
      <c r="H151" t="s">
        <v>11345</v>
      </c>
      <c r="I151" t="s">
        <v>8141</v>
      </c>
      <c r="J151" t="s">
        <v>7710</v>
      </c>
      <c r="K151" t="s">
        <v>7724</v>
      </c>
      <c r="L151" t="s">
        <v>7725</v>
      </c>
      <c r="M151">
        <v>1037636049</v>
      </c>
      <c r="N151" t="s">
        <v>186</v>
      </c>
      <c r="O151" t="s">
        <v>187</v>
      </c>
      <c r="P151" t="s">
        <v>21</v>
      </c>
      <c r="Q151" t="s">
        <v>107</v>
      </c>
      <c r="R151" t="s">
        <v>107</v>
      </c>
      <c r="S151" t="s">
        <v>107</v>
      </c>
    </row>
    <row r="152" spans="1:19" x14ac:dyDescent="0.3">
      <c r="A152" t="s">
        <v>7015</v>
      </c>
      <c r="B152">
        <v>1020510780</v>
      </c>
      <c r="C152">
        <v>1</v>
      </c>
      <c r="D152" t="s">
        <v>7016</v>
      </c>
      <c r="E152" t="s">
        <v>7017</v>
      </c>
      <c r="F152" t="s">
        <v>17</v>
      </c>
      <c r="G152" t="s">
        <v>7018</v>
      </c>
      <c r="H152" t="s">
        <v>11346</v>
      </c>
      <c r="I152" t="s">
        <v>8148</v>
      </c>
      <c r="J152" t="s">
        <v>7710</v>
      </c>
      <c r="K152" t="s">
        <v>7724</v>
      </c>
      <c r="L152" t="s">
        <v>7725</v>
      </c>
      <c r="M152">
        <v>43989850</v>
      </c>
      <c r="N152" t="s">
        <v>186</v>
      </c>
      <c r="O152" t="s">
        <v>187</v>
      </c>
      <c r="P152" t="s">
        <v>21</v>
      </c>
      <c r="Q152" t="s">
        <v>107</v>
      </c>
      <c r="R152" t="s">
        <v>107</v>
      </c>
      <c r="S152" t="s">
        <v>107</v>
      </c>
    </row>
    <row r="153" spans="1:19" x14ac:dyDescent="0.3">
      <c r="A153" t="s">
        <v>6956</v>
      </c>
      <c r="B153">
        <v>1020510209</v>
      </c>
      <c r="C153">
        <v>1</v>
      </c>
      <c r="D153" t="s">
        <v>6957</v>
      </c>
      <c r="E153" t="s">
        <v>6958</v>
      </c>
      <c r="F153" t="s">
        <v>17</v>
      </c>
      <c r="G153" t="s">
        <v>6959</v>
      </c>
      <c r="H153" t="s">
        <v>11346</v>
      </c>
      <c r="I153" t="s">
        <v>8184</v>
      </c>
      <c r="J153" t="s">
        <v>7710</v>
      </c>
      <c r="K153" t="s">
        <v>7724</v>
      </c>
      <c r="L153" t="s">
        <v>7725</v>
      </c>
      <c r="M153">
        <v>43625502</v>
      </c>
      <c r="N153" t="s">
        <v>27</v>
      </c>
      <c r="O153" t="s">
        <v>28</v>
      </c>
      <c r="P153" t="s">
        <v>21</v>
      </c>
      <c r="Q153" t="s">
        <v>107</v>
      </c>
      <c r="R153" t="s">
        <v>107</v>
      </c>
      <c r="S153" t="s">
        <v>107</v>
      </c>
    </row>
    <row r="154" spans="1:19" x14ac:dyDescent="0.3">
      <c r="A154" t="s">
        <v>6828</v>
      </c>
      <c r="B154">
        <v>1020510984</v>
      </c>
      <c r="C154">
        <v>1</v>
      </c>
      <c r="D154" t="s">
        <v>6829</v>
      </c>
      <c r="E154" t="s">
        <v>6830</v>
      </c>
      <c r="F154" t="s">
        <v>17</v>
      </c>
      <c r="G154" t="s">
        <v>6831</v>
      </c>
      <c r="H154" t="s">
        <v>11345</v>
      </c>
      <c r="I154" t="s">
        <v>8211</v>
      </c>
      <c r="J154" t="s">
        <v>7710</v>
      </c>
      <c r="K154" t="s">
        <v>7787</v>
      </c>
      <c r="L154" t="s">
        <v>7725</v>
      </c>
      <c r="M154">
        <v>1216725160</v>
      </c>
      <c r="N154" t="s">
        <v>85</v>
      </c>
      <c r="O154" t="s">
        <v>86</v>
      </c>
      <c r="P154" t="s">
        <v>21</v>
      </c>
      <c r="Q154" t="s">
        <v>107</v>
      </c>
      <c r="R154" t="s">
        <v>107</v>
      </c>
      <c r="S154" t="s">
        <v>107</v>
      </c>
    </row>
    <row r="155" spans="1:19" x14ac:dyDescent="0.3">
      <c r="A155" t="s">
        <v>7487</v>
      </c>
      <c r="B155">
        <v>1020510087</v>
      </c>
      <c r="C155">
        <v>1</v>
      </c>
      <c r="D155" t="s">
        <v>7488</v>
      </c>
      <c r="E155" t="s">
        <v>7489</v>
      </c>
      <c r="F155" t="s">
        <v>17</v>
      </c>
      <c r="G155" t="s">
        <v>7490</v>
      </c>
      <c r="H155" t="s">
        <v>11346</v>
      </c>
      <c r="I155" t="s">
        <v>8357</v>
      </c>
      <c r="J155" t="s">
        <v>7710</v>
      </c>
      <c r="K155" t="s">
        <v>8132</v>
      </c>
      <c r="L155" t="s">
        <v>8133</v>
      </c>
      <c r="M155">
        <v>45498371</v>
      </c>
      <c r="N155" t="s">
        <v>76</v>
      </c>
      <c r="O155" t="s">
        <v>77</v>
      </c>
      <c r="P155" t="s">
        <v>21</v>
      </c>
      <c r="Q155" t="s">
        <v>107</v>
      </c>
      <c r="R155" t="s">
        <v>107</v>
      </c>
      <c r="S155" t="s">
        <v>107</v>
      </c>
    </row>
    <row r="156" spans="1:19" x14ac:dyDescent="0.3">
      <c r="A156" t="s">
        <v>6537</v>
      </c>
      <c r="B156">
        <v>1020511609</v>
      </c>
      <c r="C156">
        <v>1</v>
      </c>
      <c r="D156" t="s">
        <v>6538</v>
      </c>
      <c r="E156" t="s">
        <v>6539</v>
      </c>
      <c r="F156" t="s">
        <v>17</v>
      </c>
      <c r="G156" t="s">
        <v>6540</v>
      </c>
      <c r="H156" t="s">
        <v>11346</v>
      </c>
      <c r="I156" t="s">
        <v>8403</v>
      </c>
      <c r="J156" t="s">
        <v>7710</v>
      </c>
      <c r="K156" t="s">
        <v>7713</v>
      </c>
      <c r="L156" t="s">
        <v>7714</v>
      </c>
      <c r="M156">
        <v>1030601851</v>
      </c>
      <c r="N156" t="s">
        <v>91</v>
      </c>
      <c r="O156" t="s">
        <v>92</v>
      </c>
      <c r="P156" t="s">
        <v>21</v>
      </c>
      <c r="Q156" t="s">
        <v>107</v>
      </c>
      <c r="R156" t="s">
        <v>107</v>
      </c>
      <c r="S156" t="s">
        <v>107</v>
      </c>
    </row>
    <row r="157" spans="1:19" x14ac:dyDescent="0.3">
      <c r="A157" t="s">
        <v>6533</v>
      </c>
      <c r="B157">
        <v>1020510786</v>
      </c>
      <c r="C157">
        <v>1</v>
      </c>
      <c r="D157" t="s">
        <v>6534</v>
      </c>
      <c r="E157" t="s">
        <v>6535</v>
      </c>
      <c r="F157" t="s">
        <v>17</v>
      </c>
      <c r="G157" t="s">
        <v>6536</v>
      </c>
      <c r="H157" t="s">
        <v>11346</v>
      </c>
      <c r="I157" t="s">
        <v>8445</v>
      </c>
      <c r="J157" t="s">
        <v>7710</v>
      </c>
      <c r="K157" t="s">
        <v>7713</v>
      </c>
      <c r="L157" t="s">
        <v>7714</v>
      </c>
      <c r="M157">
        <v>1018488366</v>
      </c>
      <c r="N157" t="s">
        <v>72</v>
      </c>
      <c r="O157" t="s">
        <v>73</v>
      </c>
      <c r="P157" t="s">
        <v>21</v>
      </c>
      <c r="Q157" t="s">
        <v>107</v>
      </c>
      <c r="R157" t="s">
        <v>107</v>
      </c>
      <c r="S157" t="s">
        <v>107</v>
      </c>
    </row>
    <row r="158" spans="1:19" x14ac:dyDescent="0.3">
      <c r="A158" t="s">
        <v>6409</v>
      </c>
      <c r="B158">
        <v>1020510875</v>
      </c>
      <c r="C158">
        <v>1</v>
      </c>
      <c r="D158" t="s">
        <v>6410</v>
      </c>
      <c r="E158" t="s">
        <v>6411</v>
      </c>
      <c r="F158" t="s">
        <v>17</v>
      </c>
      <c r="G158" t="s">
        <v>6412</v>
      </c>
      <c r="H158" t="s">
        <v>11345</v>
      </c>
      <c r="I158" t="s">
        <v>8474</v>
      </c>
      <c r="J158" t="s">
        <v>7710</v>
      </c>
      <c r="K158" t="s">
        <v>7713</v>
      </c>
      <c r="L158" t="s">
        <v>7714</v>
      </c>
      <c r="M158">
        <v>1033770672</v>
      </c>
      <c r="N158" t="s">
        <v>132</v>
      </c>
      <c r="O158" t="s">
        <v>133</v>
      </c>
      <c r="P158" t="s">
        <v>21</v>
      </c>
      <c r="Q158" t="s">
        <v>107</v>
      </c>
      <c r="R158" t="s">
        <v>107</v>
      </c>
      <c r="S158" t="s">
        <v>107</v>
      </c>
    </row>
    <row r="159" spans="1:19" x14ac:dyDescent="0.3">
      <c r="A159" t="s">
        <v>6441</v>
      </c>
      <c r="B159">
        <v>1020510823</v>
      </c>
      <c r="C159">
        <v>1</v>
      </c>
      <c r="D159" t="s">
        <v>6442</v>
      </c>
      <c r="E159" t="s">
        <v>6443</v>
      </c>
      <c r="F159" t="s">
        <v>17</v>
      </c>
      <c r="G159" t="s">
        <v>6444</v>
      </c>
      <c r="H159" t="s">
        <v>11345</v>
      </c>
      <c r="I159" t="s">
        <v>8518</v>
      </c>
      <c r="J159" t="s">
        <v>7710</v>
      </c>
      <c r="K159" t="s">
        <v>7791</v>
      </c>
      <c r="L159" t="s">
        <v>7725</v>
      </c>
      <c r="M159">
        <v>98553192</v>
      </c>
      <c r="N159" t="s">
        <v>72</v>
      </c>
      <c r="O159" t="s">
        <v>73</v>
      </c>
      <c r="P159" t="s">
        <v>21</v>
      </c>
      <c r="Q159" t="s">
        <v>107</v>
      </c>
      <c r="R159" t="s">
        <v>107</v>
      </c>
      <c r="S159" t="s">
        <v>107</v>
      </c>
    </row>
    <row r="160" spans="1:19" x14ac:dyDescent="0.3">
      <c r="A160" t="s">
        <v>6289</v>
      </c>
      <c r="B160">
        <v>1020513372</v>
      </c>
      <c r="C160">
        <v>1</v>
      </c>
      <c r="D160" t="s">
        <v>6290</v>
      </c>
      <c r="E160" t="s">
        <v>6291</v>
      </c>
      <c r="F160" t="s">
        <v>17</v>
      </c>
      <c r="G160" t="s">
        <v>6292</v>
      </c>
      <c r="H160" t="s">
        <v>11346</v>
      </c>
      <c r="I160" t="s">
        <v>8531</v>
      </c>
      <c r="J160" t="s">
        <v>7710</v>
      </c>
      <c r="K160" t="s">
        <v>7884</v>
      </c>
      <c r="L160" t="s">
        <v>7884</v>
      </c>
      <c r="M160">
        <v>45539423</v>
      </c>
      <c r="N160" t="s">
        <v>231</v>
      </c>
      <c r="O160" t="s">
        <v>232</v>
      </c>
      <c r="P160" t="s">
        <v>21</v>
      </c>
      <c r="Q160" t="s">
        <v>107</v>
      </c>
      <c r="R160" t="s">
        <v>107</v>
      </c>
      <c r="S160" t="s">
        <v>107</v>
      </c>
    </row>
    <row r="161" spans="1:19" x14ac:dyDescent="0.3">
      <c r="A161" t="s">
        <v>2301</v>
      </c>
      <c r="B161">
        <v>1020492666</v>
      </c>
      <c r="C161">
        <v>1</v>
      </c>
      <c r="D161" t="s">
        <v>2302</v>
      </c>
      <c r="E161" t="s">
        <v>2303</v>
      </c>
      <c r="F161" t="s">
        <v>17</v>
      </c>
      <c r="G161" t="s">
        <v>2304</v>
      </c>
      <c r="H161" t="s">
        <v>11346</v>
      </c>
      <c r="I161" t="s">
        <v>8664</v>
      </c>
      <c r="J161" t="s">
        <v>7710</v>
      </c>
      <c r="K161" t="s">
        <v>7854</v>
      </c>
      <c r="L161" t="s">
        <v>7740</v>
      </c>
      <c r="M161">
        <v>52817254</v>
      </c>
      <c r="N161" t="s">
        <v>219</v>
      </c>
      <c r="O161" t="s">
        <v>220</v>
      </c>
      <c r="P161" t="s">
        <v>21</v>
      </c>
      <c r="Q161" t="s">
        <v>107</v>
      </c>
      <c r="R161" t="s">
        <v>107</v>
      </c>
      <c r="S161" t="s">
        <v>107</v>
      </c>
    </row>
    <row r="162" spans="1:19" x14ac:dyDescent="0.3">
      <c r="A162" t="s">
        <v>2261</v>
      </c>
      <c r="B162">
        <v>1020464168</v>
      </c>
      <c r="C162">
        <v>1</v>
      </c>
      <c r="D162" t="s">
        <v>2262</v>
      </c>
      <c r="E162" t="s">
        <v>2263</v>
      </c>
      <c r="F162" t="s">
        <v>17</v>
      </c>
      <c r="G162" t="s">
        <v>2264</v>
      </c>
      <c r="H162" t="s">
        <v>11346</v>
      </c>
      <c r="I162" t="s">
        <v>8679</v>
      </c>
      <c r="J162" t="s">
        <v>7710</v>
      </c>
      <c r="K162" t="s">
        <v>8312</v>
      </c>
      <c r="L162" t="s">
        <v>7740</v>
      </c>
      <c r="M162">
        <v>53907595</v>
      </c>
      <c r="N162" t="s">
        <v>297</v>
      </c>
      <c r="O162" t="s">
        <v>298</v>
      </c>
      <c r="P162" t="s">
        <v>21</v>
      </c>
      <c r="Q162" t="s">
        <v>107</v>
      </c>
      <c r="R162" t="s">
        <v>107</v>
      </c>
      <c r="S162" t="s">
        <v>107</v>
      </c>
    </row>
    <row r="163" spans="1:19" x14ac:dyDescent="0.3">
      <c r="A163" t="s">
        <v>5634</v>
      </c>
      <c r="B163">
        <v>1020065874</v>
      </c>
      <c r="C163">
        <v>1</v>
      </c>
      <c r="D163" t="s">
        <v>5635</v>
      </c>
      <c r="E163" t="s">
        <v>5636</v>
      </c>
      <c r="F163" t="s">
        <v>17</v>
      </c>
      <c r="G163" t="s">
        <v>5637</v>
      </c>
      <c r="H163" t="s">
        <v>11346</v>
      </c>
      <c r="I163" t="s">
        <v>8685</v>
      </c>
      <c r="J163" t="s">
        <v>7710</v>
      </c>
      <c r="K163" t="s">
        <v>7724</v>
      </c>
      <c r="L163" t="s">
        <v>7725</v>
      </c>
      <c r="M163">
        <v>43525238</v>
      </c>
      <c r="N163" t="s">
        <v>345</v>
      </c>
      <c r="O163" t="s">
        <v>346</v>
      </c>
      <c r="P163" t="s">
        <v>21</v>
      </c>
      <c r="Q163" t="s">
        <v>107</v>
      </c>
      <c r="R163" t="s">
        <v>107</v>
      </c>
      <c r="S163" t="s">
        <v>107</v>
      </c>
    </row>
    <row r="164" spans="1:19" x14ac:dyDescent="0.3">
      <c r="A164" t="s">
        <v>7183</v>
      </c>
      <c r="B164">
        <v>1020453618</v>
      </c>
      <c r="C164">
        <v>1</v>
      </c>
      <c r="D164" t="s">
        <v>7184</v>
      </c>
      <c r="E164" t="s">
        <v>7185</v>
      </c>
      <c r="F164" t="s">
        <v>17</v>
      </c>
      <c r="G164" t="s">
        <v>7186</v>
      </c>
      <c r="H164" t="s">
        <v>11346</v>
      </c>
      <c r="I164" t="s">
        <v>8690</v>
      </c>
      <c r="J164" t="s">
        <v>7710</v>
      </c>
      <c r="K164" t="s">
        <v>7728</v>
      </c>
      <c r="L164" t="s">
        <v>7725</v>
      </c>
      <c r="M164">
        <v>39780472</v>
      </c>
      <c r="N164" t="s">
        <v>227</v>
      </c>
      <c r="O164" t="s">
        <v>228</v>
      </c>
      <c r="P164" t="s">
        <v>21</v>
      </c>
      <c r="Q164" t="s">
        <v>107</v>
      </c>
      <c r="R164" t="s">
        <v>107</v>
      </c>
      <c r="S164" t="s">
        <v>107</v>
      </c>
    </row>
    <row r="165" spans="1:19" x14ac:dyDescent="0.3">
      <c r="A165" t="s">
        <v>970</v>
      </c>
      <c r="B165">
        <v>1020488741</v>
      </c>
      <c r="C165">
        <v>1</v>
      </c>
      <c r="D165" t="s">
        <v>971</v>
      </c>
      <c r="E165" t="s">
        <v>972</v>
      </c>
      <c r="F165" t="s">
        <v>17</v>
      </c>
      <c r="G165" t="s">
        <v>973</v>
      </c>
      <c r="H165" t="s">
        <v>11345</v>
      </c>
      <c r="I165" t="s">
        <v>8693</v>
      </c>
      <c r="J165" t="s">
        <v>7710</v>
      </c>
      <c r="K165" t="s">
        <v>8694</v>
      </c>
      <c r="L165" t="s">
        <v>7884</v>
      </c>
      <c r="M165">
        <v>1130610337</v>
      </c>
      <c r="N165" t="s">
        <v>48</v>
      </c>
      <c r="O165" t="s">
        <v>49</v>
      </c>
      <c r="P165" t="s">
        <v>21</v>
      </c>
      <c r="Q165" t="s">
        <v>107</v>
      </c>
      <c r="R165" t="s">
        <v>107</v>
      </c>
      <c r="S165" t="s">
        <v>107</v>
      </c>
    </row>
    <row r="166" spans="1:19" x14ac:dyDescent="0.3">
      <c r="A166" t="s">
        <v>5901</v>
      </c>
      <c r="B166">
        <v>1020482369</v>
      </c>
      <c r="C166">
        <v>1</v>
      </c>
      <c r="D166" t="s">
        <v>5902</v>
      </c>
      <c r="E166" t="s">
        <v>5903</v>
      </c>
      <c r="F166" t="s">
        <v>17</v>
      </c>
      <c r="G166" t="s">
        <v>5904</v>
      </c>
      <c r="H166" t="s">
        <v>11346</v>
      </c>
      <c r="I166" t="s">
        <v>8770</v>
      </c>
      <c r="J166" t="s">
        <v>7710</v>
      </c>
      <c r="K166" t="s">
        <v>7713</v>
      </c>
      <c r="L166" t="s">
        <v>7714</v>
      </c>
      <c r="M166">
        <v>1033796813</v>
      </c>
      <c r="N166" t="s">
        <v>156</v>
      </c>
      <c r="O166" t="s">
        <v>157</v>
      </c>
      <c r="P166" t="s">
        <v>21</v>
      </c>
      <c r="Q166" t="s">
        <v>107</v>
      </c>
      <c r="R166" t="s">
        <v>107</v>
      </c>
      <c r="S166" t="s">
        <v>107</v>
      </c>
    </row>
    <row r="167" spans="1:19" x14ac:dyDescent="0.3">
      <c r="A167" t="s">
        <v>5658</v>
      </c>
      <c r="B167">
        <v>1020502044</v>
      </c>
      <c r="C167">
        <v>1</v>
      </c>
      <c r="D167" t="s">
        <v>5659</v>
      </c>
      <c r="E167" t="s">
        <v>5660</v>
      </c>
      <c r="F167" t="s">
        <v>17</v>
      </c>
      <c r="G167" t="s">
        <v>5661</v>
      </c>
      <c r="H167" t="s">
        <v>11346</v>
      </c>
      <c r="I167" t="s">
        <v>8825</v>
      </c>
      <c r="J167" t="s">
        <v>7710</v>
      </c>
      <c r="K167" t="s">
        <v>7724</v>
      </c>
      <c r="L167" t="s">
        <v>7725</v>
      </c>
      <c r="M167">
        <v>1037640442</v>
      </c>
      <c r="N167" t="s">
        <v>48</v>
      </c>
      <c r="O167" t="s">
        <v>49</v>
      </c>
      <c r="P167" t="s">
        <v>21</v>
      </c>
      <c r="Q167" t="s">
        <v>107</v>
      </c>
      <c r="R167" t="s">
        <v>107</v>
      </c>
      <c r="S167" t="s">
        <v>107</v>
      </c>
    </row>
    <row r="168" spans="1:19" x14ac:dyDescent="0.3">
      <c r="A168" t="s">
        <v>5340</v>
      </c>
      <c r="B168">
        <v>1020453839</v>
      </c>
      <c r="C168">
        <v>1</v>
      </c>
      <c r="D168" t="s">
        <v>5341</v>
      </c>
      <c r="E168" t="s">
        <v>5342</v>
      </c>
      <c r="F168" t="s">
        <v>17</v>
      </c>
      <c r="G168" t="s">
        <v>5343</v>
      </c>
      <c r="H168" t="s">
        <v>11346</v>
      </c>
      <c r="I168" t="s">
        <v>8827</v>
      </c>
      <c r="J168" t="s">
        <v>7710</v>
      </c>
      <c r="K168" t="s">
        <v>7724</v>
      </c>
      <c r="L168" t="s">
        <v>7725</v>
      </c>
      <c r="M168">
        <v>1214732249</v>
      </c>
      <c r="N168" t="s">
        <v>259</v>
      </c>
      <c r="O168" t="s">
        <v>260</v>
      </c>
      <c r="P168" t="s">
        <v>21</v>
      </c>
      <c r="Q168" t="s">
        <v>107</v>
      </c>
      <c r="R168" t="s">
        <v>107</v>
      </c>
      <c r="S168" t="s">
        <v>107</v>
      </c>
    </row>
    <row r="169" spans="1:19" x14ac:dyDescent="0.3">
      <c r="A169" t="s">
        <v>5718</v>
      </c>
      <c r="B169">
        <v>1020301121</v>
      </c>
      <c r="C169">
        <v>1</v>
      </c>
      <c r="D169" t="s">
        <v>5719</v>
      </c>
      <c r="E169" t="s">
        <v>5720</v>
      </c>
      <c r="F169" t="s">
        <v>17</v>
      </c>
      <c r="G169" t="s">
        <v>5721</v>
      </c>
      <c r="H169" t="s">
        <v>11346</v>
      </c>
      <c r="I169" t="s">
        <v>8882</v>
      </c>
      <c r="J169" t="s">
        <v>7710</v>
      </c>
      <c r="K169" t="s">
        <v>7713</v>
      </c>
      <c r="L169" t="s">
        <v>7714</v>
      </c>
      <c r="M169">
        <v>41627306</v>
      </c>
      <c r="N169" t="s">
        <v>144</v>
      </c>
      <c r="O169" t="s">
        <v>145</v>
      </c>
      <c r="P169" t="s">
        <v>21</v>
      </c>
      <c r="Q169" t="s">
        <v>107</v>
      </c>
      <c r="R169" t="s">
        <v>107</v>
      </c>
      <c r="S169" t="s">
        <v>107</v>
      </c>
    </row>
    <row r="170" spans="1:19" x14ac:dyDescent="0.3">
      <c r="A170" t="s">
        <v>2445</v>
      </c>
      <c r="B170">
        <v>1020500493</v>
      </c>
      <c r="C170">
        <v>1</v>
      </c>
      <c r="D170" t="s">
        <v>2446</v>
      </c>
      <c r="E170" t="s">
        <v>2447</v>
      </c>
      <c r="F170" t="s">
        <v>17</v>
      </c>
      <c r="G170" t="s">
        <v>2448</v>
      </c>
      <c r="H170" t="s">
        <v>11346</v>
      </c>
      <c r="I170" t="s">
        <v>8898</v>
      </c>
      <c r="J170" t="s">
        <v>7710</v>
      </c>
      <c r="K170" t="s">
        <v>8899</v>
      </c>
      <c r="L170" t="s">
        <v>7725</v>
      </c>
      <c r="M170">
        <v>43755143</v>
      </c>
      <c r="N170" t="s">
        <v>793</v>
      </c>
      <c r="O170" t="s">
        <v>794</v>
      </c>
      <c r="P170" t="s">
        <v>21</v>
      </c>
      <c r="Q170" t="s">
        <v>107</v>
      </c>
      <c r="R170" t="s">
        <v>107</v>
      </c>
      <c r="S170" t="s">
        <v>107</v>
      </c>
    </row>
    <row r="171" spans="1:19" x14ac:dyDescent="0.3">
      <c r="A171" t="s">
        <v>2690</v>
      </c>
      <c r="B171">
        <v>1020506927</v>
      </c>
      <c r="C171">
        <v>1</v>
      </c>
      <c r="D171" t="s">
        <v>2691</v>
      </c>
      <c r="E171" t="s">
        <v>2692</v>
      </c>
      <c r="F171" t="s">
        <v>17</v>
      </c>
      <c r="G171" t="s">
        <v>2693</v>
      </c>
      <c r="H171" t="s">
        <v>11346</v>
      </c>
      <c r="I171" t="s">
        <v>8915</v>
      </c>
      <c r="J171" t="s">
        <v>7710</v>
      </c>
      <c r="K171" t="s">
        <v>8140</v>
      </c>
      <c r="L171" t="s">
        <v>8095</v>
      </c>
      <c r="M171">
        <v>1110469020</v>
      </c>
      <c r="N171" t="s">
        <v>205</v>
      </c>
      <c r="O171" t="s">
        <v>206</v>
      </c>
      <c r="P171" t="s">
        <v>21</v>
      </c>
      <c r="Q171" t="s">
        <v>107</v>
      </c>
      <c r="R171" t="s">
        <v>107</v>
      </c>
      <c r="S171" t="s">
        <v>107</v>
      </c>
    </row>
    <row r="172" spans="1:19" x14ac:dyDescent="0.3">
      <c r="A172" t="s">
        <v>5654</v>
      </c>
      <c r="B172">
        <v>1020511669</v>
      </c>
      <c r="C172">
        <v>1</v>
      </c>
      <c r="D172" t="s">
        <v>5655</v>
      </c>
      <c r="E172" t="s">
        <v>5656</v>
      </c>
      <c r="F172" t="s">
        <v>17</v>
      </c>
      <c r="G172" t="s">
        <v>5657</v>
      </c>
      <c r="H172" t="s">
        <v>11346</v>
      </c>
      <c r="I172" t="s">
        <v>8918</v>
      </c>
      <c r="J172" t="s">
        <v>7710</v>
      </c>
      <c r="K172" t="s">
        <v>7971</v>
      </c>
      <c r="L172" t="s">
        <v>7846</v>
      </c>
      <c r="M172">
        <v>1151968024</v>
      </c>
      <c r="N172" t="s">
        <v>469</v>
      </c>
      <c r="O172" t="s">
        <v>470</v>
      </c>
      <c r="P172" t="s">
        <v>21</v>
      </c>
      <c r="Q172" t="s">
        <v>107</v>
      </c>
      <c r="R172" t="s">
        <v>107</v>
      </c>
      <c r="S172" t="s">
        <v>107</v>
      </c>
    </row>
    <row r="173" spans="1:19" x14ac:dyDescent="0.3">
      <c r="A173" t="s">
        <v>5650</v>
      </c>
      <c r="B173">
        <v>1020370928</v>
      </c>
      <c r="C173">
        <v>1</v>
      </c>
      <c r="D173" t="s">
        <v>5651</v>
      </c>
      <c r="E173" t="s">
        <v>5652</v>
      </c>
      <c r="F173" t="s">
        <v>17</v>
      </c>
      <c r="G173" t="s">
        <v>5653</v>
      </c>
      <c r="H173" t="s">
        <v>11346</v>
      </c>
      <c r="I173" t="s">
        <v>8919</v>
      </c>
      <c r="J173" t="s">
        <v>7710</v>
      </c>
      <c r="K173" t="s">
        <v>7747</v>
      </c>
      <c r="L173" t="s">
        <v>7748</v>
      </c>
      <c r="M173">
        <v>41756711</v>
      </c>
      <c r="N173" t="s">
        <v>160</v>
      </c>
      <c r="O173" t="s">
        <v>161</v>
      </c>
      <c r="P173" t="s">
        <v>21</v>
      </c>
      <c r="Q173" t="s">
        <v>107</v>
      </c>
      <c r="R173" t="s">
        <v>107</v>
      </c>
      <c r="S173" t="s">
        <v>107</v>
      </c>
    </row>
    <row r="174" spans="1:19" x14ac:dyDescent="0.3">
      <c r="A174" t="s">
        <v>5280</v>
      </c>
      <c r="B174">
        <v>1020499237</v>
      </c>
      <c r="C174">
        <v>1</v>
      </c>
      <c r="D174" t="s">
        <v>5281</v>
      </c>
      <c r="E174" t="s">
        <v>5282</v>
      </c>
      <c r="F174" t="s">
        <v>17</v>
      </c>
      <c r="G174" t="s">
        <v>5283</v>
      </c>
      <c r="H174" t="s">
        <v>11346</v>
      </c>
      <c r="I174" t="s">
        <v>8924</v>
      </c>
      <c r="J174" t="s">
        <v>7710</v>
      </c>
      <c r="K174" t="s">
        <v>7724</v>
      </c>
      <c r="L174" t="s">
        <v>7725</v>
      </c>
      <c r="M174">
        <v>1026582650</v>
      </c>
      <c r="N174" t="s">
        <v>469</v>
      </c>
      <c r="O174" t="s">
        <v>470</v>
      </c>
      <c r="P174" t="s">
        <v>21</v>
      </c>
      <c r="Q174" t="s">
        <v>107</v>
      </c>
      <c r="R174" t="s">
        <v>107</v>
      </c>
      <c r="S174" t="s">
        <v>107</v>
      </c>
    </row>
    <row r="175" spans="1:19" x14ac:dyDescent="0.3">
      <c r="A175" t="s">
        <v>5431</v>
      </c>
      <c r="B175">
        <v>1020510903</v>
      </c>
      <c r="C175">
        <v>1</v>
      </c>
      <c r="D175" t="s">
        <v>5432</v>
      </c>
      <c r="E175" t="s">
        <v>5433</v>
      </c>
      <c r="F175" t="s">
        <v>17</v>
      </c>
      <c r="G175" t="s">
        <v>5434</v>
      </c>
      <c r="H175" t="s">
        <v>11346</v>
      </c>
      <c r="I175" t="s">
        <v>8946</v>
      </c>
      <c r="J175" t="s">
        <v>7710</v>
      </c>
      <c r="K175" t="s">
        <v>7713</v>
      </c>
      <c r="L175" t="s">
        <v>7714</v>
      </c>
      <c r="M175">
        <v>1140878846</v>
      </c>
      <c r="N175" t="s">
        <v>72</v>
      </c>
      <c r="O175" t="s">
        <v>73</v>
      </c>
      <c r="P175" t="s">
        <v>21</v>
      </c>
      <c r="Q175" t="s">
        <v>107</v>
      </c>
      <c r="R175" t="s">
        <v>107</v>
      </c>
      <c r="S175" t="s">
        <v>107</v>
      </c>
    </row>
    <row r="176" spans="1:19" x14ac:dyDescent="0.3">
      <c r="A176" t="s">
        <v>5380</v>
      </c>
      <c r="B176">
        <v>1020511606</v>
      </c>
      <c r="C176">
        <v>1</v>
      </c>
      <c r="D176" t="s">
        <v>5381</v>
      </c>
      <c r="E176" t="s">
        <v>5382</v>
      </c>
      <c r="F176" t="s">
        <v>17</v>
      </c>
      <c r="G176" t="s">
        <v>5383</v>
      </c>
      <c r="H176" t="s">
        <v>11346</v>
      </c>
      <c r="I176" t="s">
        <v>8952</v>
      </c>
      <c r="J176" t="s">
        <v>7710</v>
      </c>
      <c r="K176" t="s">
        <v>8230</v>
      </c>
      <c r="L176" t="s">
        <v>7740</v>
      </c>
      <c r="M176">
        <v>1072650951</v>
      </c>
      <c r="N176" t="s">
        <v>85</v>
      </c>
      <c r="O176" t="s">
        <v>86</v>
      </c>
      <c r="P176" t="s">
        <v>21</v>
      </c>
      <c r="Q176" t="s">
        <v>107</v>
      </c>
      <c r="R176" t="s">
        <v>107</v>
      </c>
      <c r="S176" t="s">
        <v>107</v>
      </c>
    </row>
    <row r="177" spans="1:19" x14ac:dyDescent="0.3">
      <c r="A177" t="s">
        <v>5387</v>
      </c>
      <c r="B177">
        <v>1020510858</v>
      </c>
      <c r="C177">
        <v>1</v>
      </c>
      <c r="D177" t="s">
        <v>5388</v>
      </c>
      <c r="E177" t="s">
        <v>5389</v>
      </c>
      <c r="F177" t="s">
        <v>17</v>
      </c>
      <c r="G177" t="s">
        <v>5390</v>
      </c>
      <c r="H177" t="s">
        <v>11346</v>
      </c>
      <c r="I177" t="s">
        <v>8957</v>
      </c>
      <c r="J177" t="s">
        <v>7710</v>
      </c>
      <c r="K177" t="s">
        <v>7713</v>
      </c>
      <c r="L177" t="s">
        <v>7714</v>
      </c>
      <c r="M177">
        <v>1020841716</v>
      </c>
      <c r="N177" t="s">
        <v>72</v>
      </c>
      <c r="O177" t="s">
        <v>73</v>
      </c>
      <c r="P177" t="s">
        <v>21</v>
      </c>
      <c r="Q177" t="s">
        <v>107</v>
      </c>
      <c r="R177" t="s">
        <v>107</v>
      </c>
      <c r="S177" t="s">
        <v>107</v>
      </c>
    </row>
    <row r="178" spans="1:19" x14ac:dyDescent="0.3">
      <c r="A178" t="s">
        <v>5192</v>
      </c>
      <c r="B178">
        <v>1020510312</v>
      </c>
      <c r="C178">
        <v>1</v>
      </c>
      <c r="D178" t="s">
        <v>5193</v>
      </c>
      <c r="E178" t="s">
        <v>5194</v>
      </c>
      <c r="F178" t="s">
        <v>17</v>
      </c>
      <c r="G178" t="s">
        <v>5195</v>
      </c>
      <c r="H178" t="s">
        <v>11346</v>
      </c>
      <c r="I178" t="s">
        <v>9021</v>
      </c>
      <c r="J178" t="s">
        <v>7710</v>
      </c>
      <c r="K178" t="s">
        <v>7728</v>
      </c>
      <c r="L178" t="s">
        <v>7725</v>
      </c>
      <c r="M178">
        <v>1001652323</v>
      </c>
      <c r="N178" t="s">
        <v>186</v>
      </c>
      <c r="O178" t="s">
        <v>187</v>
      </c>
      <c r="P178" t="s">
        <v>21</v>
      </c>
      <c r="Q178" t="s">
        <v>107</v>
      </c>
      <c r="R178" t="s">
        <v>107</v>
      </c>
      <c r="S178" t="s">
        <v>107</v>
      </c>
    </row>
    <row r="179" spans="1:19" x14ac:dyDescent="0.3">
      <c r="A179" t="s">
        <v>5188</v>
      </c>
      <c r="B179">
        <v>1020510720</v>
      </c>
      <c r="C179">
        <v>1</v>
      </c>
      <c r="D179" t="s">
        <v>5189</v>
      </c>
      <c r="E179" t="s">
        <v>5190</v>
      </c>
      <c r="F179" t="s">
        <v>17</v>
      </c>
      <c r="G179" t="s">
        <v>5191</v>
      </c>
      <c r="H179" t="s">
        <v>11346</v>
      </c>
      <c r="I179" t="s">
        <v>9022</v>
      </c>
      <c r="J179" t="s">
        <v>7710</v>
      </c>
      <c r="K179" t="s">
        <v>7724</v>
      </c>
      <c r="L179" t="s">
        <v>7725</v>
      </c>
      <c r="M179">
        <v>1036674307</v>
      </c>
      <c r="N179" t="s">
        <v>27</v>
      </c>
      <c r="O179" t="s">
        <v>28</v>
      </c>
      <c r="P179" t="s">
        <v>21</v>
      </c>
      <c r="Q179" t="s">
        <v>107</v>
      </c>
      <c r="R179" t="s">
        <v>107</v>
      </c>
      <c r="S179" t="s">
        <v>107</v>
      </c>
    </row>
    <row r="180" spans="1:19" x14ac:dyDescent="0.3">
      <c r="A180" t="s">
        <v>5475</v>
      </c>
      <c r="B180">
        <v>1020500338</v>
      </c>
      <c r="C180">
        <v>1</v>
      </c>
      <c r="D180" t="s">
        <v>5476</v>
      </c>
      <c r="E180" t="s">
        <v>5477</v>
      </c>
      <c r="F180" t="s">
        <v>17</v>
      </c>
      <c r="G180" t="s">
        <v>5478</v>
      </c>
      <c r="H180" t="s">
        <v>11346</v>
      </c>
      <c r="I180" t="s">
        <v>9076</v>
      </c>
      <c r="J180" t="s">
        <v>7710</v>
      </c>
      <c r="K180" t="s">
        <v>7713</v>
      </c>
      <c r="L180" t="s">
        <v>7714</v>
      </c>
      <c r="M180">
        <v>1010248444</v>
      </c>
      <c r="N180" t="s">
        <v>110</v>
      </c>
      <c r="O180" t="s">
        <v>111</v>
      </c>
      <c r="P180" t="s">
        <v>21</v>
      </c>
      <c r="Q180" t="s">
        <v>107</v>
      </c>
      <c r="R180" t="s">
        <v>107</v>
      </c>
      <c r="S180" t="s">
        <v>107</v>
      </c>
    </row>
    <row r="181" spans="1:19" x14ac:dyDescent="0.3">
      <c r="A181" t="s">
        <v>4936</v>
      </c>
      <c r="B181">
        <v>1020436477</v>
      </c>
      <c r="C181">
        <v>1</v>
      </c>
      <c r="D181" t="s">
        <v>4937</v>
      </c>
      <c r="E181" t="s">
        <v>4938</v>
      </c>
      <c r="F181" t="s">
        <v>17</v>
      </c>
      <c r="G181" t="s">
        <v>4939</v>
      </c>
      <c r="H181" t="s">
        <v>11345</v>
      </c>
      <c r="I181" t="s">
        <v>9135</v>
      </c>
      <c r="J181" t="s">
        <v>7710</v>
      </c>
      <c r="K181" t="s">
        <v>8230</v>
      </c>
      <c r="L181" t="s">
        <v>7740</v>
      </c>
      <c r="M181">
        <v>17139094</v>
      </c>
      <c r="N181" t="s">
        <v>140</v>
      </c>
      <c r="O181" t="s">
        <v>141</v>
      </c>
      <c r="P181" t="s">
        <v>21</v>
      </c>
      <c r="Q181" t="s">
        <v>107</v>
      </c>
      <c r="R181" t="s">
        <v>107</v>
      </c>
      <c r="S181" t="s">
        <v>107</v>
      </c>
    </row>
    <row r="182" spans="1:19" x14ac:dyDescent="0.3">
      <c r="A182" t="s">
        <v>4872</v>
      </c>
      <c r="B182">
        <v>1020447174</v>
      </c>
      <c r="C182">
        <v>1</v>
      </c>
      <c r="D182" t="s">
        <v>4873</v>
      </c>
      <c r="E182" t="s">
        <v>4874</v>
      </c>
      <c r="F182" t="s">
        <v>17</v>
      </c>
      <c r="G182" t="s">
        <v>4875</v>
      </c>
      <c r="H182" t="s">
        <v>11345</v>
      </c>
      <c r="I182" t="s">
        <v>9142</v>
      </c>
      <c r="J182" t="s">
        <v>7710</v>
      </c>
      <c r="K182" t="s">
        <v>7713</v>
      </c>
      <c r="L182" t="s">
        <v>7714</v>
      </c>
      <c r="M182">
        <v>1020834992</v>
      </c>
      <c r="N182" t="s">
        <v>126</v>
      </c>
      <c r="O182" t="s">
        <v>127</v>
      </c>
      <c r="P182" t="s">
        <v>21</v>
      </c>
      <c r="Q182" t="s">
        <v>107</v>
      </c>
      <c r="R182" t="s">
        <v>107</v>
      </c>
      <c r="S182" t="s">
        <v>107</v>
      </c>
    </row>
    <row r="183" spans="1:19" x14ac:dyDescent="0.3">
      <c r="A183" t="s">
        <v>4852</v>
      </c>
      <c r="B183">
        <v>1020500229</v>
      </c>
      <c r="C183">
        <v>1</v>
      </c>
      <c r="D183" t="s">
        <v>4853</v>
      </c>
      <c r="E183" t="s">
        <v>4854</v>
      </c>
      <c r="F183" t="s">
        <v>17</v>
      </c>
      <c r="G183" t="s">
        <v>4855</v>
      </c>
      <c r="H183" t="s">
        <v>11345</v>
      </c>
      <c r="I183" t="s">
        <v>9145</v>
      </c>
      <c r="J183" t="s">
        <v>7710</v>
      </c>
      <c r="K183" t="s">
        <v>7713</v>
      </c>
      <c r="L183" t="s">
        <v>7714</v>
      </c>
      <c r="M183">
        <v>79968306</v>
      </c>
      <c r="N183" t="s">
        <v>122</v>
      </c>
      <c r="O183" t="s">
        <v>123</v>
      </c>
      <c r="P183" t="s">
        <v>21</v>
      </c>
      <c r="Q183" t="s">
        <v>107</v>
      </c>
      <c r="R183" t="s">
        <v>107</v>
      </c>
      <c r="S183" t="s">
        <v>107</v>
      </c>
    </row>
    <row r="184" spans="1:19" x14ac:dyDescent="0.3">
      <c r="A184" t="s">
        <v>4980</v>
      </c>
      <c r="B184">
        <v>1020507796</v>
      </c>
      <c r="C184">
        <v>1</v>
      </c>
      <c r="D184" t="s">
        <v>4981</v>
      </c>
      <c r="E184" t="s">
        <v>4982</v>
      </c>
      <c r="F184" t="s">
        <v>17</v>
      </c>
      <c r="G184" t="s">
        <v>4983</v>
      </c>
      <c r="H184" t="s">
        <v>11346</v>
      </c>
      <c r="I184" t="s">
        <v>9149</v>
      </c>
      <c r="J184" t="s">
        <v>7710</v>
      </c>
      <c r="K184" t="s">
        <v>7713</v>
      </c>
      <c r="L184" t="s">
        <v>7714</v>
      </c>
      <c r="M184">
        <v>1010081740</v>
      </c>
      <c r="N184" t="s">
        <v>427</v>
      </c>
      <c r="O184" t="s">
        <v>428</v>
      </c>
      <c r="P184" t="s">
        <v>21</v>
      </c>
      <c r="Q184" t="s">
        <v>107</v>
      </c>
      <c r="R184" t="s">
        <v>107</v>
      </c>
      <c r="S184" t="s">
        <v>107</v>
      </c>
    </row>
    <row r="185" spans="1:19" x14ac:dyDescent="0.3">
      <c r="A185" t="s">
        <v>4824</v>
      </c>
      <c r="B185">
        <v>1020234694</v>
      </c>
      <c r="C185">
        <v>1</v>
      </c>
      <c r="D185" t="s">
        <v>4825</v>
      </c>
      <c r="E185" t="s">
        <v>4826</v>
      </c>
      <c r="F185" t="s">
        <v>17</v>
      </c>
      <c r="G185" t="s">
        <v>4827</v>
      </c>
      <c r="H185" t="s">
        <v>11345</v>
      </c>
      <c r="I185" t="s">
        <v>9186</v>
      </c>
      <c r="J185" t="s">
        <v>7710</v>
      </c>
      <c r="K185" t="s">
        <v>8140</v>
      </c>
      <c r="L185" t="s">
        <v>8095</v>
      </c>
      <c r="M185">
        <v>14215217</v>
      </c>
      <c r="N185" t="s">
        <v>156</v>
      </c>
      <c r="O185" t="s">
        <v>157</v>
      </c>
      <c r="P185" t="s">
        <v>21</v>
      </c>
      <c r="Q185" t="s">
        <v>107</v>
      </c>
      <c r="R185" t="s">
        <v>107</v>
      </c>
      <c r="S185" t="s">
        <v>107</v>
      </c>
    </row>
    <row r="186" spans="1:19" x14ac:dyDescent="0.3">
      <c r="A186" t="s">
        <v>4456</v>
      </c>
      <c r="B186">
        <v>1020509558</v>
      </c>
      <c r="C186">
        <v>1</v>
      </c>
      <c r="D186" t="s">
        <v>4457</v>
      </c>
      <c r="E186" t="s">
        <v>4458</v>
      </c>
      <c r="F186" t="s">
        <v>17</v>
      </c>
      <c r="G186" t="s">
        <v>4459</v>
      </c>
      <c r="H186" t="s">
        <v>11346</v>
      </c>
      <c r="I186" t="s">
        <v>9217</v>
      </c>
      <c r="J186" t="s">
        <v>7710</v>
      </c>
      <c r="K186" t="s">
        <v>8895</v>
      </c>
      <c r="L186" t="s">
        <v>7725</v>
      </c>
      <c r="M186">
        <v>37397168</v>
      </c>
      <c r="N186" t="s">
        <v>427</v>
      </c>
      <c r="O186" t="s">
        <v>428</v>
      </c>
      <c r="P186" t="s">
        <v>21</v>
      </c>
      <c r="Q186" t="s">
        <v>107</v>
      </c>
      <c r="R186" t="s">
        <v>107</v>
      </c>
      <c r="S186" t="s">
        <v>107</v>
      </c>
    </row>
    <row r="187" spans="1:19" x14ac:dyDescent="0.3">
      <c r="A187" t="s">
        <v>4740</v>
      </c>
      <c r="B187">
        <v>1020300883</v>
      </c>
      <c r="C187">
        <v>1</v>
      </c>
      <c r="D187" t="s">
        <v>4741</v>
      </c>
      <c r="E187" t="s">
        <v>4742</v>
      </c>
      <c r="F187" t="s">
        <v>17</v>
      </c>
      <c r="G187" t="s">
        <v>4743</v>
      </c>
      <c r="H187" t="s">
        <v>11346</v>
      </c>
      <c r="I187" t="s">
        <v>9248</v>
      </c>
      <c r="J187" t="s">
        <v>7710</v>
      </c>
      <c r="K187" t="s">
        <v>9249</v>
      </c>
      <c r="L187" t="s">
        <v>7884</v>
      </c>
      <c r="M187">
        <v>52997927</v>
      </c>
      <c r="N187" t="s">
        <v>251</v>
      </c>
      <c r="O187" t="s">
        <v>252</v>
      </c>
      <c r="P187" t="s">
        <v>21</v>
      </c>
      <c r="Q187" t="s">
        <v>107</v>
      </c>
      <c r="R187" t="s">
        <v>107</v>
      </c>
      <c r="S187" t="s">
        <v>107</v>
      </c>
    </row>
    <row r="188" spans="1:19" x14ac:dyDescent="0.3">
      <c r="A188" t="s">
        <v>4612</v>
      </c>
      <c r="B188">
        <v>1020497637</v>
      </c>
      <c r="C188">
        <v>1</v>
      </c>
      <c r="D188" t="s">
        <v>4613</v>
      </c>
      <c r="E188" t="s">
        <v>4614</v>
      </c>
      <c r="F188" t="s">
        <v>17</v>
      </c>
      <c r="G188" t="s">
        <v>4615</v>
      </c>
      <c r="H188" t="s">
        <v>11346</v>
      </c>
      <c r="I188" t="s">
        <v>9266</v>
      </c>
      <c r="J188" t="s">
        <v>7710</v>
      </c>
      <c r="K188" t="s">
        <v>9267</v>
      </c>
      <c r="L188" t="s">
        <v>8095</v>
      </c>
      <c r="M188">
        <v>28867659</v>
      </c>
      <c r="N188" t="s">
        <v>409</v>
      </c>
      <c r="O188" t="s">
        <v>410</v>
      </c>
      <c r="P188" t="s">
        <v>21</v>
      </c>
      <c r="Q188" t="s">
        <v>107</v>
      </c>
      <c r="R188" t="s">
        <v>107</v>
      </c>
      <c r="S188" t="s">
        <v>107</v>
      </c>
    </row>
    <row r="189" spans="1:19" x14ac:dyDescent="0.3">
      <c r="A189" t="s">
        <v>4508</v>
      </c>
      <c r="B189">
        <v>1020510820</v>
      </c>
      <c r="C189">
        <v>1</v>
      </c>
      <c r="D189" t="s">
        <v>4509</v>
      </c>
      <c r="E189" t="s">
        <v>4510</v>
      </c>
      <c r="F189" t="s">
        <v>17</v>
      </c>
      <c r="G189" t="s">
        <v>4511</v>
      </c>
      <c r="H189" t="s">
        <v>11346</v>
      </c>
      <c r="I189" t="s">
        <v>9367</v>
      </c>
      <c r="J189" t="s">
        <v>7710</v>
      </c>
      <c r="K189" t="s">
        <v>7724</v>
      </c>
      <c r="L189" t="s">
        <v>7725</v>
      </c>
      <c r="M189">
        <v>1037668328</v>
      </c>
      <c r="N189" t="s">
        <v>76</v>
      </c>
      <c r="O189" t="s">
        <v>77</v>
      </c>
      <c r="P189" t="s">
        <v>21</v>
      </c>
      <c r="Q189" t="s">
        <v>107</v>
      </c>
      <c r="R189" t="s">
        <v>107</v>
      </c>
      <c r="S189" t="s">
        <v>107</v>
      </c>
    </row>
    <row r="190" spans="1:19" x14ac:dyDescent="0.3">
      <c r="A190" t="s">
        <v>4472</v>
      </c>
      <c r="B190">
        <v>1020511490</v>
      </c>
      <c r="C190">
        <v>1</v>
      </c>
      <c r="D190" t="s">
        <v>4473</v>
      </c>
      <c r="E190" t="s">
        <v>4474</v>
      </c>
      <c r="F190" t="s">
        <v>17</v>
      </c>
      <c r="G190" t="s">
        <v>4475</v>
      </c>
      <c r="H190" t="s">
        <v>11346</v>
      </c>
      <c r="I190" t="s">
        <v>9378</v>
      </c>
      <c r="J190" t="s">
        <v>7710</v>
      </c>
      <c r="K190" t="s">
        <v>7884</v>
      </c>
      <c r="L190" t="s">
        <v>7884</v>
      </c>
      <c r="M190">
        <v>53176647</v>
      </c>
      <c r="N190" t="s">
        <v>91</v>
      </c>
      <c r="O190" t="s">
        <v>92</v>
      </c>
      <c r="P190" t="s">
        <v>21</v>
      </c>
      <c r="Q190" t="s">
        <v>107</v>
      </c>
      <c r="R190" t="s">
        <v>107</v>
      </c>
      <c r="S190" t="s">
        <v>107</v>
      </c>
    </row>
    <row r="191" spans="1:19" x14ac:dyDescent="0.3">
      <c r="A191" t="s">
        <v>4480</v>
      </c>
      <c r="B191">
        <v>1020490153</v>
      </c>
      <c r="C191">
        <v>1</v>
      </c>
      <c r="D191" t="s">
        <v>4481</v>
      </c>
      <c r="E191" t="s">
        <v>4482</v>
      </c>
      <c r="F191" t="s">
        <v>17</v>
      </c>
      <c r="G191" t="s">
        <v>4483</v>
      </c>
      <c r="H191" t="s">
        <v>11346</v>
      </c>
      <c r="I191" t="s">
        <v>9421</v>
      </c>
      <c r="J191" t="s">
        <v>7710</v>
      </c>
      <c r="K191" t="s">
        <v>8789</v>
      </c>
      <c r="L191" t="s">
        <v>7740</v>
      </c>
      <c r="M191">
        <v>53011914</v>
      </c>
      <c r="N191" t="s">
        <v>491</v>
      </c>
      <c r="O191" t="s">
        <v>492</v>
      </c>
      <c r="P191" t="s">
        <v>21</v>
      </c>
      <c r="Q191" t="s">
        <v>107</v>
      </c>
      <c r="R191" t="s">
        <v>107</v>
      </c>
      <c r="S191" t="s">
        <v>107</v>
      </c>
    </row>
    <row r="192" spans="1:19" x14ac:dyDescent="0.3">
      <c r="A192" t="s">
        <v>4356</v>
      </c>
      <c r="B192">
        <v>1020498168</v>
      </c>
      <c r="C192">
        <v>1</v>
      </c>
      <c r="D192" t="s">
        <v>4357</v>
      </c>
      <c r="E192" t="s">
        <v>4358</v>
      </c>
      <c r="F192" t="s">
        <v>17</v>
      </c>
      <c r="G192" t="s">
        <v>4359</v>
      </c>
      <c r="H192" t="s">
        <v>11346</v>
      </c>
      <c r="I192" t="s">
        <v>9444</v>
      </c>
      <c r="J192" t="s">
        <v>7710</v>
      </c>
      <c r="K192" t="s">
        <v>9445</v>
      </c>
      <c r="L192" t="s">
        <v>8275</v>
      </c>
      <c r="M192">
        <v>57402644</v>
      </c>
      <c r="N192" t="s">
        <v>409</v>
      </c>
      <c r="O192" t="s">
        <v>410</v>
      </c>
      <c r="P192" t="s">
        <v>21</v>
      </c>
      <c r="Q192" t="s">
        <v>107</v>
      </c>
      <c r="R192" t="s">
        <v>107</v>
      </c>
      <c r="S192" t="s">
        <v>107</v>
      </c>
    </row>
    <row r="193" spans="1:19" x14ac:dyDescent="0.3">
      <c r="A193" t="s">
        <v>1674</v>
      </c>
      <c r="B193">
        <v>1020510798</v>
      </c>
      <c r="C193">
        <v>1</v>
      </c>
      <c r="D193" t="s">
        <v>1675</v>
      </c>
      <c r="E193" t="s">
        <v>1676</v>
      </c>
      <c r="F193" t="s">
        <v>17</v>
      </c>
      <c r="G193" t="s">
        <v>1677</v>
      </c>
      <c r="H193" t="s">
        <v>11346</v>
      </c>
      <c r="I193" t="s">
        <v>9452</v>
      </c>
      <c r="J193" t="s">
        <v>7710</v>
      </c>
      <c r="K193" t="s">
        <v>7713</v>
      </c>
      <c r="L193" t="s">
        <v>7714</v>
      </c>
      <c r="M193">
        <v>1016033493</v>
      </c>
      <c r="N193" t="s">
        <v>72</v>
      </c>
      <c r="O193" t="s">
        <v>73</v>
      </c>
      <c r="P193" t="s">
        <v>21</v>
      </c>
      <c r="Q193" t="s">
        <v>107</v>
      </c>
      <c r="R193" t="s">
        <v>107</v>
      </c>
      <c r="S193" t="s">
        <v>107</v>
      </c>
    </row>
    <row r="194" spans="1:19" x14ac:dyDescent="0.3">
      <c r="A194" t="s">
        <v>1570</v>
      </c>
      <c r="B194">
        <v>1020411994</v>
      </c>
      <c r="C194">
        <v>1</v>
      </c>
      <c r="D194" t="s">
        <v>1571</v>
      </c>
      <c r="E194" t="s">
        <v>1572</v>
      </c>
      <c r="F194" t="s">
        <v>17</v>
      </c>
      <c r="G194" t="s">
        <v>1573</v>
      </c>
      <c r="H194" t="s">
        <v>11346</v>
      </c>
      <c r="I194" t="s">
        <v>9489</v>
      </c>
      <c r="J194" t="s">
        <v>7710</v>
      </c>
      <c r="K194" t="s">
        <v>8106</v>
      </c>
      <c r="L194" t="s">
        <v>8107</v>
      </c>
      <c r="M194">
        <v>42154564</v>
      </c>
      <c r="N194" t="s">
        <v>345</v>
      </c>
      <c r="O194" t="s">
        <v>346</v>
      </c>
      <c r="P194" t="s">
        <v>21</v>
      </c>
      <c r="Q194" t="s">
        <v>107</v>
      </c>
      <c r="R194" t="s">
        <v>107</v>
      </c>
      <c r="S194" t="s">
        <v>107</v>
      </c>
    </row>
    <row r="195" spans="1:19" x14ac:dyDescent="0.3">
      <c r="A195" t="s">
        <v>4265</v>
      </c>
      <c r="B195">
        <v>1020510267</v>
      </c>
      <c r="C195">
        <v>1</v>
      </c>
      <c r="D195" t="s">
        <v>4266</v>
      </c>
      <c r="E195" t="s">
        <v>4267</v>
      </c>
      <c r="F195" t="s">
        <v>17</v>
      </c>
      <c r="G195" t="s">
        <v>4268</v>
      </c>
      <c r="H195" t="s">
        <v>11346</v>
      </c>
      <c r="I195" t="s">
        <v>9493</v>
      </c>
      <c r="J195" t="s">
        <v>7710</v>
      </c>
      <c r="K195" t="s">
        <v>7884</v>
      </c>
      <c r="L195" t="s">
        <v>7884</v>
      </c>
      <c r="M195">
        <v>1003194902</v>
      </c>
      <c r="N195" t="s">
        <v>186</v>
      </c>
      <c r="O195" t="s">
        <v>187</v>
      </c>
      <c r="P195" t="s">
        <v>21</v>
      </c>
      <c r="Q195" t="s">
        <v>107</v>
      </c>
      <c r="R195" t="s">
        <v>107</v>
      </c>
      <c r="S195" t="s">
        <v>107</v>
      </c>
    </row>
    <row r="196" spans="1:19" x14ac:dyDescent="0.3">
      <c r="A196" t="s">
        <v>4245</v>
      </c>
      <c r="B196">
        <v>1020490415</v>
      </c>
      <c r="C196">
        <v>1</v>
      </c>
      <c r="D196" t="s">
        <v>4246</v>
      </c>
      <c r="E196" t="s">
        <v>4247</v>
      </c>
      <c r="F196" t="s">
        <v>17</v>
      </c>
      <c r="G196" t="s">
        <v>4248</v>
      </c>
      <c r="H196" t="s">
        <v>11346</v>
      </c>
      <c r="I196" t="s">
        <v>9501</v>
      </c>
      <c r="J196" t="s">
        <v>7710</v>
      </c>
      <c r="K196" t="s">
        <v>9502</v>
      </c>
      <c r="L196" t="s">
        <v>8275</v>
      </c>
      <c r="M196">
        <v>1140876070</v>
      </c>
      <c r="N196" t="s">
        <v>60</v>
      </c>
      <c r="O196" t="s">
        <v>61</v>
      </c>
      <c r="P196" t="s">
        <v>21</v>
      </c>
      <c r="Q196" t="s">
        <v>107</v>
      </c>
      <c r="R196" t="s">
        <v>107</v>
      </c>
      <c r="S196" t="s">
        <v>107</v>
      </c>
    </row>
    <row r="197" spans="1:19" x14ac:dyDescent="0.3">
      <c r="A197" t="s">
        <v>4205</v>
      </c>
      <c r="B197">
        <v>1020485616</v>
      </c>
      <c r="C197">
        <v>1</v>
      </c>
      <c r="D197" t="s">
        <v>4206</v>
      </c>
      <c r="E197" t="s">
        <v>4207</v>
      </c>
      <c r="F197" t="s">
        <v>17</v>
      </c>
      <c r="G197" t="s">
        <v>4208</v>
      </c>
      <c r="H197" t="s">
        <v>11346</v>
      </c>
      <c r="I197" t="s">
        <v>9527</v>
      </c>
      <c r="J197" t="s">
        <v>7710</v>
      </c>
      <c r="K197" t="s">
        <v>7713</v>
      </c>
      <c r="L197" t="s">
        <v>7714</v>
      </c>
      <c r="M197">
        <v>1019122919</v>
      </c>
      <c r="N197" t="s">
        <v>54</v>
      </c>
      <c r="O197" t="s">
        <v>55</v>
      </c>
      <c r="P197" t="s">
        <v>21</v>
      </c>
      <c r="Q197" t="s">
        <v>107</v>
      </c>
      <c r="R197" t="s">
        <v>107</v>
      </c>
      <c r="S197" t="s">
        <v>107</v>
      </c>
    </row>
    <row r="198" spans="1:19" x14ac:dyDescent="0.3">
      <c r="A198" t="s">
        <v>4134</v>
      </c>
      <c r="B198">
        <v>1020491788</v>
      </c>
      <c r="C198">
        <v>1</v>
      </c>
      <c r="D198" t="s">
        <v>4135</v>
      </c>
      <c r="E198" t="s">
        <v>4136</v>
      </c>
      <c r="F198" t="s">
        <v>17</v>
      </c>
      <c r="G198" t="s">
        <v>4137</v>
      </c>
      <c r="H198" t="s">
        <v>11345</v>
      </c>
      <c r="I198" t="s">
        <v>9542</v>
      </c>
      <c r="J198" t="s">
        <v>7710</v>
      </c>
      <c r="K198" t="s">
        <v>7713</v>
      </c>
      <c r="L198" t="s">
        <v>7714</v>
      </c>
      <c r="M198">
        <v>1001168549</v>
      </c>
      <c r="N198" t="s">
        <v>533</v>
      </c>
      <c r="O198" t="s">
        <v>534</v>
      </c>
      <c r="P198" t="s">
        <v>21</v>
      </c>
      <c r="Q198" t="s">
        <v>107</v>
      </c>
      <c r="R198" t="s">
        <v>107</v>
      </c>
      <c r="S198" t="s">
        <v>107</v>
      </c>
    </row>
    <row r="199" spans="1:19" x14ac:dyDescent="0.3">
      <c r="A199" t="s">
        <v>4181</v>
      </c>
      <c r="B199">
        <v>1020485193</v>
      </c>
      <c r="C199">
        <v>1</v>
      </c>
      <c r="D199" t="s">
        <v>4182</v>
      </c>
      <c r="E199" t="s">
        <v>4183</v>
      </c>
      <c r="F199" t="s">
        <v>17</v>
      </c>
      <c r="G199" t="s">
        <v>4184</v>
      </c>
      <c r="H199" t="s">
        <v>11346</v>
      </c>
      <c r="I199" t="s">
        <v>9547</v>
      </c>
      <c r="J199" t="s">
        <v>7710</v>
      </c>
      <c r="K199" t="s">
        <v>7728</v>
      </c>
      <c r="L199" t="s">
        <v>7725</v>
      </c>
      <c r="M199">
        <v>43997465</v>
      </c>
      <c r="N199" t="s">
        <v>227</v>
      </c>
      <c r="O199" t="s">
        <v>228</v>
      </c>
      <c r="P199" t="s">
        <v>21</v>
      </c>
      <c r="Q199" t="s">
        <v>107</v>
      </c>
      <c r="R199" t="s">
        <v>107</v>
      </c>
      <c r="S199" t="s">
        <v>107</v>
      </c>
    </row>
    <row r="200" spans="1:19" x14ac:dyDescent="0.3">
      <c r="A200" t="s">
        <v>4018</v>
      </c>
      <c r="B200">
        <v>1020498297</v>
      </c>
      <c r="C200">
        <v>1</v>
      </c>
      <c r="D200" t="s">
        <v>4019</v>
      </c>
      <c r="E200" t="s">
        <v>4020</v>
      </c>
      <c r="F200" t="s">
        <v>17</v>
      </c>
      <c r="G200" t="s">
        <v>4021</v>
      </c>
      <c r="H200" t="s">
        <v>11345</v>
      </c>
      <c r="I200" t="s">
        <v>9590</v>
      </c>
      <c r="J200" t="s">
        <v>7710</v>
      </c>
      <c r="K200" t="s">
        <v>7971</v>
      </c>
      <c r="L200" t="s">
        <v>7846</v>
      </c>
      <c r="M200">
        <v>1006008322</v>
      </c>
      <c r="N200" t="s">
        <v>126</v>
      </c>
      <c r="O200" t="s">
        <v>127</v>
      </c>
      <c r="P200" t="s">
        <v>21</v>
      </c>
      <c r="Q200" t="s">
        <v>107</v>
      </c>
      <c r="R200" t="s">
        <v>107</v>
      </c>
      <c r="S200" t="s">
        <v>107</v>
      </c>
    </row>
    <row r="201" spans="1:19" x14ac:dyDescent="0.3">
      <c r="A201" t="s">
        <v>4002</v>
      </c>
      <c r="B201">
        <v>1020503202</v>
      </c>
      <c r="C201">
        <v>1</v>
      </c>
      <c r="D201" t="s">
        <v>4003</v>
      </c>
      <c r="E201" t="s">
        <v>4004</v>
      </c>
      <c r="F201" t="s">
        <v>17</v>
      </c>
      <c r="G201" t="s">
        <v>4005</v>
      </c>
      <c r="H201" t="s">
        <v>11345</v>
      </c>
      <c r="I201" t="s">
        <v>9599</v>
      </c>
      <c r="J201" t="s">
        <v>7710</v>
      </c>
      <c r="K201" t="s">
        <v>7854</v>
      </c>
      <c r="L201" t="s">
        <v>7740</v>
      </c>
      <c r="M201">
        <v>1100955220</v>
      </c>
      <c r="N201" t="s">
        <v>110</v>
      </c>
      <c r="O201" t="s">
        <v>111</v>
      </c>
      <c r="P201" t="s">
        <v>21</v>
      </c>
      <c r="Q201" t="s">
        <v>107</v>
      </c>
      <c r="R201" t="s">
        <v>107</v>
      </c>
      <c r="S201" t="s">
        <v>107</v>
      </c>
    </row>
    <row r="202" spans="1:19" x14ac:dyDescent="0.3">
      <c r="A202" t="s">
        <v>3899</v>
      </c>
      <c r="B202">
        <v>1020500081</v>
      </c>
      <c r="C202">
        <v>1</v>
      </c>
      <c r="D202" t="s">
        <v>3900</v>
      </c>
      <c r="E202" t="s">
        <v>3901</v>
      </c>
      <c r="F202" t="s">
        <v>17</v>
      </c>
      <c r="G202" t="s">
        <v>3902</v>
      </c>
      <c r="H202" t="s">
        <v>11345</v>
      </c>
      <c r="I202" t="s">
        <v>9610</v>
      </c>
      <c r="J202" t="s">
        <v>7710</v>
      </c>
      <c r="K202" t="s">
        <v>7713</v>
      </c>
      <c r="L202" t="s">
        <v>7714</v>
      </c>
      <c r="M202">
        <v>1136888830</v>
      </c>
      <c r="N202" t="s">
        <v>97</v>
      </c>
      <c r="O202" t="s">
        <v>98</v>
      </c>
      <c r="P202" t="s">
        <v>21</v>
      </c>
      <c r="Q202" t="s">
        <v>107</v>
      </c>
      <c r="R202" t="s">
        <v>107</v>
      </c>
      <c r="S202" t="s">
        <v>107</v>
      </c>
    </row>
    <row r="203" spans="1:19" x14ac:dyDescent="0.3">
      <c r="A203" t="s">
        <v>4178</v>
      </c>
      <c r="B203">
        <v>1020509418</v>
      </c>
      <c r="C203">
        <v>1</v>
      </c>
      <c r="D203" t="s">
        <v>4178</v>
      </c>
      <c r="E203" t="s">
        <v>4179</v>
      </c>
      <c r="F203" t="s">
        <v>17</v>
      </c>
      <c r="G203" t="s">
        <v>4180</v>
      </c>
      <c r="H203" t="s">
        <v>11346</v>
      </c>
      <c r="I203" t="s">
        <v>9618</v>
      </c>
      <c r="J203" t="s">
        <v>7710</v>
      </c>
      <c r="K203" t="s">
        <v>7713</v>
      </c>
      <c r="L203" t="s">
        <v>7714</v>
      </c>
      <c r="M203">
        <v>1031171731</v>
      </c>
      <c r="N203" t="s">
        <v>186</v>
      </c>
      <c r="O203" t="s">
        <v>187</v>
      </c>
      <c r="P203" t="s">
        <v>21</v>
      </c>
      <c r="Q203" t="s">
        <v>107</v>
      </c>
      <c r="R203" t="s">
        <v>107</v>
      </c>
      <c r="S203" t="s">
        <v>107</v>
      </c>
    </row>
    <row r="204" spans="1:19" x14ac:dyDescent="0.3">
      <c r="A204" t="s">
        <v>3803</v>
      </c>
      <c r="B204">
        <v>1020510985</v>
      </c>
      <c r="C204">
        <v>1</v>
      </c>
      <c r="D204" t="s">
        <v>3804</v>
      </c>
      <c r="E204" t="s">
        <v>3805</v>
      </c>
      <c r="F204" t="s">
        <v>17</v>
      </c>
      <c r="G204" t="s">
        <v>3806</v>
      </c>
      <c r="H204" t="s">
        <v>11345</v>
      </c>
      <c r="I204" t="s">
        <v>9654</v>
      </c>
      <c r="J204" t="s">
        <v>7710</v>
      </c>
      <c r="K204" t="s">
        <v>8019</v>
      </c>
      <c r="L204" t="s">
        <v>7725</v>
      </c>
      <c r="M204">
        <v>1127920246</v>
      </c>
      <c r="N204" t="s">
        <v>72</v>
      </c>
      <c r="O204" t="s">
        <v>73</v>
      </c>
      <c r="P204" t="s">
        <v>21</v>
      </c>
      <c r="Q204" t="s">
        <v>107</v>
      </c>
      <c r="R204" t="s">
        <v>107</v>
      </c>
      <c r="S204" t="s">
        <v>107</v>
      </c>
    </row>
    <row r="205" spans="1:19" x14ac:dyDescent="0.3">
      <c r="A205" t="s">
        <v>3775</v>
      </c>
      <c r="B205">
        <v>1020500837</v>
      </c>
      <c r="C205">
        <v>1</v>
      </c>
      <c r="D205" t="s">
        <v>3776</v>
      </c>
      <c r="E205" t="s">
        <v>3777</v>
      </c>
      <c r="F205" t="s">
        <v>17</v>
      </c>
      <c r="G205" t="s">
        <v>3778</v>
      </c>
      <c r="H205" t="s">
        <v>11345</v>
      </c>
      <c r="I205" t="s">
        <v>9661</v>
      </c>
      <c r="J205" t="s">
        <v>7710</v>
      </c>
      <c r="K205" t="s">
        <v>7934</v>
      </c>
      <c r="L205" t="s">
        <v>7744</v>
      </c>
      <c r="M205">
        <v>9860948</v>
      </c>
      <c r="N205" t="s">
        <v>39</v>
      </c>
      <c r="O205" t="s">
        <v>40</v>
      </c>
      <c r="P205" t="s">
        <v>21</v>
      </c>
      <c r="Q205" t="s">
        <v>107</v>
      </c>
      <c r="R205" t="s">
        <v>107</v>
      </c>
      <c r="S205" t="s">
        <v>107</v>
      </c>
    </row>
    <row r="206" spans="1:19" x14ac:dyDescent="0.3">
      <c r="A206" t="s">
        <v>3464</v>
      </c>
      <c r="B206">
        <v>1020509982</v>
      </c>
      <c r="C206">
        <v>1</v>
      </c>
      <c r="D206" t="s">
        <v>3465</v>
      </c>
      <c r="E206" t="s">
        <v>3466</v>
      </c>
      <c r="F206" t="s">
        <v>17</v>
      </c>
      <c r="G206" t="s">
        <v>3467</v>
      </c>
      <c r="H206" t="s">
        <v>11345</v>
      </c>
      <c r="I206" t="s">
        <v>9820</v>
      </c>
      <c r="J206" t="s">
        <v>7710</v>
      </c>
      <c r="K206" t="s">
        <v>8086</v>
      </c>
      <c r="L206" t="s">
        <v>7725</v>
      </c>
      <c r="M206">
        <v>1037605983</v>
      </c>
      <c r="N206" t="s">
        <v>19</v>
      </c>
      <c r="O206" t="s">
        <v>20</v>
      </c>
      <c r="P206" t="s">
        <v>21</v>
      </c>
      <c r="Q206" t="s">
        <v>107</v>
      </c>
      <c r="R206" t="s">
        <v>107</v>
      </c>
      <c r="S206" t="s">
        <v>107</v>
      </c>
    </row>
    <row r="207" spans="1:19" x14ac:dyDescent="0.3">
      <c r="A207" t="s">
        <v>3456</v>
      </c>
      <c r="B207">
        <v>1020509634</v>
      </c>
      <c r="C207">
        <v>1</v>
      </c>
      <c r="D207" t="s">
        <v>3457</v>
      </c>
      <c r="E207" t="s">
        <v>3458</v>
      </c>
      <c r="F207" t="s">
        <v>17</v>
      </c>
      <c r="G207" t="s">
        <v>3459</v>
      </c>
      <c r="H207" t="s">
        <v>11345</v>
      </c>
      <c r="I207" t="s">
        <v>9823</v>
      </c>
      <c r="J207" t="s">
        <v>7710</v>
      </c>
      <c r="K207" t="s">
        <v>7854</v>
      </c>
      <c r="L207" t="s">
        <v>7740</v>
      </c>
      <c r="M207">
        <v>80881647</v>
      </c>
      <c r="N207" t="s">
        <v>427</v>
      </c>
      <c r="O207" t="s">
        <v>428</v>
      </c>
      <c r="P207" t="s">
        <v>21</v>
      </c>
      <c r="Q207" t="s">
        <v>107</v>
      </c>
      <c r="R207" t="s">
        <v>107</v>
      </c>
      <c r="S207" t="s">
        <v>107</v>
      </c>
    </row>
    <row r="208" spans="1:19" x14ac:dyDescent="0.3">
      <c r="A208" t="s">
        <v>5443</v>
      </c>
      <c r="B208">
        <v>1020512108</v>
      </c>
      <c r="C208">
        <v>1</v>
      </c>
      <c r="D208" t="s">
        <v>5444</v>
      </c>
      <c r="E208" t="s">
        <v>5445</v>
      </c>
      <c r="F208" t="s">
        <v>17</v>
      </c>
      <c r="G208" t="s">
        <v>5446</v>
      </c>
      <c r="H208" t="s">
        <v>11346</v>
      </c>
      <c r="I208" t="s">
        <v>10002</v>
      </c>
      <c r="J208" t="s">
        <v>7710</v>
      </c>
      <c r="K208" t="s">
        <v>7728</v>
      </c>
      <c r="L208" t="s">
        <v>7725</v>
      </c>
      <c r="M208">
        <v>32470921</v>
      </c>
      <c r="N208" t="s">
        <v>76</v>
      </c>
      <c r="O208" t="s">
        <v>77</v>
      </c>
      <c r="P208" t="s">
        <v>21</v>
      </c>
      <c r="Q208" t="s">
        <v>107</v>
      </c>
      <c r="R208" t="s">
        <v>107</v>
      </c>
      <c r="S208" t="s">
        <v>107</v>
      </c>
    </row>
    <row r="209" spans="1:19" x14ac:dyDescent="0.3">
      <c r="A209" t="s">
        <v>3109</v>
      </c>
      <c r="B209">
        <v>1020509356</v>
      </c>
      <c r="C209">
        <v>1</v>
      </c>
      <c r="D209" t="s">
        <v>3110</v>
      </c>
      <c r="E209" t="s">
        <v>3111</v>
      </c>
      <c r="F209" t="s">
        <v>17</v>
      </c>
      <c r="G209" t="s">
        <v>3112</v>
      </c>
      <c r="H209" t="s">
        <v>11346</v>
      </c>
      <c r="I209" t="s">
        <v>10015</v>
      </c>
      <c r="J209" t="s">
        <v>7710</v>
      </c>
      <c r="K209" t="s">
        <v>7925</v>
      </c>
      <c r="L209" t="s">
        <v>7835</v>
      </c>
      <c r="M209">
        <v>33994584</v>
      </c>
      <c r="N209" t="s">
        <v>427</v>
      </c>
      <c r="O209" t="s">
        <v>428</v>
      </c>
      <c r="P209" t="s">
        <v>21</v>
      </c>
      <c r="Q209" t="s">
        <v>107</v>
      </c>
      <c r="R209" t="s">
        <v>107</v>
      </c>
      <c r="S209" t="s">
        <v>107</v>
      </c>
    </row>
    <row r="210" spans="1:19" x14ac:dyDescent="0.3">
      <c r="A210" t="s">
        <v>3018</v>
      </c>
      <c r="B210">
        <v>1020502002</v>
      </c>
      <c r="C210">
        <v>1</v>
      </c>
      <c r="D210" t="s">
        <v>3019</v>
      </c>
      <c r="E210" t="s">
        <v>3020</v>
      </c>
      <c r="F210" t="s">
        <v>17</v>
      </c>
      <c r="G210" t="s">
        <v>3021</v>
      </c>
      <c r="H210" t="s">
        <v>11346</v>
      </c>
      <c r="I210" t="s">
        <v>10032</v>
      </c>
      <c r="J210" t="s">
        <v>7710</v>
      </c>
      <c r="K210" t="s">
        <v>8486</v>
      </c>
      <c r="L210" t="s">
        <v>7740</v>
      </c>
      <c r="M210">
        <v>1075681263</v>
      </c>
      <c r="N210" t="s">
        <v>48</v>
      </c>
      <c r="O210" t="s">
        <v>49</v>
      </c>
      <c r="P210" t="s">
        <v>21</v>
      </c>
      <c r="Q210" t="s">
        <v>107</v>
      </c>
      <c r="R210" t="s">
        <v>107</v>
      </c>
      <c r="S210" t="s">
        <v>107</v>
      </c>
    </row>
    <row r="211" spans="1:19" x14ac:dyDescent="0.3">
      <c r="A211" t="s">
        <v>2922</v>
      </c>
      <c r="B211">
        <v>1020510833</v>
      </c>
      <c r="C211">
        <v>1</v>
      </c>
      <c r="D211" t="s">
        <v>2923</v>
      </c>
      <c r="E211" t="s">
        <v>2924</v>
      </c>
      <c r="F211" t="s">
        <v>17</v>
      </c>
      <c r="G211" t="s">
        <v>2925</v>
      </c>
      <c r="H211" t="s">
        <v>11345</v>
      </c>
      <c r="I211" t="s">
        <v>10047</v>
      </c>
      <c r="J211" t="s">
        <v>7710</v>
      </c>
      <c r="K211" t="s">
        <v>10048</v>
      </c>
      <c r="L211" t="s">
        <v>7846</v>
      </c>
      <c r="M211">
        <v>94459293</v>
      </c>
      <c r="N211" t="s">
        <v>72</v>
      </c>
      <c r="O211" t="s">
        <v>73</v>
      </c>
      <c r="P211" t="s">
        <v>21</v>
      </c>
      <c r="Q211" t="s">
        <v>107</v>
      </c>
      <c r="R211" t="s">
        <v>107</v>
      </c>
      <c r="S211" t="s">
        <v>107</v>
      </c>
    </row>
    <row r="212" spans="1:19" x14ac:dyDescent="0.3">
      <c r="A212" t="s">
        <v>1658</v>
      </c>
      <c r="B212">
        <v>1020452619</v>
      </c>
      <c r="C212">
        <v>1</v>
      </c>
      <c r="D212" t="s">
        <v>1659</v>
      </c>
      <c r="E212" t="s">
        <v>1660</v>
      </c>
      <c r="F212" t="s">
        <v>17</v>
      </c>
      <c r="G212" t="s">
        <v>1661</v>
      </c>
      <c r="H212" t="s">
        <v>11346</v>
      </c>
      <c r="I212" t="s">
        <v>10077</v>
      </c>
      <c r="J212" t="s">
        <v>7710</v>
      </c>
      <c r="K212" t="s">
        <v>7713</v>
      </c>
      <c r="L212" t="s">
        <v>7714</v>
      </c>
      <c r="M212">
        <v>52396445</v>
      </c>
      <c r="N212" t="s">
        <v>97</v>
      </c>
      <c r="O212" t="s">
        <v>98</v>
      </c>
      <c r="P212" t="s">
        <v>21</v>
      </c>
      <c r="Q212" t="s">
        <v>107</v>
      </c>
      <c r="R212" t="s">
        <v>107</v>
      </c>
      <c r="S212" t="s">
        <v>107</v>
      </c>
    </row>
    <row r="213" spans="1:19" x14ac:dyDescent="0.3">
      <c r="A213" t="s">
        <v>2934</v>
      </c>
      <c r="B213">
        <v>1020497405</v>
      </c>
      <c r="C213">
        <v>1</v>
      </c>
      <c r="D213" t="s">
        <v>2935</v>
      </c>
      <c r="E213" t="s">
        <v>2936</v>
      </c>
      <c r="F213" t="s">
        <v>17</v>
      </c>
      <c r="G213" t="s">
        <v>2937</v>
      </c>
      <c r="H213" t="s">
        <v>11346</v>
      </c>
      <c r="I213" t="s">
        <v>10094</v>
      </c>
      <c r="J213" t="s">
        <v>7710</v>
      </c>
      <c r="K213" t="s">
        <v>8132</v>
      </c>
      <c r="L213" t="s">
        <v>8133</v>
      </c>
      <c r="M213">
        <v>1193585394</v>
      </c>
      <c r="N213" t="s">
        <v>469</v>
      </c>
      <c r="O213" t="s">
        <v>470</v>
      </c>
      <c r="P213" t="s">
        <v>21</v>
      </c>
      <c r="Q213" t="s">
        <v>107</v>
      </c>
      <c r="R213" t="s">
        <v>107</v>
      </c>
      <c r="S213" t="s">
        <v>107</v>
      </c>
    </row>
    <row r="214" spans="1:19" x14ac:dyDescent="0.3">
      <c r="A214" t="s">
        <v>4972</v>
      </c>
      <c r="B214">
        <v>1020510955</v>
      </c>
      <c r="C214">
        <v>1</v>
      </c>
      <c r="D214" t="s">
        <v>4973</v>
      </c>
      <c r="E214" t="s">
        <v>4974</v>
      </c>
      <c r="F214" t="s">
        <v>17</v>
      </c>
      <c r="G214" t="s">
        <v>4975</v>
      </c>
      <c r="H214" t="s">
        <v>11346</v>
      </c>
      <c r="I214" t="s">
        <v>10147</v>
      </c>
      <c r="J214" t="s">
        <v>7710</v>
      </c>
      <c r="K214" t="s">
        <v>7724</v>
      </c>
      <c r="L214" t="s">
        <v>7725</v>
      </c>
      <c r="M214">
        <v>43276440</v>
      </c>
      <c r="N214" t="s">
        <v>85</v>
      </c>
      <c r="O214" t="s">
        <v>86</v>
      </c>
      <c r="P214" t="s">
        <v>21</v>
      </c>
      <c r="Q214" t="s">
        <v>107</v>
      </c>
      <c r="R214" t="s">
        <v>107</v>
      </c>
      <c r="S214" t="s">
        <v>107</v>
      </c>
    </row>
    <row r="215" spans="1:19" x14ac:dyDescent="0.3">
      <c r="A215" t="s">
        <v>2698</v>
      </c>
      <c r="B215">
        <v>1020509667</v>
      </c>
      <c r="C215">
        <v>1</v>
      </c>
      <c r="D215" t="s">
        <v>2699</v>
      </c>
      <c r="E215" t="s">
        <v>2700</v>
      </c>
      <c r="F215" t="s">
        <v>17</v>
      </c>
      <c r="G215" t="s">
        <v>2701</v>
      </c>
      <c r="H215" t="s">
        <v>11345</v>
      </c>
      <c r="I215" t="s">
        <v>10213</v>
      </c>
      <c r="J215" t="s">
        <v>7710</v>
      </c>
      <c r="K215" t="s">
        <v>7724</v>
      </c>
      <c r="L215" t="s">
        <v>7725</v>
      </c>
      <c r="M215">
        <v>71746458</v>
      </c>
      <c r="N215" t="s">
        <v>19</v>
      </c>
      <c r="O215" t="s">
        <v>20</v>
      </c>
      <c r="P215" t="s">
        <v>21</v>
      </c>
      <c r="Q215" t="s">
        <v>107</v>
      </c>
      <c r="R215" t="s">
        <v>107</v>
      </c>
      <c r="S215" t="s">
        <v>107</v>
      </c>
    </row>
    <row r="216" spans="1:19" x14ac:dyDescent="0.3">
      <c r="A216" t="s">
        <v>2570</v>
      </c>
      <c r="B216">
        <v>1020511684</v>
      </c>
      <c r="C216">
        <v>1</v>
      </c>
      <c r="D216" t="s">
        <v>2571</v>
      </c>
      <c r="E216" t="s">
        <v>2572</v>
      </c>
      <c r="F216" t="s">
        <v>17</v>
      </c>
      <c r="G216" t="s">
        <v>2573</v>
      </c>
      <c r="H216" t="s">
        <v>11346</v>
      </c>
      <c r="I216" t="s">
        <v>10260</v>
      </c>
      <c r="J216" t="s">
        <v>7710</v>
      </c>
      <c r="K216" t="s">
        <v>7934</v>
      </c>
      <c r="L216" t="s">
        <v>7744</v>
      </c>
      <c r="M216">
        <v>1088265645</v>
      </c>
      <c r="N216" t="s">
        <v>76</v>
      </c>
      <c r="O216" t="s">
        <v>77</v>
      </c>
      <c r="P216" t="s">
        <v>21</v>
      </c>
      <c r="Q216" t="s">
        <v>107</v>
      </c>
      <c r="R216" t="s">
        <v>107</v>
      </c>
      <c r="S216" t="s">
        <v>107</v>
      </c>
    </row>
    <row r="217" spans="1:19" x14ac:dyDescent="0.3">
      <c r="A217" t="s">
        <v>2499</v>
      </c>
      <c r="B217">
        <v>1020346092</v>
      </c>
      <c r="C217">
        <v>1</v>
      </c>
      <c r="D217" t="s">
        <v>2500</v>
      </c>
      <c r="E217" t="s">
        <v>2501</v>
      </c>
      <c r="F217" t="s">
        <v>17</v>
      </c>
      <c r="G217" t="s">
        <v>2502</v>
      </c>
      <c r="H217" t="s">
        <v>11346</v>
      </c>
      <c r="I217" t="s">
        <v>10290</v>
      </c>
      <c r="J217" t="s">
        <v>7710</v>
      </c>
      <c r="K217" t="s">
        <v>7713</v>
      </c>
      <c r="L217" t="s">
        <v>7714</v>
      </c>
      <c r="M217">
        <v>52186835</v>
      </c>
      <c r="N217" t="s">
        <v>174</v>
      </c>
      <c r="O217" t="s">
        <v>175</v>
      </c>
      <c r="P217" t="s">
        <v>21</v>
      </c>
      <c r="Q217" t="s">
        <v>107</v>
      </c>
      <c r="R217" t="s">
        <v>107</v>
      </c>
      <c r="S217" t="s">
        <v>107</v>
      </c>
    </row>
    <row r="218" spans="1:19" x14ac:dyDescent="0.3">
      <c r="A218" t="s">
        <v>2230</v>
      </c>
      <c r="B218">
        <v>1020444233</v>
      </c>
      <c r="C218">
        <v>1</v>
      </c>
      <c r="D218" t="s">
        <v>2231</v>
      </c>
      <c r="E218" t="s">
        <v>2232</v>
      </c>
      <c r="F218" t="s">
        <v>17</v>
      </c>
      <c r="G218" t="s">
        <v>2233</v>
      </c>
      <c r="H218" t="s">
        <v>11346</v>
      </c>
      <c r="I218" t="s">
        <v>10346</v>
      </c>
      <c r="J218" t="s">
        <v>7710</v>
      </c>
      <c r="K218" t="s">
        <v>8636</v>
      </c>
      <c r="L218" t="s">
        <v>7846</v>
      </c>
      <c r="M218">
        <v>31323491</v>
      </c>
      <c r="N218" t="s">
        <v>297</v>
      </c>
      <c r="O218" t="s">
        <v>298</v>
      </c>
      <c r="P218" t="s">
        <v>21</v>
      </c>
      <c r="Q218" t="s">
        <v>107</v>
      </c>
      <c r="R218" t="s">
        <v>107</v>
      </c>
      <c r="S218" t="s">
        <v>107</v>
      </c>
    </row>
    <row r="219" spans="1:19" x14ac:dyDescent="0.3">
      <c r="A219" t="s">
        <v>2437</v>
      </c>
      <c r="B219">
        <v>1020495148</v>
      </c>
      <c r="C219">
        <v>1</v>
      </c>
      <c r="D219" t="s">
        <v>2438</v>
      </c>
      <c r="E219" t="s">
        <v>2439</v>
      </c>
      <c r="F219" t="s">
        <v>17</v>
      </c>
      <c r="G219" t="s">
        <v>2440</v>
      </c>
      <c r="H219" t="s">
        <v>11346</v>
      </c>
      <c r="I219" t="s">
        <v>10355</v>
      </c>
      <c r="J219" t="s">
        <v>7710</v>
      </c>
      <c r="K219" t="s">
        <v>10356</v>
      </c>
      <c r="L219" t="s">
        <v>7740</v>
      </c>
      <c r="M219">
        <v>53071069</v>
      </c>
      <c r="N219" t="s">
        <v>771</v>
      </c>
      <c r="O219" t="s">
        <v>772</v>
      </c>
      <c r="P219" t="s">
        <v>21</v>
      </c>
      <c r="Q219" t="s">
        <v>107</v>
      </c>
      <c r="R219" t="s">
        <v>107</v>
      </c>
      <c r="S219" t="s">
        <v>107</v>
      </c>
    </row>
    <row r="220" spans="1:19" x14ac:dyDescent="0.3">
      <c r="A220" t="s">
        <v>2397</v>
      </c>
      <c r="B220">
        <v>1020503184</v>
      </c>
      <c r="C220">
        <v>1</v>
      </c>
      <c r="D220" t="s">
        <v>2398</v>
      </c>
      <c r="E220" t="s">
        <v>2399</v>
      </c>
      <c r="F220" t="s">
        <v>17</v>
      </c>
      <c r="G220" t="s">
        <v>2400</v>
      </c>
      <c r="H220" t="s">
        <v>11345</v>
      </c>
      <c r="I220" t="s">
        <v>10374</v>
      </c>
      <c r="J220" t="s">
        <v>7710</v>
      </c>
      <c r="K220" t="s">
        <v>7713</v>
      </c>
      <c r="L220" t="s">
        <v>7714</v>
      </c>
      <c r="M220">
        <v>1013603080</v>
      </c>
      <c r="N220" t="s">
        <v>491</v>
      </c>
      <c r="O220" t="s">
        <v>492</v>
      </c>
      <c r="P220" t="s">
        <v>21</v>
      </c>
      <c r="Q220" t="s">
        <v>107</v>
      </c>
      <c r="R220" t="s">
        <v>107</v>
      </c>
      <c r="S220" t="s">
        <v>107</v>
      </c>
    </row>
    <row r="221" spans="1:19" x14ac:dyDescent="0.3">
      <c r="A221" t="s">
        <v>3208</v>
      </c>
      <c r="B221">
        <v>1020490587</v>
      </c>
      <c r="C221">
        <v>1</v>
      </c>
      <c r="D221" t="s">
        <v>3209</v>
      </c>
      <c r="E221" t="s">
        <v>3210</v>
      </c>
      <c r="F221" t="s">
        <v>17</v>
      </c>
      <c r="G221" t="s">
        <v>3211</v>
      </c>
      <c r="H221" t="s">
        <v>11345</v>
      </c>
      <c r="I221" t="s">
        <v>10455</v>
      </c>
      <c r="J221" t="s">
        <v>7710</v>
      </c>
      <c r="K221" t="s">
        <v>7713</v>
      </c>
      <c r="L221" t="s">
        <v>7714</v>
      </c>
      <c r="M221">
        <v>11510698</v>
      </c>
      <c r="N221" t="s">
        <v>54</v>
      </c>
      <c r="O221" t="s">
        <v>55</v>
      </c>
      <c r="P221" t="s">
        <v>21</v>
      </c>
      <c r="Q221" t="s">
        <v>107</v>
      </c>
      <c r="R221" t="s">
        <v>107</v>
      </c>
      <c r="S221" t="s">
        <v>107</v>
      </c>
    </row>
    <row r="222" spans="1:19" x14ac:dyDescent="0.3">
      <c r="A222" t="s">
        <v>2018</v>
      </c>
      <c r="B222">
        <v>1020495403</v>
      </c>
      <c r="C222">
        <v>1</v>
      </c>
      <c r="D222" t="s">
        <v>2019</v>
      </c>
      <c r="E222" t="s">
        <v>2020</v>
      </c>
      <c r="F222" t="s">
        <v>17</v>
      </c>
      <c r="G222" t="s">
        <v>2021</v>
      </c>
      <c r="H222" t="s">
        <v>11346</v>
      </c>
      <c r="I222" t="s">
        <v>10501</v>
      </c>
      <c r="J222" t="s">
        <v>7710</v>
      </c>
      <c r="K222" t="s">
        <v>8132</v>
      </c>
      <c r="L222" t="s">
        <v>8133</v>
      </c>
      <c r="M222">
        <v>1047507745</v>
      </c>
      <c r="N222" t="s">
        <v>39</v>
      </c>
      <c r="O222" t="s">
        <v>40</v>
      </c>
      <c r="P222" t="s">
        <v>21</v>
      </c>
      <c r="Q222" t="s">
        <v>107</v>
      </c>
      <c r="R222" t="s">
        <v>107</v>
      </c>
      <c r="S222" t="s">
        <v>107</v>
      </c>
    </row>
    <row r="223" spans="1:19" x14ac:dyDescent="0.3">
      <c r="A223" t="s">
        <v>1950</v>
      </c>
      <c r="B223">
        <v>1020470603</v>
      </c>
      <c r="C223">
        <v>1</v>
      </c>
      <c r="D223" t="s">
        <v>1951</v>
      </c>
      <c r="E223" t="s">
        <v>1952</v>
      </c>
      <c r="F223" t="s">
        <v>17</v>
      </c>
      <c r="G223" t="s">
        <v>1953</v>
      </c>
      <c r="H223" t="s">
        <v>11346</v>
      </c>
      <c r="I223" t="s">
        <v>10525</v>
      </c>
      <c r="J223" t="s">
        <v>7710</v>
      </c>
      <c r="K223" t="s">
        <v>7713</v>
      </c>
      <c r="L223" t="s">
        <v>7714</v>
      </c>
      <c r="M223">
        <v>1073167998</v>
      </c>
      <c r="N223" t="s">
        <v>375</v>
      </c>
      <c r="O223" t="s">
        <v>376</v>
      </c>
      <c r="P223" t="s">
        <v>21</v>
      </c>
      <c r="Q223" t="s">
        <v>107</v>
      </c>
      <c r="R223" t="s">
        <v>107</v>
      </c>
      <c r="S223" t="s">
        <v>107</v>
      </c>
    </row>
    <row r="224" spans="1:19" x14ac:dyDescent="0.3">
      <c r="A224" t="s">
        <v>1359</v>
      </c>
      <c r="B224">
        <v>1020489171</v>
      </c>
      <c r="C224">
        <v>1</v>
      </c>
      <c r="D224" t="s">
        <v>1360</v>
      </c>
      <c r="E224" t="s">
        <v>1361</v>
      </c>
      <c r="F224" t="s">
        <v>17</v>
      </c>
      <c r="G224" t="s">
        <v>1362</v>
      </c>
      <c r="H224" t="s">
        <v>11345</v>
      </c>
      <c r="I224" t="s">
        <v>10557</v>
      </c>
      <c r="J224" t="s">
        <v>7710</v>
      </c>
      <c r="K224" t="s">
        <v>7713</v>
      </c>
      <c r="L224" t="s">
        <v>7714</v>
      </c>
      <c r="M224">
        <v>1020781223</v>
      </c>
      <c r="N224" t="s">
        <v>237</v>
      </c>
      <c r="O224" t="s">
        <v>238</v>
      </c>
      <c r="P224" t="s">
        <v>21</v>
      </c>
      <c r="Q224" t="s">
        <v>107</v>
      </c>
      <c r="R224" t="s">
        <v>107</v>
      </c>
      <c r="S224" t="s">
        <v>107</v>
      </c>
    </row>
    <row r="225" spans="1:19" x14ac:dyDescent="0.3">
      <c r="A225" t="s">
        <v>1283</v>
      </c>
      <c r="B225">
        <v>1020510023</v>
      </c>
      <c r="C225">
        <v>1</v>
      </c>
      <c r="D225" t="s">
        <v>1284</v>
      </c>
      <c r="E225" t="s">
        <v>1285</v>
      </c>
      <c r="F225" t="s">
        <v>17</v>
      </c>
      <c r="G225" t="s">
        <v>1286</v>
      </c>
      <c r="H225" t="s">
        <v>11346</v>
      </c>
      <c r="I225" t="s">
        <v>10858</v>
      </c>
      <c r="J225" t="s">
        <v>7710</v>
      </c>
      <c r="K225" t="s">
        <v>7713</v>
      </c>
      <c r="L225" t="s">
        <v>7714</v>
      </c>
      <c r="M225">
        <v>52263109</v>
      </c>
      <c r="N225" t="s">
        <v>19</v>
      </c>
      <c r="O225" t="s">
        <v>20</v>
      </c>
      <c r="P225" t="s">
        <v>21</v>
      </c>
      <c r="Q225" t="s">
        <v>107</v>
      </c>
      <c r="R225" t="s">
        <v>107</v>
      </c>
      <c r="S225" t="s">
        <v>107</v>
      </c>
    </row>
    <row r="226" spans="1:19" x14ac:dyDescent="0.3">
      <c r="A226" t="s">
        <v>3520</v>
      </c>
      <c r="B226">
        <v>1020510163</v>
      </c>
      <c r="C226">
        <v>1</v>
      </c>
      <c r="D226" t="s">
        <v>3521</v>
      </c>
      <c r="E226" t="s">
        <v>3522</v>
      </c>
      <c r="F226" t="s">
        <v>17</v>
      </c>
      <c r="G226" t="s">
        <v>3523</v>
      </c>
      <c r="H226" t="s">
        <v>11345</v>
      </c>
      <c r="I226" t="s">
        <v>10876</v>
      </c>
      <c r="J226" t="s">
        <v>7710</v>
      </c>
      <c r="K226" t="s">
        <v>8728</v>
      </c>
      <c r="L226" t="s">
        <v>8729</v>
      </c>
      <c r="M226">
        <v>1075304292</v>
      </c>
      <c r="N226" t="s">
        <v>251</v>
      </c>
      <c r="O226" t="s">
        <v>252</v>
      </c>
      <c r="P226" t="s">
        <v>21</v>
      </c>
      <c r="Q226" t="s">
        <v>107</v>
      </c>
      <c r="R226" t="s">
        <v>107</v>
      </c>
      <c r="S226" t="s">
        <v>107</v>
      </c>
    </row>
    <row r="227" spans="1:19" x14ac:dyDescent="0.3">
      <c r="A227" t="s">
        <v>1159</v>
      </c>
      <c r="B227">
        <v>1020500137</v>
      </c>
      <c r="C227">
        <v>1</v>
      </c>
      <c r="D227" t="s">
        <v>1160</v>
      </c>
      <c r="E227" t="s">
        <v>1161</v>
      </c>
      <c r="F227" t="s">
        <v>17</v>
      </c>
      <c r="G227" t="s">
        <v>1162</v>
      </c>
      <c r="H227" t="s">
        <v>11346</v>
      </c>
      <c r="I227" t="s">
        <v>10990</v>
      </c>
      <c r="J227" t="s">
        <v>7710</v>
      </c>
      <c r="K227" t="s">
        <v>7854</v>
      </c>
      <c r="L227" t="s">
        <v>7740</v>
      </c>
      <c r="M227">
        <v>52713677</v>
      </c>
      <c r="N227" t="s">
        <v>765</v>
      </c>
      <c r="O227" t="s">
        <v>766</v>
      </c>
      <c r="P227" t="s">
        <v>21</v>
      </c>
      <c r="Q227" t="s">
        <v>107</v>
      </c>
      <c r="R227" t="s">
        <v>107</v>
      </c>
      <c r="S227" t="s">
        <v>107</v>
      </c>
    </row>
    <row r="228" spans="1:19" x14ac:dyDescent="0.3">
      <c r="A228" t="s">
        <v>978</v>
      </c>
      <c r="B228">
        <v>1020453755</v>
      </c>
      <c r="C228">
        <v>1</v>
      </c>
      <c r="D228" t="s">
        <v>979</v>
      </c>
      <c r="E228" t="s">
        <v>980</v>
      </c>
      <c r="F228" t="s">
        <v>17</v>
      </c>
      <c r="G228" t="s">
        <v>981</v>
      </c>
      <c r="H228" t="s">
        <v>11345</v>
      </c>
      <c r="I228" t="s">
        <v>11015</v>
      </c>
      <c r="J228" t="s">
        <v>7710</v>
      </c>
      <c r="K228" t="s">
        <v>11016</v>
      </c>
      <c r="L228" t="s">
        <v>7884</v>
      </c>
      <c r="M228">
        <v>15309798</v>
      </c>
      <c r="N228" t="s">
        <v>469</v>
      </c>
      <c r="O228" t="s">
        <v>982</v>
      </c>
      <c r="P228" t="s">
        <v>21</v>
      </c>
      <c r="Q228" t="s">
        <v>107</v>
      </c>
      <c r="R228" t="s">
        <v>107</v>
      </c>
      <c r="S228" t="s">
        <v>107</v>
      </c>
    </row>
    <row r="229" spans="1:19" x14ac:dyDescent="0.3">
      <c r="A229" t="s">
        <v>914</v>
      </c>
      <c r="B229">
        <v>1020511503</v>
      </c>
      <c r="C229">
        <v>1</v>
      </c>
      <c r="D229" t="s">
        <v>915</v>
      </c>
      <c r="E229" t="s">
        <v>916</v>
      </c>
      <c r="F229" t="s">
        <v>17</v>
      </c>
      <c r="G229" t="s">
        <v>917</v>
      </c>
      <c r="H229" t="s">
        <v>11346</v>
      </c>
      <c r="I229" t="s">
        <v>11077</v>
      </c>
      <c r="J229" t="s">
        <v>7710</v>
      </c>
      <c r="K229" t="s">
        <v>8789</v>
      </c>
      <c r="L229" t="s">
        <v>7740</v>
      </c>
      <c r="M229">
        <v>3102215755</v>
      </c>
      <c r="N229" t="s">
        <v>132</v>
      </c>
      <c r="O229" t="s">
        <v>133</v>
      </c>
      <c r="P229" t="s">
        <v>21</v>
      </c>
      <c r="Q229" t="s">
        <v>107</v>
      </c>
      <c r="R229" t="s">
        <v>107</v>
      </c>
      <c r="S229" t="s">
        <v>107</v>
      </c>
    </row>
    <row r="230" spans="1:19" x14ac:dyDescent="0.3">
      <c r="A230" t="s">
        <v>5304</v>
      </c>
      <c r="B230">
        <v>1020442254</v>
      </c>
      <c r="C230">
        <v>1</v>
      </c>
      <c r="D230" t="s">
        <v>5305</v>
      </c>
      <c r="E230" t="s">
        <v>5306</v>
      </c>
      <c r="F230" t="s">
        <v>17</v>
      </c>
      <c r="G230" t="s">
        <v>5307</v>
      </c>
      <c r="H230" t="s">
        <v>11346</v>
      </c>
      <c r="I230" t="s">
        <v>11228</v>
      </c>
      <c r="J230" t="s">
        <v>7710</v>
      </c>
      <c r="K230" t="s">
        <v>7713</v>
      </c>
      <c r="L230" t="s">
        <v>7714</v>
      </c>
      <c r="M230">
        <v>1019102461</v>
      </c>
      <c r="N230" t="s">
        <v>144</v>
      </c>
      <c r="O230" t="s">
        <v>145</v>
      </c>
      <c r="P230" t="s">
        <v>21</v>
      </c>
      <c r="Q230" t="s">
        <v>107</v>
      </c>
      <c r="R230" t="s">
        <v>107</v>
      </c>
      <c r="S230" t="s">
        <v>107</v>
      </c>
    </row>
    <row r="231" spans="1:19" x14ac:dyDescent="0.3">
      <c r="A231" t="s">
        <v>349</v>
      </c>
      <c r="B231">
        <v>1020508799</v>
      </c>
      <c r="C231">
        <v>1</v>
      </c>
      <c r="D231" t="s">
        <v>350</v>
      </c>
      <c r="E231" t="s">
        <v>351</v>
      </c>
      <c r="F231" t="s">
        <v>17</v>
      </c>
      <c r="G231" t="s">
        <v>352</v>
      </c>
      <c r="H231" t="s">
        <v>11346</v>
      </c>
      <c r="I231" t="s">
        <v>11250</v>
      </c>
      <c r="J231" t="s">
        <v>7710</v>
      </c>
      <c r="K231" t="s">
        <v>7713</v>
      </c>
      <c r="L231" t="s">
        <v>7714</v>
      </c>
      <c r="M231">
        <v>1090494864</v>
      </c>
      <c r="N231" t="s">
        <v>60</v>
      </c>
      <c r="O231" t="s">
        <v>61</v>
      </c>
      <c r="P231" t="s">
        <v>21</v>
      </c>
      <c r="Q231" t="s">
        <v>107</v>
      </c>
      <c r="R231" t="s">
        <v>107</v>
      </c>
      <c r="S231" t="s">
        <v>107</v>
      </c>
    </row>
    <row r="232" spans="1:19" x14ac:dyDescent="0.3">
      <c r="A232" t="s">
        <v>313</v>
      </c>
      <c r="B232">
        <v>1020511610</v>
      </c>
      <c r="C232">
        <v>1</v>
      </c>
      <c r="D232" t="s">
        <v>314</v>
      </c>
      <c r="E232" t="s">
        <v>315</v>
      </c>
      <c r="F232" t="s">
        <v>17</v>
      </c>
      <c r="G232" t="s">
        <v>316</v>
      </c>
      <c r="H232" t="s">
        <v>11346</v>
      </c>
      <c r="I232" t="s">
        <v>11285</v>
      </c>
      <c r="J232" t="s">
        <v>7710</v>
      </c>
      <c r="K232" t="s">
        <v>11286</v>
      </c>
      <c r="L232" t="s">
        <v>7717</v>
      </c>
      <c r="M232">
        <v>1056554903</v>
      </c>
      <c r="N232" t="s">
        <v>91</v>
      </c>
      <c r="O232" t="s">
        <v>92</v>
      </c>
      <c r="P232" t="s">
        <v>21</v>
      </c>
      <c r="Q232" t="s">
        <v>107</v>
      </c>
      <c r="R232" t="s">
        <v>107</v>
      </c>
      <c r="S232" t="s">
        <v>107</v>
      </c>
    </row>
    <row r="233" spans="1:19" x14ac:dyDescent="0.3">
      <c r="A233" t="s">
        <v>3627</v>
      </c>
      <c r="B233">
        <v>1020508776</v>
      </c>
      <c r="C233">
        <v>1</v>
      </c>
      <c r="D233" t="s">
        <v>3628</v>
      </c>
      <c r="E233" t="s">
        <v>3629</v>
      </c>
      <c r="F233" t="s">
        <v>17</v>
      </c>
      <c r="G233" t="s">
        <v>3630</v>
      </c>
      <c r="H233" t="s">
        <v>11345</v>
      </c>
      <c r="I233" t="s">
        <v>11296</v>
      </c>
      <c r="J233" t="s">
        <v>7710</v>
      </c>
      <c r="K233" t="s">
        <v>9780</v>
      </c>
      <c r="L233" t="s">
        <v>7725</v>
      </c>
      <c r="M233">
        <v>1017255878</v>
      </c>
      <c r="N233" t="s">
        <v>27</v>
      </c>
      <c r="O233" t="s">
        <v>28</v>
      </c>
      <c r="P233" t="s">
        <v>21</v>
      </c>
      <c r="Q233" t="s">
        <v>107</v>
      </c>
      <c r="R233" t="s">
        <v>107</v>
      </c>
      <c r="S233" t="s">
        <v>107</v>
      </c>
    </row>
    <row r="234" spans="1:19" x14ac:dyDescent="0.3">
      <c r="A234" t="s">
        <v>3050</v>
      </c>
      <c r="B234">
        <v>1020499152</v>
      </c>
      <c r="C234">
        <v>1</v>
      </c>
      <c r="D234" t="s">
        <v>3051</v>
      </c>
      <c r="E234" t="s">
        <v>3052</v>
      </c>
      <c r="F234" t="s">
        <v>17</v>
      </c>
      <c r="G234" t="s">
        <v>3053</v>
      </c>
      <c r="H234" t="s">
        <v>11346</v>
      </c>
      <c r="I234" t="s">
        <v>11301</v>
      </c>
      <c r="J234" t="s">
        <v>7710</v>
      </c>
      <c r="K234" t="s">
        <v>7747</v>
      </c>
      <c r="L234" t="s">
        <v>7748</v>
      </c>
      <c r="M234">
        <v>1043668400</v>
      </c>
      <c r="N234" t="s">
        <v>60</v>
      </c>
      <c r="O234" t="s">
        <v>61</v>
      </c>
      <c r="P234" t="s">
        <v>21</v>
      </c>
      <c r="Q234" t="s">
        <v>107</v>
      </c>
      <c r="R234" t="s">
        <v>107</v>
      </c>
      <c r="S234" t="s">
        <v>107</v>
      </c>
    </row>
    <row r="235" spans="1:19" x14ac:dyDescent="0.3">
      <c r="A235" t="s">
        <v>4372</v>
      </c>
      <c r="B235">
        <v>1020510895</v>
      </c>
      <c r="C235">
        <v>1</v>
      </c>
      <c r="D235" t="s">
        <v>4373</v>
      </c>
      <c r="E235" t="s">
        <v>4374</v>
      </c>
      <c r="F235" t="s">
        <v>17</v>
      </c>
      <c r="G235" t="s">
        <v>4375</v>
      </c>
      <c r="H235" t="s">
        <v>11346</v>
      </c>
      <c r="I235" t="s">
        <v>7943</v>
      </c>
      <c r="J235" t="s">
        <v>7710</v>
      </c>
      <c r="K235" t="s">
        <v>7743</v>
      </c>
      <c r="L235" t="s">
        <v>7744</v>
      </c>
      <c r="M235">
        <v>1010066165</v>
      </c>
      <c r="N235" t="s">
        <v>85</v>
      </c>
      <c r="O235" t="s">
        <v>86</v>
      </c>
      <c r="P235" t="s">
        <v>21</v>
      </c>
      <c r="Q235" t="s">
        <v>87</v>
      </c>
      <c r="R235" t="s">
        <v>88</v>
      </c>
      <c r="S235" t="s">
        <v>43</v>
      </c>
    </row>
    <row r="236" spans="1:19" x14ac:dyDescent="0.3">
      <c r="A236" t="s">
        <v>5554</v>
      </c>
      <c r="B236">
        <v>1020511003</v>
      </c>
      <c r="C236">
        <v>1</v>
      </c>
      <c r="D236" t="s">
        <v>5555</v>
      </c>
      <c r="E236" t="s">
        <v>5556</v>
      </c>
      <c r="F236" t="s">
        <v>17</v>
      </c>
      <c r="G236" t="s">
        <v>5557</v>
      </c>
      <c r="H236" t="s">
        <v>11346</v>
      </c>
      <c r="I236" t="s">
        <v>8931</v>
      </c>
      <c r="J236" t="s">
        <v>7710</v>
      </c>
      <c r="K236" t="s">
        <v>7837</v>
      </c>
      <c r="L236" t="s">
        <v>7838</v>
      </c>
      <c r="M236">
        <v>1094162813</v>
      </c>
      <c r="N236" t="s">
        <v>85</v>
      </c>
      <c r="O236" t="s">
        <v>86</v>
      </c>
      <c r="P236" t="s">
        <v>21</v>
      </c>
      <c r="Q236" t="s">
        <v>87</v>
      </c>
      <c r="R236" t="s">
        <v>88</v>
      </c>
      <c r="S236" t="s">
        <v>43</v>
      </c>
    </row>
    <row r="237" spans="1:19" x14ac:dyDescent="0.3">
      <c r="A237" t="s">
        <v>5012</v>
      </c>
      <c r="B237">
        <v>1020511463</v>
      </c>
      <c r="C237">
        <v>1</v>
      </c>
      <c r="D237" t="s">
        <v>5013</v>
      </c>
      <c r="E237" t="s">
        <v>5014</v>
      </c>
      <c r="F237" t="s">
        <v>17</v>
      </c>
      <c r="G237" t="s">
        <v>5015</v>
      </c>
      <c r="H237" t="s">
        <v>11346</v>
      </c>
      <c r="I237" t="s">
        <v>9146</v>
      </c>
      <c r="J237" t="s">
        <v>7710</v>
      </c>
      <c r="K237" t="s">
        <v>7713</v>
      </c>
      <c r="L237" t="s">
        <v>7714</v>
      </c>
      <c r="M237">
        <v>1032501968</v>
      </c>
      <c r="N237" t="s">
        <v>91</v>
      </c>
      <c r="O237" t="s">
        <v>92</v>
      </c>
      <c r="P237" t="s">
        <v>21</v>
      </c>
      <c r="Q237" t="s">
        <v>87</v>
      </c>
      <c r="R237" t="s">
        <v>88</v>
      </c>
      <c r="S237" t="s">
        <v>43</v>
      </c>
    </row>
    <row r="238" spans="1:19" x14ac:dyDescent="0.3">
      <c r="A238" t="s">
        <v>4328</v>
      </c>
      <c r="B238">
        <v>1020511445</v>
      </c>
      <c r="C238">
        <v>1</v>
      </c>
      <c r="D238" t="s">
        <v>4329</v>
      </c>
      <c r="E238" t="s">
        <v>4330</v>
      </c>
      <c r="F238" t="s">
        <v>17</v>
      </c>
      <c r="G238" t="s">
        <v>4331</v>
      </c>
      <c r="H238" t="s">
        <v>11346</v>
      </c>
      <c r="I238" t="s">
        <v>9473</v>
      </c>
      <c r="J238" t="s">
        <v>7710</v>
      </c>
      <c r="K238" t="s">
        <v>7724</v>
      </c>
      <c r="L238" t="s">
        <v>7725</v>
      </c>
      <c r="M238">
        <v>1007697625</v>
      </c>
      <c r="N238" t="s">
        <v>85</v>
      </c>
      <c r="O238" t="s">
        <v>86</v>
      </c>
      <c r="P238" t="s">
        <v>21</v>
      </c>
      <c r="Q238" t="s">
        <v>87</v>
      </c>
      <c r="R238" t="s">
        <v>88</v>
      </c>
      <c r="S238" t="s">
        <v>43</v>
      </c>
    </row>
    <row r="239" spans="1:19" x14ac:dyDescent="0.3">
      <c r="A239" t="s">
        <v>3927</v>
      </c>
      <c r="B239">
        <v>1020510973</v>
      </c>
      <c r="C239">
        <v>1</v>
      </c>
      <c r="D239" t="s">
        <v>3928</v>
      </c>
      <c r="E239" t="s">
        <v>3929</v>
      </c>
      <c r="F239" t="s">
        <v>17</v>
      </c>
      <c r="G239" t="s">
        <v>3930</v>
      </c>
      <c r="H239" t="s">
        <v>11345</v>
      </c>
      <c r="I239" t="s">
        <v>9613</v>
      </c>
      <c r="J239" t="s">
        <v>7710</v>
      </c>
      <c r="K239" t="s">
        <v>7934</v>
      </c>
      <c r="L239" t="s">
        <v>7744</v>
      </c>
      <c r="M239">
        <v>1053812762</v>
      </c>
      <c r="N239" t="s">
        <v>91</v>
      </c>
      <c r="O239" t="s">
        <v>92</v>
      </c>
      <c r="P239" t="s">
        <v>21</v>
      </c>
      <c r="Q239" t="s">
        <v>87</v>
      </c>
      <c r="R239" t="s">
        <v>88</v>
      </c>
      <c r="S239" t="s">
        <v>43</v>
      </c>
    </row>
    <row r="240" spans="1:19" x14ac:dyDescent="0.3">
      <c r="A240" t="s">
        <v>3388</v>
      </c>
      <c r="B240">
        <v>1020511016</v>
      </c>
      <c r="C240">
        <v>1</v>
      </c>
      <c r="D240" t="s">
        <v>3389</v>
      </c>
      <c r="E240" t="s">
        <v>3390</v>
      </c>
      <c r="F240" t="s">
        <v>17</v>
      </c>
      <c r="G240" t="s">
        <v>3391</v>
      </c>
      <c r="H240" t="s">
        <v>11345</v>
      </c>
      <c r="I240" t="s">
        <v>9851</v>
      </c>
      <c r="J240" t="s">
        <v>7710</v>
      </c>
      <c r="K240" t="s">
        <v>8789</v>
      </c>
      <c r="L240" t="s">
        <v>7740</v>
      </c>
      <c r="M240">
        <v>1047488500</v>
      </c>
      <c r="N240" t="s">
        <v>91</v>
      </c>
      <c r="O240" t="s">
        <v>92</v>
      </c>
      <c r="P240" t="s">
        <v>21</v>
      </c>
      <c r="Q240" t="s">
        <v>87</v>
      </c>
      <c r="R240" t="s">
        <v>88</v>
      </c>
      <c r="S240" t="s">
        <v>43</v>
      </c>
    </row>
    <row r="241" spans="1:19" x14ac:dyDescent="0.3">
      <c r="A241" t="s">
        <v>3014</v>
      </c>
      <c r="B241">
        <v>1020510788</v>
      </c>
      <c r="C241">
        <v>1</v>
      </c>
      <c r="D241" t="s">
        <v>3015</v>
      </c>
      <c r="E241" t="s">
        <v>3016</v>
      </c>
      <c r="F241" t="s">
        <v>17</v>
      </c>
      <c r="G241" t="s">
        <v>3017</v>
      </c>
      <c r="H241" t="s">
        <v>11346</v>
      </c>
      <c r="I241" t="s">
        <v>10037</v>
      </c>
      <c r="J241" t="s">
        <v>7710</v>
      </c>
      <c r="K241" t="s">
        <v>10038</v>
      </c>
      <c r="L241" t="s">
        <v>8175</v>
      </c>
      <c r="M241">
        <v>1006407922</v>
      </c>
      <c r="N241" t="s">
        <v>85</v>
      </c>
      <c r="O241" t="s">
        <v>86</v>
      </c>
      <c r="P241" t="s">
        <v>21</v>
      </c>
      <c r="Q241" t="s">
        <v>87</v>
      </c>
      <c r="R241" t="s">
        <v>88</v>
      </c>
      <c r="S241" t="s">
        <v>43</v>
      </c>
    </row>
    <row r="242" spans="1:19" x14ac:dyDescent="0.3">
      <c r="A242" t="s">
        <v>2558</v>
      </c>
      <c r="B242">
        <v>1020511558</v>
      </c>
      <c r="C242">
        <v>1</v>
      </c>
      <c r="D242" t="s">
        <v>2559</v>
      </c>
      <c r="E242" t="s">
        <v>2560</v>
      </c>
      <c r="F242" t="s">
        <v>17</v>
      </c>
      <c r="G242" t="s">
        <v>2561</v>
      </c>
      <c r="H242" t="s">
        <v>11346</v>
      </c>
      <c r="I242" t="s">
        <v>10261</v>
      </c>
      <c r="J242" t="s">
        <v>7710</v>
      </c>
      <c r="K242" t="s">
        <v>8312</v>
      </c>
      <c r="L242" t="s">
        <v>7740</v>
      </c>
      <c r="M242">
        <v>52265685</v>
      </c>
      <c r="N242" t="s">
        <v>85</v>
      </c>
      <c r="O242" t="s">
        <v>86</v>
      </c>
      <c r="P242" t="s">
        <v>21</v>
      </c>
      <c r="Q242" t="s">
        <v>87</v>
      </c>
      <c r="R242" t="s">
        <v>88</v>
      </c>
      <c r="S242" t="s">
        <v>43</v>
      </c>
    </row>
    <row r="243" spans="1:19" x14ac:dyDescent="0.3">
      <c r="A243" t="s">
        <v>1602</v>
      </c>
      <c r="B243">
        <v>1020511347</v>
      </c>
      <c r="C243">
        <v>1</v>
      </c>
      <c r="D243" t="s">
        <v>1603</v>
      </c>
      <c r="E243" t="s">
        <v>1604</v>
      </c>
      <c r="F243" t="s">
        <v>17</v>
      </c>
      <c r="G243" t="s">
        <v>1605</v>
      </c>
      <c r="H243" t="s">
        <v>11346</v>
      </c>
      <c r="I243" t="s">
        <v>10691</v>
      </c>
      <c r="J243" t="s">
        <v>7710</v>
      </c>
      <c r="K243" t="s">
        <v>10692</v>
      </c>
      <c r="L243" t="s">
        <v>7725</v>
      </c>
      <c r="M243">
        <v>43978278</v>
      </c>
      <c r="N243" t="s">
        <v>85</v>
      </c>
      <c r="O243" t="s">
        <v>86</v>
      </c>
      <c r="P243" t="s">
        <v>21</v>
      </c>
      <c r="Q243" t="s">
        <v>87</v>
      </c>
      <c r="R243" t="s">
        <v>88</v>
      </c>
      <c r="S243" t="s">
        <v>43</v>
      </c>
    </row>
    <row r="244" spans="1:19" x14ac:dyDescent="0.3">
      <c r="A244" t="s">
        <v>6888</v>
      </c>
      <c r="B244">
        <v>1020400550</v>
      </c>
      <c r="C244">
        <v>1</v>
      </c>
      <c r="D244" t="s">
        <v>6889</v>
      </c>
      <c r="E244" t="s">
        <v>6890</v>
      </c>
      <c r="F244" t="s">
        <v>17</v>
      </c>
      <c r="G244" t="s">
        <v>6891</v>
      </c>
      <c r="H244" t="s">
        <v>11346</v>
      </c>
      <c r="I244" t="s">
        <v>8767</v>
      </c>
      <c r="J244" t="s">
        <v>7710</v>
      </c>
      <c r="K244" t="s">
        <v>7728</v>
      </c>
      <c r="L244" t="s">
        <v>7725</v>
      </c>
      <c r="M244">
        <v>42144324</v>
      </c>
      <c r="N244" t="s">
        <v>345</v>
      </c>
      <c r="O244" t="s">
        <v>346</v>
      </c>
      <c r="P244" t="s">
        <v>21</v>
      </c>
      <c r="Q244" t="s">
        <v>347</v>
      </c>
      <c r="R244" t="s">
        <v>348</v>
      </c>
      <c r="S244" t="s">
        <v>43</v>
      </c>
    </row>
    <row r="245" spans="1:19" x14ac:dyDescent="0.3">
      <c r="A245" t="s">
        <v>5622</v>
      </c>
      <c r="B245">
        <v>1020507922</v>
      </c>
      <c r="C245">
        <v>1</v>
      </c>
      <c r="D245" t="s">
        <v>5623</v>
      </c>
      <c r="E245" t="s">
        <v>5624</v>
      </c>
      <c r="F245" t="s">
        <v>17</v>
      </c>
      <c r="G245" t="s">
        <v>5625</v>
      </c>
      <c r="H245" t="s">
        <v>11346</v>
      </c>
      <c r="I245" t="s">
        <v>8902</v>
      </c>
      <c r="J245" t="s">
        <v>7710</v>
      </c>
      <c r="K245" t="s">
        <v>7791</v>
      </c>
      <c r="L245" t="s">
        <v>7725</v>
      </c>
      <c r="M245">
        <v>21954619</v>
      </c>
      <c r="N245" t="s">
        <v>345</v>
      </c>
      <c r="O245" t="s">
        <v>346</v>
      </c>
      <c r="P245" t="s">
        <v>21</v>
      </c>
      <c r="Q245" t="s">
        <v>347</v>
      </c>
      <c r="R245" t="s">
        <v>348</v>
      </c>
      <c r="S245" t="s">
        <v>43</v>
      </c>
    </row>
    <row r="246" spans="1:19" x14ac:dyDescent="0.3">
      <c r="A246" t="s">
        <v>5562</v>
      </c>
      <c r="B246">
        <v>1020500363</v>
      </c>
      <c r="C246">
        <v>1</v>
      </c>
      <c r="D246" t="s">
        <v>5563</v>
      </c>
      <c r="E246" t="s">
        <v>5564</v>
      </c>
      <c r="F246" t="s">
        <v>17</v>
      </c>
      <c r="G246" t="s">
        <v>5565</v>
      </c>
      <c r="H246" t="s">
        <v>11346</v>
      </c>
      <c r="I246" t="s">
        <v>8925</v>
      </c>
      <c r="J246" t="s">
        <v>7710</v>
      </c>
      <c r="K246" t="s">
        <v>7713</v>
      </c>
      <c r="L246" t="s">
        <v>7714</v>
      </c>
      <c r="M246">
        <v>1019135576</v>
      </c>
      <c r="N246" t="s">
        <v>765</v>
      </c>
      <c r="O246" t="s">
        <v>766</v>
      </c>
      <c r="P246" t="s">
        <v>21</v>
      </c>
      <c r="Q246" t="s">
        <v>347</v>
      </c>
      <c r="R246" t="s">
        <v>348</v>
      </c>
      <c r="S246" t="s">
        <v>43</v>
      </c>
    </row>
    <row r="247" spans="1:19" x14ac:dyDescent="0.3">
      <c r="A247" t="s">
        <v>2417</v>
      </c>
      <c r="B247">
        <v>1020499851</v>
      </c>
      <c r="C247">
        <v>1</v>
      </c>
      <c r="D247" t="s">
        <v>2418</v>
      </c>
      <c r="E247" t="s">
        <v>2419</v>
      </c>
      <c r="F247" t="s">
        <v>17</v>
      </c>
      <c r="G247" t="s">
        <v>2420</v>
      </c>
      <c r="H247" t="s">
        <v>11345</v>
      </c>
      <c r="I247" t="s">
        <v>10370</v>
      </c>
      <c r="J247" t="s">
        <v>7710</v>
      </c>
      <c r="K247" t="s">
        <v>10371</v>
      </c>
      <c r="L247" t="s">
        <v>7740</v>
      </c>
      <c r="M247">
        <v>11443019</v>
      </c>
      <c r="N247" t="s">
        <v>765</v>
      </c>
      <c r="O247" t="s">
        <v>766</v>
      </c>
      <c r="P247" t="s">
        <v>21</v>
      </c>
      <c r="Q247" t="s">
        <v>347</v>
      </c>
      <c r="R247" t="s">
        <v>348</v>
      </c>
      <c r="S247" t="s">
        <v>43</v>
      </c>
    </row>
    <row r="248" spans="1:19" x14ac:dyDescent="0.3">
      <c r="A248" t="s">
        <v>7167</v>
      </c>
      <c r="B248">
        <v>1020507507</v>
      </c>
      <c r="C248">
        <v>1</v>
      </c>
      <c r="D248" t="s">
        <v>7168</v>
      </c>
      <c r="E248" t="s">
        <v>7169</v>
      </c>
      <c r="F248" t="s">
        <v>17</v>
      </c>
      <c r="G248" t="s">
        <v>7170</v>
      </c>
      <c r="H248" t="s">
        <v>11346</v>
      </c>
      <c r="I248" t="s">
        <v>10684</v>
      </c>
      <c r="J248" t="s">
        <v>7710</v>
      </c>
      <c r="K248" t="s">
        <v>9081</v>
      </c>
      <c r="L248" t="s">
        <v>7740</v>
      </c>
      <c r="M248">
        <v>35530932</v>
      </c>
      <c r="N248" t="s">
        <v>345</v>
      </c>
      <c r="O248" t="s">
        <v>346</v>
      </c>
      <c r="P248" t="s">
        <v>21</v>
      </c>
      <c r="Q248" t="s">
        <v>347</v>
      </c>
      <c r="R248" t="s">
        <v>348</v>
      </c>
      <c r="S248" t="s">
        <v>43</v>
      </c>
    </row>
    <row r="249" spans="1:19" x14ac:dyDescent="0.3">
      <c r="A249" t="s">
        <v>1287</v>
      </c>
      <c r="B249">
        <v>1020500319</v>
      </c>
      <c r="C249">
        <v>1</v>
      </c>
      <c r="D249" t="s">
        <v>1288</v>
      </c>
      <c r="E249" t="s">
        <v>1289</v>
      </c>
      <c r="F249" t="s">
        <v>17</v>
      </c>
      <c r="G249" t="s">
        <v>1290</v>
      </c>
      <c r="H249" t="s">
        <v>11346</v>
      </c>
      <c r="I249" t="s">
        <v>10861</v>
      </c>
      <c r="J249" t="s">
        <v>7710</v>
      </c>
      <c r="K249" t="s">
        <v>8132</v>
      </c>
      <c r="L249" t="s">
        <v>8133</v>
      </c>
      <c r="M249">
        <v>45467648</v>
      </c>
      <c r="N249" t="s">
        <v>765</v>
      </c>
      <c r="O249" t="s">
        <v>766</v>
      </c>
      <c r="P249" t="s">
        <v>21</v>
      </c>
      <c r="Q249" t="s">
        <v>347</v>
      </c>
      <c r="R249" t="s">
        <v>348</v>
      </c>
      <c r="S249" t="s">
        <v>43</v>
      </c>
    </row>
    <row r="250" spans="1:19" x14ac:dyDescent="0.3">
      <c r="A250" t="s">
        <v>4920</v>
      </c>
      <c r="B250">
        <v>1020505674</v>
      </c>
      <c r="C250">
        <v>1</v>
      </c>
      <c r="D250" t="s">
        <v>4921</v>
      </c>
      <c r="E250" t="s">
        <v>4922</v>
      </c>
      <c r="F250" t="s">
        <v>17</v>
      </c>
      <c r="G250" t="s">
        <v>4923</v>
      </c>
      <c r="H250" t="s">
        <v>11345</v>
      </c>
      <c r="I250" t="s">
        <v>7942</v>
      </c>
      <c r="J250" t="s">
        <v>7710</v>
      </c>
      <c r="K250" t="s">
        <v>7728</v>
      </c>
      <c r="L250" t="s">
        <v>7725</v>
      </c>
      <c r="M250">
        <v>93413155</v>
      </c>
      <c r="N250" t="s">
        <v>160</v>
      </c>
      <c r="O250" t="s">
        <v>232</v>
      </c>
      <c r="P250" t="s">
        <v>21</v>
      </c>
      <c r="Q250" t="s">
        <v>93</v>
      </c>
      <c r="R250" t="s">
        <v>94</v>
      </c>
      <c r="S250" t="s">
        <v>43</v>
      </c>
    </row>
    <row r="251" spans="1:19" x14ac:dyDescent="0.3">
      <c r="A251" t="s">
        <v>6009</v>
      </c>
      <c r="B251">
        <v>1020498123</v>
      </c>
      <c r="C251">
        <v>1</v>
      </c>
      <c r="D251" t="s">
        <v>6010</v>
      </c>
      <c r="E251" t="s">
        <v>6011</v>
      </c>
      <c r="F251" t="s">
        <v>17</v>
      </c>
      <c r="G251" t="s">
        <v>6012</v>
      </c>
      <c r="H251" t="s">
        <v>11346</v>
      </c>
      <c r="I251" t="s">
        <v>7952</v>
      </c>
      <c r="J251" t="s">
        <v>7710</v>
      </c>
      <c r="K251" t="s">
        <v>7953</v>
      </c>
      <c r="L251" t="s">
        <v>7765</v>
      </c>
      <c r="M251">
        <v>52748697</v>
      </c>
      <c r="N251" t="s">
        <v>160</v>
      </c>
      <c r="O251" t="s">
        <v>161</v>
      </c>
      <c r="P251" t="s">
        <v>21</v>
      </c>
      <c r="Q251" t="s">
        <v>93</v>
      </c>
      <c r="R251" t="s">
        <v>94</v>
      </c>
      <c r="S251" t="s">
        <v>43</v>
      </c>
    </row>
    <row r="252" spans="1:19" x14ac:dyDescent="0.3">
      <c r="A252" t="s">
        <v>3188</v>
      </c>
      <c r="B252">
        <v>1020510961</v>
      </c>
      <c r="C252">
        <v>1</v>
      </c>
      <c r="D252" t="s">
        <v>3189</v>
      </c>
      <c r="E252" t="s">
        <v>3190</v>
      </c>
      <c r="F252" t="s">
        <v>17</v>
      </c>
      <c r="G252" t="s">
        <v>3191</v>
      </c>
      <c r="H252" t="s">
        <v>11346</v>
      </c>
      <c r="I252" t="s">
        <v>8432</v>
      </c>
      <c r="J252" t="s">
        <v>7710</v>
      </c>
      <c r="K252" t="s">
        <v>7713</v>
      </c>
      <c r="L252" t="s">
        <v>7714</v>
      </c>
      <c r="M252">
        <v>1053343868</v>
      </c>
      <c r="N252" t="s">
        <v>91</v>
      </c>
      <c r="O252" t="s">
        <v>92</v>
      </c>
      <c r="P252" t="s">
        <v>21</v>
      </c>
      <c r="Q252" t="s">
        <v>93</v>
      </c>
      <c r="R252" t="s">
        <v>94</v>
      </c>
      <c r="S252" t="s">
        <v>43</v>
      </c>
    </row>
    <row r="253" spans="1:19" x14ac:dyDescent="0.3">
      <c r="A253" t="s">
        <v>7111</v>
      </c>
      <c r="B253">
        <v>1020416537</v>
      </c>
      <c r="C253">
        <v>1</v>
      </c>
      <c r="D253" t="s">
        <v>7112</v>
      </c>
      <c r="E253" t="s">
        <v>7113</v>
      </c>
      <c r="F253" t="s">
        <v>17</v>
      </c>
      <c r="G253" t="s">
        <v>7114</v>
      </c>
      <c r="H253" t="s">
        <v>11346</v>
      </c>
      <c r="I253" t="s">
        <v>8539</v>
      </c>
      <c r="J253" t="s">
        <v>7710</v>
      </c>
      <c r="K253" t="s">
        <v>7934</v>
      </c>
      <c r="L253" t="s">
        <v>7744</v>
      </c>
      <c r="M253">
        <v>38790243</v>
      </c>
      <c r="N253" t="s">
        <v>160</v>
      </c>
      <c r="O253" t="s">
        <v>161</v>
      </c>
      <c r="P253" t="s">
        <v>21</v>
      </c>
      <c r="Q253" t="s">
        <v>93</v>
      </c>
      <c r="R253" t="s">
        <v>94</v>
      </c>
      <c r="S253" t="s">
        <v>43</v>
      </c>
    </row>
    <row r="254" spans="1:19" x14ac:dyDescent="0.3">
      <c r="A254" t="s">
        <v>4800</v>
      </c>
      <c r="B254">
        <v>1020501937</v>
      </c>
      <c r="C254">
        <v>1</v>
      </c>
      <c r="D254" t="s">
        <v>4801</v>
      </c>
      <c r="E254" t="s">
        <v>4802</v>
      </c>
      <c r="F254" t="s">
        <v>17</v>
      </c>
      <c r="G254" t="s">
        <v>4803</v>
      </c>
      <c r="H254" t="s">
        <v>11346</v>
      </c>
      <c r="I254" t="s">
        <v>9223</v>
      </c>
      <c r="J254" t="s">
        <v>7710</v>
      </c>
      <c r="K254" t="s">
        <v>8879</v>
      </c>
      <c r="L254" t="s">
        <v>7901</v>
      </c>
      <c r="M254">
        <v>1116546990</v>
      </c>
      <c r="N254" t="s">
        <v>160</v>
      </c>
      <c r="O254" t="s">
        <v>161</v>
      </c>
      <c r="P254" t="s">
        <v>21</v>
      </c>
      <c r="Q254" t="s">
        <v>93</v>
      </c>
      <c r="R254" t="s">
        <v>94</v>
      </c>
      <c r="S254" t="s">
        <v>43</v>
      </c>
    </row>
    <row r="255" spans="1:19" x14ac:dyDescent="0.3">
      <c r="A255" t="s">
        <v>4500</v>
      </c>
      <c r="B255">
        <v>1020505660</v>
      </c>
      <c r="C255">
        <v>1</v>
      </c>
      <c r="D255" t="s">
        <v>4501</v>
      </c>
      <c r="E255" t="s">
        <v>4502</v>
      </c>
      <c r="F255" t="s">
        <v>17</v>
      </c>
      <c r="G255" t="s">
        <v>4503</v>
      </c>
      <c r="H255" t="s">
        <v>11346</v>
      </c>
      <c r="I255" t="s">
        <v>9408</v>
      </c>
      <c r="J255" t="s">
        <v>7710</v>
      </c>
      <c r="K255" t="s">
        <v>7728</v>
      </c>
      <c r="L255" t="s">
        <v>7725</v>
      </c>
      <c r="M255">
        <v>1039460960</v>
      </c>
      <c r="N255" t="s">
        <v>160</v>
      </c>
      <c r="O255" t="s">
        <v>232</v>
      </c>
      <c r="P255" t="s">
        <v>21</v>
      </c>
      <c r="Q255" t="s">
        <v>93</v>
      </c>
      <c r="R255" t="s">
        <v>94</v>
      </c>
      <c r="S255" t="s">
        <v>43</v>
      </c>
    </row>
    <row r="256" spans="1:19" x14ac:dyDescent="0.3">
      <c r="A256" t="s">
        <v>4110</v>
      </c>
      <c r="B256">
        <v>1020507640</v>
      </c>
      <c r="C256">
        <v>1</v>
      </c>
      <c r="D256" t="s">
        <v>4111</v>
      </c>
      <c r="E256" t="s">
        <v>4112</v>
      </c>
      <c r="F256" t="s">
        <v>17</v>
      </c>
      <c r="G256" t="s">
        <v>4113</v>
      </c>
      <c r="H256" t="s">
        <v>11346</v>
      </c>
      <c r="I256" t="s">
        <v>10380</v>
      </c>
      <c r="J256" t="s">
        <v>7710</v>
      </c>
      <c r="K256" t="s">
        <v>7713</v>
      </c>
      <c r="L256" t="s">
        <v>7714</v>
      </c>
      <c r="M256">
        <v>41712995</v>
      </c>
      <c r="N256" t="s">
        <v>231</v>
      </c>
      <c r="O256" t="s">
        <v>232</v>
      </c>
      <c r="P256" t="s">
        <v>21</v>
      </c>
      <c r="Q256" t="s">
        <v>93</v>
      </c>
      <c r="R256" t="s">
        <v>94</v>
      </c>
      <c r="S256" t="s">
        <v>43</v>
      </c>
    </row>
    <row r="257" spans="1:19" x14ac:dyDescent="0.3">
      <c r="A257" t="s">
        <v>1187</v>
      </c>
      <c r="B257">
        <v>1020507528</v>
      </c>
      <c r="C257">
        <v>1</v>
      </c>
      <c r="D257" t="s">
        <v>1188</v>
      </c>
      <c r="E257" t="s">
        <v>1189</v>
      </c>
      <c r="F257" t="s">
        <v>17</v>
      </c>
      <c r="G257" t="s">
        <v>1190</v>
      </c>
      <c r="H257" t="s">
        <v>11345</v>
      </c>
      <c r="I257" t="s">
        <v>10956</v>
      </c>
      <c r="J257" t="s">
        <v>7710</v>
      </c>
      <c r="K257" t="s">
        <v>8204</v>
      </c>
      <c r="L257" t="s">
        <v>7846</v>
      </c>
      <c r="M257">
        <v>4380387</v>
      </c>
      <c r="N257" t="s">
        <v>231</v>
      </c>
      <c r="O257" t="s">
        <v>232</v>
      </c>
      <c r="P257" t="s">
        <v>21</v>
      </c>
      <c r="Q257" t="s">
        <v>93</v>
      </c>
      <c r="R257" t="s">
        <v>94</v>
      </c>
      <c r="S257" t="s">
        <v>43</v>
      </c>
    </row>
    <row r="258" spans="1:19" x14ac:dyDescent="0.3">
      <c r="A258" t="s">
        <v>835</v>
      </c>
      <c r="B258">
        <v>1020500121</v>
      </c>
      <c r="C258">
        <v>1</v>
      </c>
      <c r="D258" t="s">
        <v>836</v>
      </c>
      <c r="E258" t="s">
        <v>837</v>
      </c>
      <c r="F258" t="s">
        <v>17</v>
      </c>
      <c r="G258" t="s">
        <v>838</v>
      </c>
      <c r="H258" t="s">
        <v>11346</v>
      </c>
      <c r="I258" t="s">
        <v>11098</v>
      </c>
      <c r="J258" t="s">
        <v>7710</v>
      </c>
      <c r="K258" t="s">
        <v>8132</v>
      </c>
      <c r="L258" t="s">
        <v>8133</v>
      </c>
      <c r="M258">
        <v>45551985</v>
      </c>
      <c r="N258" t="s">
        <v>793</v>
      </c>
      <c r="O258" t="s">
        <v>794</v>
      </c>
      <c r="P258" t="s">
        <v>21</v>
      </c>
      <c r="Q258" t="s">
        <v>93</v>
      </c>
      <c r="R258" t="s">
        <v>94</v>
      </c>
      <c r="S258" t="s">
        <v>43</v>
      </c>
    </row>
    <row r="259" spans="1:19" x14ac:dyDescent="0.3">
      <c r="A259" t="s">
        <v>7682</v>
      </c>
      <c r="B259">
        <v>1020503020</v>
      </c>
      <c r="C259">
        <v>1</v>
      </c>
      <c r="D259" t="s">
        <v>7683</v>
      </c>
      <c r="E259" t="s">
        <v>7684</v>
      </c>
      <c r="F259" t="s">
        <v>17</v>
      </c>
      <c r="G259" t="s">
        <v>7685</v>
      </c>
      <c r="H259" t="s">
        <v>11346</v>
      </c>
      <c r="I259" t="s">
        <v>11240</v>
      </c>
      <c r="J259" t="s">
        <v>7710</v>
      </c>
      <c r="K259" t="s">
        <v>8274</v>
      </c>
      <c r="L259" t="s">
        <v>8275</v>
      </c>
      <c r="M259">
        <v>39031627</v>
      </c>
      <c r="N259" t="s">
        <v>160</v>
      </c>
      <c r="O259" t="s">
        <v>161</v>
      </c>
      <c r="P259" t="s">
        <v>21</v>
      </c>
      <c r="Q259" t="s">
        <v>93</v>
      </c>
      <c r="R259" t="s">
        <v>94</v>
      </c>
      <c r="S259" t="s">
        <v>43</v>
      </c>
    </row>
    <row r="260" spans="1:19" x14ac:dyDescent="0.3">
      <c r="A260" t="s">
        <v>6057</v>
      </c>
      <c r="B260">
        <v>1020448622</v>
      </c>
      <c r="C260">
        <v>1</v>
      </c>
      <c r="D260" t="s">
        <v>6058</v>
      </c>
      <c r="E260" t="s">
        <v>6059</v>
      </c>
      <c r="F260" t="s">
        <v>17</v>
      </c>
      <c r="G260" t="s">
        <v>6060</v>
      </c>
      <c r="H260" t="s">
        <v>11346</v>
      </c>
      <c r="I260" t="s">
        <v>8597</v>
      </c>
      <c r="J260" t="s">
        <v>7710</v>
      </c>
      <c r="K260" t="s">
        <v>8140</v>
      </c>
      <c r="L260" t="s">
        <v>8095</v>
      </c>
      <c r="M260">
        <v>1112775915</v>
      </c>
      <c r="N260" t="s">
        <v>771</v>
      </c>
      <c r="O260" t="s">
        <v>772</v>
      </c>
      <c r="P260" t="s">
        <v>21</v>
      </c>
      <c r="Q260" t="s">
        <v>35</v>
      </c>
      <c r="R260" t="s">
        <v>36</v>
      </c>
      <c r="S260" t="s">
        <v>24</v>
      </c>
    </row>
    <row r="261" spans="1:19" x14ac:dyDescent="0.3">
      <c r="A261" t="s">
        <v>6001</v>
      </c>
      <c r="B261">
        <v>1020444547</v>
      </c>
      <c r="C261">
        <v>1</v>
      </c>
      <c r="D261" t="s">
        <v>6002</v>
      </c>
      <c r="E261" t="s">
        <v>6003</v>
      </c>
      <c r="F261" t="s">
        <v>17</v>
      </c>
      <c r="G261" t="s">
        <v>6004</v>
      </c>
      <c r="H261" t="s">
        <v>11346</v>
      </c>
      <c r="I261" t="s">
        <v>8689</v>
      </c>
      <c r="J261" t="s">
        <v>7710</v>
      </c>
      <c r="K261" t="s">
        <v>8312</v>
      </c>
      <c r="L261" t="s">
        <v>7740</v>
      </c>
      <c r="M261">
        <v>43748631</v>
      </c>
      <c r="N261" t="s">
        <v>33</v>
      </c>
      <c r="O261" t="s">
        <v>34</v>
      </c>
      <c r="P261" t="s">
        <v>21</v>
      </c>
      <c r="Q261" t="s">
        <v>35</v>
      </c>
      <c r="R261" t="s">
        <v>36</v>
      </c>
      <c r="S261" t="s">
        <v>24</v>
      </c>
    </row>
    <row r="262" spans="1:19" x14ac:dyDescent="0.3">
      <c r="A262" t="s">
        <v>1698</v>
      </c>
      <c r="B262">
        <v>1020503569</v>
      </c>
      <c r="C262">
        <v>1</v>
      </c>
      <c r="D262" t="s">
        <v>1699</v>
      </c>
      <c r="E262" t="s">
        <v>1700</v>
      </c>
      <c r="F262" t="s">
        <v>17</v>
      </c>
      <c r="G262" t="s">
        <v>1701</v>
      </c>
      <c r="H262" t="s">
        <v>11345</v>
      </c>
      <c r="I262" t="s">
        <v>8880</v>
      </c>
      <c r="J262" t="s">
        <v>7710</v>
      </c>
      <c r="K262" t="s">
        <v>8881</v>
      </c>
      <c r="L262" t="s">
        <v>8095</v>
      </c>
      <c r="M262">
        <v>5989668</v>
      </c>
      <c r="N262" t="s">
        <v>140</v>
      </c>
      <c r="O262" t="s">
        <v>141</v>
      </c>
      <c r="P262" t="s">
        <v>21</v>
      </c>
      <c r="Q262" t="s">
        <v>35</v>
      </c>
      <c r="R262" t="s">
        <v>36</v>
      </c>
      <c r="S262" t="s">
        <v>24</v>
      </c>
    </row>
    <row r="263" spans="1:19" x14ac:dyDescent="0.3">
      <c r="A263" t="s">
        <v>5108</v>
      </c>
      <c r="B263">
        <v>1020448639</v>
      </c>
      <c r="C263">
        <v>1</v>
      </c>
      <c r="D263" t="s">
        <v>5109</v>
      </c>
      <c r="E263" t="s">
        <v>5110</v>
      </c>
      <c r="F263" t="s">
        <v>17</v>
      </c>
      <c r="G263" t="s">
        <v>5111</v>
      </c>
      <c r="H263" t="s">
        <v>11346</v>
      </c>
      <c r="I263" t="s">
        <v>9097</v>
      </c>
      <c r="J263" t="s">
        <v>7710</v>
      </c>
      <c r="K263" t="s">
        <v>9098</v>
      </c>
      <c r="L263" t="s">
        <v>7725</v>
      </c>
      <c r="M263">
        <v>32506912</v>
      </c>
      <c r="N263" t="s">
        <v>771</v>
      </c>
      <c r="O263" t="s">
        <v>772</v>
      </c>
      <c r="P263" t="s">
        <v>21</v>
      </c>
      <c r="Q263" t="s">
        <v>35</v>
      </c>
      <c r="R263" t="s">
        <v>36</v>
      </c>
      <c r="S263" t="s">
        <v>24</v>
      </c>
    </row>
    <row r="264" spans="1:19" x14ac:dyDescent="0.3">
      <c r="A264" t="s">
        <v>2365</v>
      </c>
      <c r="B264">
        <v>1020490589</v>
      </c>
      <c r="C264">
        <v>1</v>
      </c>
      <c r="D264" t="s">
        <v>2366</v>
      </c>
      <c r="E264" t="s">
        <v>2367</v>
      </c>
      <c r="F264" t="s">
        <v>17</v>
      </c>
      <c r="G264" t="s">
        <v>2368</v>
      </c>
      <c r="H264" t="s">
        <v>11346</v>
      </c>
      <c r="I264" t="s">
        <v>10403</v>
      </c>
      <c r="J264" t="s">
        <v>7710</v>
      </c>
      <c r="K264" t="s">
        <v>8259</v>
      </c>
      <c r="L264" t="s">
        <v>8260</v>
      </c>
      <c r="M264">
        <v>1062297842</v>
      </c>
      <c r="N264" t="s">
        <v>140</v>
      </c>
      <c r="O264" t="s">
        <v>141</v>
      </c>
      <c r="P264" t="s">
        <v>21</v>
      </c>
      <c r="Q264" t="s">
        <v>35</v>
      </c>
      <c r="R264" t="s">
        <v>36</v>
      </c>
      <c r="S264" t="s">
        <v>24</v>
      </c>
    </row>
    <row r="265" spans="1:19" x14ac:dyDescent="0.3">
      <c r="A265" t="s">
        <v>1279</v>
      </c>
      <c r="B265">
        <v>1020492364</v>
      </c>
      <c r="C265">
        <v>1</v>
      </c>
      <c r="D265" t="s">
        <v>1280</v>
      </c>
      <c r="E265" t="s">
        <v>1281</v>
      </c>
      <c r="F265" t="s">
        <v>17</v>
      </c>
      <c r="G265" t="s">
        <v>1282</v>
      </c>
      <c r="H265" t="s">
        <v>11346</v>
      </c>
      <c r="I265" t="s">
        <v>10840</v>
      </c>
      <c r="J265" t="s">
        <v>7710</v>
      </c>
      <c r="K265" t="s">
        <v>7934</v>
      </c>
      <c r="L265" t="s">
        <v>7744</v>
      </c>
      <c r="M265">
        <v>66918210</v>
      </c>
      <c r="N265" t="s">
        <v>140</v>
      </c>
      <c r="O265" t="s">
        <v>141</v>
      </c>
      <c r="P265" t="s">
        <v>21</v>
      </c>
      <c r="Q265" t="s">
        <v>35</v>
      </c>
      <c r="R265" t="s">
        <v>36</v>
      </c>
      <c r="S265" t="s">
        <v>24</v>
      </c>
    </row>
    <row r="266" spans="1:19" x14ac:dyDescent="0.3">
      <c r="A266" t="s">
        <v>799</v>
      </c>
      <c r="B266">
        <v>1020346167</v>
      </c>
      <c r="C266">
        <v>1</v>
      </c>
      <c r="D266" t="s">
        <v>800</v>
      </c>
      <c r="E266" t="s">
        <v>801</v>
      </c>
      <c r="F266" t="s">
        <v>17</v>
      </c>
      <c r="G266" t="s">
        <v>802</v>
      </c>
      <c r="H266" t="s">
        <v>11346</v>
      </c>
      <c r="I266" t="s">
        <v>11107</v>
      </c>
      <c r="J266" t="s">
        <v>7710</v>
      </c>
      <c r="K266" t="s">
        <v>8106</v>
      </c>
      <c r="L266" t="s">
        <v>8107</v>
      </c>
      <c r="M266">
        <v>52582914</v>
      </c>
      <c r="N266" t="s">
        <v>33</v>
      </c>
      <c r="O266" t="s">
        <v>34</v>
      </c>
      <c r="P266" t="s">
        <v>21</v>
      </c>
      <c r="Q266" t="s">
        <v>35</v>
      </c>
      <c r="R266" t="s">
        <v>36</v>
      </c>
      <c r="S266" t="s">
        <v>24</v>
      </c>
    </row>
    <row r="267" spans="1:19" x14ac:dyDescent="0.3">
      <c r="A267" t="s">
        <v>5136</v>
      </c>
      <c r="B267">
        <v>1020440393</v>
      </c>
      <c r="C267">
        <v>1</v>
      </c>
      <c r="D267" t="s">
        <v>5137</v>
      </c>
      <c r="E267" t="s">
        <v>5138</v>
      </c>
      <c r="F267" t="s">
        <v>17</v>
      </c>
      <c r="G267" t="s">
        <v>5139</v>
      </c>
      <c r="H267" t="s">
        <v>11346</v>
      </c>
      <c r="I267" t="s">
        <v>8680</v>
      </c>
      <c r="J267" t="s">
        <v>7710</v>
      </c>
      <c r="K267" t="s">
        <v>8681</v>
      </c>
      <c r="L267" t="s">
        <v>8682</v>
      </c>
      <c r="M267">
        <v>41240543</v>
      </c>
      <c r="N267" t="s">
        <v>297</v>
      </c>
      <c r="O267" t="s">
        <v>298</v>
      </c>
      <c r="P267" t="s">
        <v>21</v>
      </c>
      <c r="Q267" t="s">
        <v>41</v>
      </c>
      <c r="R267" t="s">
        <v>42</v>
      </c>
      <c r="S267" t="s">
        <v>43</v>
      </c>
    </row>
    <row r="268" spans="1:19" x14ac:dyDescent="0.3">
      <c r="A268" t="s">
        <v>2293</v>
      </c>
      <c r="B268">
        <v>1020486828</v>
      </c>
      <c r="C268">
        <v>1</v>
      </c>
      <c r="D268" t="s">
        <v>2294</v>
      </c>
      <c r="E268" t="s">
        <v>2295</v>
      </c>
      <c r="F268" t="s">
        <v>17</v>
      </c>
      <c r="G268" t="s">
        <v>2296</v>
      </c>
      <c r="H268" t="s">
        <v>11346</v>
      </c>
      <c r="I268" t="s">
        <v>8758</v>
      </c>
      <c r="J268" t="s">
        <v>7710</v>
      </c>
      <c r="K268" t="s">
        <v>7934</v>
      </c>
      <c r="L268" t="s">
        <v>7744</v>
      </c>
      <c r="M268">
        <v>34065559</v>
      </c>
      <c r="N268" t="s">
        <v>297</v>
      </c>
      <c r="O268" t="s">
        <v>298</v>
      </c>
      <c r="P268" t="s">
        <v>21</v>
      </c>
      <c r="Q268" t="s">
        <v>41</v>
      </c>
      <c r="R268" t="s">
        <v>42</v>
      </c>
      <c r="S268" t="s">
        <v>43</v>
      </c>
    </row>
    <row r="269" spans="1:19" x14ac:dyDescent="0.3">
      <c r="A269" t="s">
        <v>4804</v>
      </c>
      <c r="B269">
        <v>1020507447</v>
      </c>
      <c r="C269">
        <v>1</v>
      </c>
      <c r="D269" t="s">
        <v>4805</v>
      </c>
      <c r="E269" t="s">
        <v>4806</v>
      </c>
      <c r="F269" t="s">
        <v>17</v>
      </c>
      <c r="G269" t="s">
        <v>4807</v>
      </c>
      <c r="H269" t="s">
        <v>11346</v>
      </c>
      <c r="I269" t="s">
        <v>9222</v>
      </c>
      <c r="J269" t="s">
        <v>7710</v>
      </c>
      <c r="K269" t="s">
        <v>7837</v>
      </c>
      <c r="L269" t="s">
        <v>7838</v>
      </c>
      <c r="M269">
        <v>1090476840</v>
      </c>
      <c r="N269" t="s">
        <v>297</v>
      </c>
      <c r="O269" t="s">
        <v>298</v>
      </c>
      <c r="P269" t="s">
        <v>21</v>
      </c>
      <c r="Q269" t="s">
        <v>41</v>
      </c>
      <c r="R269" t="s">
        <v>42</v>
      </c>
      <c r="S269" t="s">
        <v>43</v>
      </c>
    </row>
    <row r="270" spans="1:19" x14ac:dyDescent="0.3">
      <c r="A270" t="s">
        <v>4138</v>
      </c>
      <c r="B270">
        <v>1020500808</v>
      </c>
      <c r="C270">
        <v>1</v>
      </c>
      <c r="D270" t="s">
        <v>4139</v>
      </c>
      <c r="E270" t="s">
        <v>4140</v>
      </c>
      <c r="F270" t="s">
        <v>17</v>
      </c>
      <c r="G270" t="s">
        <v>4141</v>
      </c>
      <c r="H270" t="s">
        <v>11345</v>
      </c>
      <c r="I270" t="s">
        <v>9545</v>
      </c>
      <c r="J270" t="s">
        <v>7710</v>
      </c>
      <c r="K270" t="s">
        <v>7732</v>
      </c>
      <c r="L270" t="s">
        <v>7733</v>
      </c>
      <c r="M270">
        <v>1087124461</v>
      </c>
      <c r="N270" t="s">
        <v>122</v>
      </c>
      <c r="O270" t="s">
        <v>123</v>
      </c>
      <c r="P270" t="s">
        <v>21</v>
      </c>
      <c r="Q270" t="s">
        <v>41</v>
      </c>
      <c r="R270" t="s">
        <v>42</v>
      </c>
      <c r="S270" t="s">
        <v>43</v>
      </c>
    </row>
    <row r="271" spans="1:19" x14ac:dyDescent="0.3">
      <c r="A271" t="s">
        <v>1067</v>
      </c>
      <c r="B271">
        <v>1020367247</v>
      </c>
      <c r="C271">
        <v>1</v>
      </c>
      <c r="D271" t="s">
        <v>1068</v>
      </c>
      <c r="E271" t="s">
        <v>1069</v>
      </c>
      <c r="F271" t="s">
        <v>17</v>
      </c>
      <c r="G271" t="s">
        <v>1070</v>
      </c>
      <c r="H271" t="s">
        <v>11346</v>
      </c>
      <c r="I271" t="s">
        <v>10575</v>
      </c>
      <c r="J271" t="s">
        <v>7710</v>
      </c>
      <c r="K271" t="s">
        <v>10576</v>
      </c>
      <c r="L271" t="s">
        <v>7725</v>
      </c>
      <c r="M271">
        <v>43617847</v>
      </c>
      <c r="N271" t="s">
        <v>297</v>
      </c>
      <c r="O271" t="s">
        <v>298</v>
      </c>
      <c r="P271" t="s">
        <v>21</v>
      </c>
      <c r="Q271" t="s">
        <v>41</v>
      </c>
      <c r="R271" t="s">
        <v>42</v>
      </c>
      <c r="S271" t="s">
        <v>43</v>
      </c>
    </row>
    <row r="272" spans="1:19" x14ac:dyDescent="0.3">
      <c r="A272" t="s">
        <v>5364</v>
      </c>
      <c r="B272">
        <v>1020500908</v>
      </c>
      <c r="C272">
        <v>1</v>
      </c>
      <c r="D272" t="s">
        <v>5365</v>
      </c>
      <c r="E272" t="s">
        <v>5366</v>
      </c>
      <c r="F272" t="s">
        <v>17</v>
      </c>
      <c r="G272" t="s">
        <v>5367</v>
      </c>
      <c r="H272" t="s">
        <v>11346</v>
      </c>
      <c r="I272" t="s">
        <v>10802</v>
      </c>
      <c r="J272" t="s">
        <v>7710</v>
      </c>
      <c r="K272" t="s">
        <v>7930</v>
      </c>
      <c r="L272" t="s">
        <v>7740</v>
      </c>
      <c r="M272">
        <v>1022362360</v>
      </c>
      <c r="N272" t="s">
        <v>39</v>
      </c>
      <c r="O272" t="s">
        <v>40</v>
      </c>
      <c r="P272" t="s">
        <v>21</v>
      </c>
      <c r="Q272" t="s">
        <v>41</v>
      </c>
      <c r="R272" t="s">
        <v>42</v>
      </c>
      <c r="S272" t="s">
        <v>43</v>
      </c>
    </row>
    <row r="273" spans="1:19" x14ac:dyDescent="0.3">
      <c r="A273" t="s">
        <v>7363</v>
      </c>
      <c r="B273">
        <v>1020388557</v>
      </c>
      <c r="C273">
        <v>1</v>
      </c>
      <c r="D273" t="s">
        <v>7364</v>
      </c>
      <c r="E273" t="s">
        <v>7365</v>
      </c>
      <c r="F273" t="s">
        <v>17</v>
      </c>
      <c r="G273" t="s">
        <v>7366</v>
      </c>
      <c r="H273" t="s">
        <v>11345</v>
      </c>
      <c r="I273" t="s">
        <v>10849</v>
      </c>
      <c r="J273" t="s">
        <v>7710</v>
      </c>
      <c r="K273" t="s">
        <v>8961</v>
      </c>
      <c r="L273" t="s">
        <v>7725</v>
      </c>
      <c r="M273">
        <v>70756891</v>
      </c>
      <c r="N273" t="s">
        <v>297</v>
      </c>
      <c r="O273" t="s">
        <v>298</v>
      </c>
      <c r="P273" t="s">
        <v>21</v>
      </c>
      <c r="Q273" t="s">
        <v>41</v>
      </c>
      <c r="R273" t="s">
        <v>42</v>
      </c>
      <c r="S273" t="s">
        <v>43</v>
      </c>
    </row>
    <row r="274" spans="1:19" x14ac:dyDescent="0.3">
      <c r="A274" t="s">
        <v>7223</v>
      </c>
      <c r="B274">
        <v>1020459383</v>
      </c>
      <c r="C274">
        <v>1</v>
      </c>
      <c r="D274" t="s">
        <v>7224</v>
      </c>
      <c r="E274" t="s">
        <v>7225</v>
      </c>
      <c r="F274" t="s">
        <v>17</v>
      </c>
      <c r="G274" t="s">
        <v>7226</v>
      </c>
      <c r="H274" t="s">
        <v>11346</v>
      </c>
      <c r="I274" t="s">
        <v>8004</v>
      </c>
      <c r="J274" t="s">
        <v>7710</v>
      </c>
      <c r="K274" t="s">
        <v>7837</v>
      </c>
      <c r="L274" t="s">
        <v>7838</v>
      </c>
      <c r="M274">
        <v>1090485025</v>
      </c>
      <c r="N274" t="s">
        <v>122</v>
      </c>
      <c r="O274" t="s">
        <v>123</v>
      </c>
      <c r="P274" t="s">
        <v>21</v>
      </c>
      <c r="Q274" t="s">
        <v>99</v>
      </c>
      <c r="R274" t="s">
        <v>100</v>
      </c>
      <c r="S274" t="s">
        <v>43</v>
      </c>
    </row>
    <row r="275" spans="1:19" x14ac:dyDescent="0.3">
      <c r="A275" t="s">
        <v>381</v>
      </c>
      <c r="B275">
        <v>1020500241</v>
      </c>
      <c r="C275">
        <v>1</v>
      </c>
      <c r="D275" t="s">
        <v>382</v>
      </c>
      <c r="E275" t="s">
        <v>383</v>
      </c>
      <c r="F275" t="s">
        <v>17</v>
      </c>
      <c r="G275" t="s">
        <v>384</v>
      </c>
      <c r="H275" t="s">
        <v>11346</v>
      </c>
      <c r="I275" t="s">
        <v>8468</v>
      </c>
      <c r="J275" t="s">
        <v>7710</v>
      </c>
      <c r="K275" t="s">
        <v>8469</v>
      </c>
      <c r="L275" t="s">
        <v>7725</v>
      </c>
      <c r="M275">
        <v>1047967772</v>
      </c>
      <c r="N275" t="s">
        <v>375</v>
      </c>
      <c r="O275" t="s">
        <v>376</v>
      </c>
      <c r="P275" t="s">
        <v>21</v>
      </c>
      <c r="Q275" t="s">
        <v>99</v>
      </c>
      <c r="R275" t="s">
        <v>100</v>
      </c>
      <c r="S275" t="s">
        <v>43</v>
      </c>
    </row>
    <row r="276" spans="1:19" x14ac:dyDescent="0.3">
      <c r="A276" t="s">
        <v>2285</v>
      </c>
      <c r="B276">
        <v>1020503414</v>
      </c>
      <c r="C276">
        <v>1</v>
      </c>
      <c r="D276" t="s">
        <v>2286</v>
      </c>
      <c r="E276" t="s">
        <v>2287</v>
      </c>
      <c r="F276" t="s">
        <v>17</v>
      </c>
      <c r="G276" t="s">
        <v>2288</v>
      </c>
      <c r="H276" t="s">
        <v>11346</v>
      </c>
      <c r="I276" t="s">
        <v>10349</v>
      </c>
      <c r="J276" t="s">
        <v>7710</v>
      </c>
      <c r="K276" t="s">
        <v>7713</v>
      </c>
      <c r="L276" t="s">
        <v>7714</v>
      </c>
      <c r="M276">
        <v>53177263</v>
      </c>
      <c r="N276" t="s">
        <v>97</v>
      </c>
      <c r="O276" t="s">
        <v>98</v>
      </c>
      <c r="P276" t="s">
        <v>21</v>
      </c>
      <c r="Q276" t="s">
        <v>99</v>
      </c>
      <c r="R276" t="s">
        <v>100</v>
      </c>
      <c r="S276" t="s">
        <v>43</v>
      </c>
    </row>
    <row r="277" spans="1:19" x14ac:dyDescent="0.3">
      <c r="A277" t="s">
        <v>5730</v>
      </c>
      <c r="B277">
        <v>1020348932</v>
      </c>
      <c r="C277">
        <v>1</v>
      </c>
      <c r="D277" t="s">
        <v>5731</v>
      </c>
      <c r="E277" t="s">
        <v>5732</v>
      </c>
      <c r="F277" t="s">
        <v>17</v>
      </c>
      <c r="G277" t="s">
        <v>5733</v>
      </c>
      <c r="H277" t="s">
        <v>11346</v>
      </c>
      <c r="I277" t="s">
        <v>10943</v>
      </c>
      <c r="J277" t="s">
        <v>7710</v>
      </c>
      <c r="K277" t="s">
        <v>8895</v>
      </c>
      <c r="L277" t="s">
        <v>7891</v>
      </c>
      <c r="M277">
        <v>52697408</v>
      </c>
      <c r="N277" t="s">
        <v>375</v>
      </c>
      <c r="O277" t="s">
        <v>376</v>
      </c>
      <c r="P277" t="s">
        <v>21</v>
      </c>
      <c r="Q277" t="s">
        <v>99</v>
      </c>
      <c r="R277" t="s">
        <v>100</v>
      </c>
      <c r="S277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F945E34D938A4F976D3124B37DE2D5" ma:contentTypeVersion="18" ma:contentTypeDescription="Crear nuevo documento." ma:contentTypeScope="" ma:versionID="fb98bbab3579cbf48d73aeeae9053cbb">
  <xsd:schema xmlns:xsd="http://www.w3.org/2001/XMLSchema" xmlns:xs="http://www.w3.org/2001/XMLSchema" xmlns:p="http://schemas.microsoft.com/office/2006/metadata/properties" xmlns:ns3="7d47fcb6-7081-42a8-93fd-f411ab618482" xmlns:ns4="be39a221-9a67-49c7-a5e0-67d0cb209b70" targetNamespace="http://schemas.microsoft.com/office/2006/metadata/properties" ma:root="true" ma:fieldsID="23ba8f5d7bc5f28e81c45099ddfad6d4" ns3:_="" ns4:_="">
    <xsd:import namespace="7d47fcb6-7081-42a8-93fd-f411ab618482"/>
    <xsd:import namespace="be39a221-9a67-49c7-a5e0-67d0cb209b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7fcb6-7081-42a8-93fd-f411ab61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9a221-9a67-49c7-a5e0-67d0cb209b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7fcb6-7081-42a8-93fd-f411ab618482" xsi:nil="true"/>
  </documentManagement>
</p:properties>
</file>

<file path=customXml/itemProps1.xml><?xml version="1.0" encoding="utf-8"?>
<ds:datastoreItem xmlns:ds="http://schemas.openxmlformats.org/officeDocument/2006/customXml" ds:itemID="{3FB4143F-C170-46C0-A3D1-00C581D78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47fcb6-7081-42a8-93fd-f411ab618482"/>
    <ds:schemaRef ds:uri="be39a221-9a67-49c7-a5e0-67d0cb209b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F2368B-F31F-4165-B90B-8B888E5BA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325A9-8E67-4DA2-AD3F-AA3EED967472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7d47fcb6-7081-42a8-93fd-f411ab618482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e39a221-9a67-49c7-a5e0-67d0cb209b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 CHOCÓ</vt:lpstr>
      <vt:lpstr>UNI CHOCÓ</vt:lpstr>
      <vt:lpstr>TEST UNI</vt:lpstr>
      <vt:lpstr>TEST DIGI</vt:lpstr>
      <vt:lpstr>MULTI CHOCÓ</vt:lpstr>
      <vt:lpstr>MULTI DIGITALES CHOCÓ</vt:lpstr>
      <vt:lpstr>DIGITALES CHOCÓ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 Pérez Ballesteros</dc:creator>
  <cp:lastModifiedBy>Juan Diego Serrano</cp:lastModifiedBy>
  <dcterms:created xsi:type="dcterms:W3CDTF">2025-08-05T12:35:47Z</dcterms:created>
  <dcterms:modified xsi:type="dcterms:W3CDTF">2025-08-06T16:31:28Z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0x010100E0F945E34D938A4F976D3124B37DE2D5</vt:lpwstr>
  </property>
</Properties>
</file>