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2600"/>
  </bookViews>
  <sheets>
    <sheet name="Arkusz1" sheetId="1" r:id="rId1"/>
    <sheet name="Arkusz2" sheetId="2" r:id="rId2"/>
    <sheet name="Arkusz3" sheetId="3" r:id="rId3"/>
  </sheets>
  <calcPr calcId="144525"/>
</workbook>
</file>

<file path=xl/calcChain.xml><?xml version="1.0" encoding="utf-8"?>
<calcChain xmlns="http://schemas.openxmlformats.org/spreadsheetml/2006/main">
  <c r="C12" i="1" l="1"/>
  <c r="D12" i="1"/>
  <c r="E12" i="1"/>
  <c r="F12" i="1"/>
  <c r="G12" i="1"/>
  <c r="H12" i="1"/>
  <c r="I12" i="1"/>
  <c r="J12" i="1"/>
  <c r="K12" i="1"/>
  <c r="L12" i="1"/>
  <c r="C11" i="1"/>
  <c r="D11" i="1"/>
  <c r="E11" i="1"/>
  <c r="F11" i="1"/>
  <c r="G11" i="1"/>
  <c r="H11" i="1"/>
  <c r="I11" i="1"/>
  <c r="J11" i="1"/>
  <c r="K11" i="1"/>
  <c r="L11" i="1"/>
  <c r="C10" i="1"/>
  <c r="D10" i="1"/>
  <c r="E10" i="1"/>
  <c r="F10" i="1"/>
  <c r="G10" i="1"/>
  <c r="H10" i="1"/>
  <c r="I10" i="1"/>
  <c r="J10" i="1"/>
  <c r="K10" i="1"/>
  <c r="L10" i="1"/>
  <c r="C9" i="1"/>
  <c r="D9" i="1"/>
  <c r="E9" i="1"/>
  <c r="F9" i="1"/>
  <c r="G9" i="1"/>
  <c r="H9" i="1"/>
  <c r="I9" i="1"/>
  <c r="J9" i="1"/>
  <c r="K9" i="1"/>
  <c r="L9" i="1"/>
  <c r="C8" i="1"/>
  <c r="D8" i="1"/>
  <c r="E8" i="1"/>
  <c r="F8" i="1"/>
  <c r="G8" i="1"/>
  <c r="H8" i="1"/>
  <c r="I8" i="1"/>
  <c r="J8" i="1"/>
  <c r="K8" i="1"/>
  <c r="L8" i="1"/>
  <c r="C7" i="1"/>
  <c r="D7" i="1"/>
  <c r="E7" i="1"/>
  <c r="F7" i="1"/>
  <c r="G7" i="1"/>
  <c r="H7" i="1"/>
  <c r="I7" i="1"/>
  <c r="J7" i="1"/>
  <c r="K7" i="1"/>
  <c r="L7" i="1"/>
  <c r="C6" i="1"/>
  <c r="D6" i="1"/>
  <c r="E6" i="1"/>
  <c r="F6" i="1"/>
  <c r="G6" i="1"/>
  <c r="H6" i="1"/>
  <c r="I6" i="1"/>
  <c r="J6" i="1"/>
  <c r="K6" i="1"/>
  <c r="L6" i="1"/>
  <c r="C5" i="1"/>
  <c r="D5" i="1"/>
  <c r="E5" i="1"/>
  <c r="F5" i="1"/>
  <c r="G5" i="1"/>
  <c r="H5" i="1"/>
  <c r="I5" i="1"/>
  <c r="J5" i="1"/>
  <c r="K5" i="1"/>
  <c r="L5" i="1"/>
  <c r="C4" i="1"/>
  <c r="D4" i="1"/>
  <c r="E4" i="1"/>
  <c r="F4" i="1"/>
  <c r="G4" i="1"/>
  <c r="H4" i="1"/>
  <c r="I4" i="1"/>
  <c r="J4" i="1"/>
  <c r="K4" i="1"/>
  <c r="L4" i="1"/>
  <c r="B12" i="1"/>
  <c r="B11" i="1"/>
  <c r="B10" i="1"/>
  <c r="B9" i="1"/>
  <c r="B8" i="1"/>
  <c r="B7" i="1"/>
  <c r="B6" i="1"/>
  <c r="B5" i="1"/>
  <c r="B4" i="1"/>
  <c r="B3" i="1"/>
  <c r="C3" i="1"/>
  <c r="D3" i="1"/>
  <c r="E3" i="1"/>
  <c r="F3" i="1"/>
  <c r="G3" i="1"/>
  <c r="H3" i="1"/>
  <c r="I3" i="1"/>
  <c r="J3" i="1"/>
  <c r="K3" i="1"/>
  <c r="L3" i="1"/>
  <c r="C2" i="1"/>
  <c r="D2" i="1"/>
  <c r="E2" i="1"/>
  <c r="F2" i="1"/>
  <c r="G2" i="1"/>
  <c r="H2" i="1"/>
  <c r="I2" i="1"/>
  <c r="J2" i="1"/>
  <c r="K2" i="1"/>
  <c r="L2" i="1"/>
  <c r="B2" i="1"/>
</calcChain>
</file>

<file path=xl/sharedStrings.xml><?xml version="1.0" encoding="utf-8"?>
<sst xmlns="http://schemas.openxmlformats.org/spreadsheetml/2006/main" count="1" uniqueCount="1">
  <si>
    <t>Tabliczka mnożenia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</si>
</sst>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DDA0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7" sqref="P7"/>
    </sheetView>
  </sheetViews>
  <sheetFormatPr defaultColWidth="8.5703125" defaultRowHeight="45" customHeight="1" x14ac:dyDescent="0.25"/>
  <cols>
    <col min="1" max="1" width="10.7109375" style="2" customWidth="1"/>
    <col min="2" max="16384" width="8.5703125" style="1"/>
  </cols>
  <sheetData>
    <row r="1" spans="1:12" s="2" customFormat="1" ht="56.25" customHeight="1" x14ac:dyDescent="0.25">
      <c r="A1" s="14" t="s">
        <v>0</v>
      </c>
      <c r="B1" s="12">
        <v>0</v>
      </c>
      <c r="C1" s="12">
        <v>1</v>
      </c>
      <c r="D1" s="12">
        <v>2</v>
      </c>
      <c r="E1" s="12">
        <v>3</v>
      </c>
      <c r="F1" s="12">
        <v>4</v>
      </c>
      <c r="G1" s="12">
        <v>5</v>
      </c>
      <c r="H1" s="12">
        <v>6</v>
      </c>
      <c r="I1" s="12">
        <v>7</v>
      </c>
      <c r="J1" s="12">
        <v>8</v>
      </c>
      <c r="K1" s="12">
        <v>9</v>
      </c>
      <c r="L1" s="13">
        <v>10</v>
      </c>
    </row>
    <row r="2" spans="1:12" ht="45" customHeight="1" x14ac:dyDescent="0.25">
      <c r="A2" s="12">
        <v>0</v>
      </c>
      <c r="B2" s="3">
        <f>B1*$A$2</f>
        <v>0</v>
      </c>
      <c r="C2" s="4">
        <f t="shared" ref="C2:L2" si="0">C1*$A$2</f>
        <v>0</v>
      </c>
      <c r="D2" s="4">
        <f t="shared" si="0"/>
        <v>0</v>
      </c>
      <c r="E2" s="4">
        <f t="shared" si="0"/>
        <v>0</v>
      </c>
      <c r="F2" s="4">
        <f t="shared" si="0"/>
        <v>0</v>
      </c>
      <c r="G2" s="4">
        <f t="shared" si="0"/>
        <v>0</v>
      </c>
      <c r="H2" s="4">
        <f t="shared" si="0"/>
        <v>0</v>
      </c>
      <c r="I2" s="4">
        <f t="shared" si="0"/>
        <v>0</v>
      </c>
      <c r="J2" s="4">
        <f t="shared" si="0"/>
        <v>0</v>
      </c>
      <c r="K2" s="4">
        <f t="shared" si="0"/>
        <v>0</v>
      </c>
      <c r="L2" s="5">
        <f t="shared" si="0"/>
        <v>0</v>
      </c>
    </row>
    <row r="3" spans="1:12" ht="45" customHeight="1" x14ac:dyDescent="0.25">
      <c r="A3" s="12">
        <v>1</v>
      </c>
      <c r="B3" s="6">
        <f>B1*$A$3</f>
        <v>0</v>
      </c>
      <c r="C3" s="7">
        <f t="shared" ref="C3:L3" si="1">C1*$A$3</f>
        <v>1</v>
      </c>
      <c r="D3" s="7">
        <f t="shared" si="1"/>
        <v>2</v>
      </c>
      <c r="E3" s="7">
        <f t="shared" si="1"/>
        <v>3</v>
      </c>
      <c r="F3" s="7">
        <f t="shared" si="1"/>
        <v>4</v>
      </c>
      <c r="G3" s="7">
        <f t="shared" si="1"/>
        <v>5</v>
      </c>
      <c r="H3" s="7">
        <f t="shared" si="1"/>
        <v>6</v>
      </c>
      <c r="I3" s="7">
        <f t="shared" si="1"/>
        <v>7</v>
      </c>
      <c r="J3" s="7">
        <f t="shared" si="1"/>
        <v>8</v>
      </c>
      <c r="K3" s="7">
        <f t="shared" si="1"/>
        <v>9</v>
      </c>
      <c r="L3" s="8">
        <f t="shared" si="1"/>
        <v>10</v>
      </c>
    </row>
    <row r="4" spans="1:12" ht="45" customHeight="1" x14ac:dyDescent="0.25">
      <c r="A4" s="12">
        <v>2</v>
      </c>
      <c r="B4" s="6">
        <f>B1*$A$4</f>
        <v>0</v>
      </c>
      <c r="C4" s="7">
        <f t="shared" ref="C4:L4" si="2">C1*$A$4</f>
        <v>2</v>
      </c>
      <c r="D4" s="7">
        <f t="shared" si="2"/>
        <v>4</v>
      </c>
      <c r="E4" s="7">
        <f t="shared" si="2"/>
        <v>6</v>
      </c>
      <c r="F4" s="7">
        <f t="shared" si="2"/>
        <v>8</v>
      </c>
      <c r="G4" s="7">
        <f t="shared" si="2"/>
        <v>10</v>
      </c>
      <c r="H4" s="7">
        <f t="shared" si="2"/>
        <v>12</v>
      </c>
      <c r="I4" s="7">
        <f t="shared" si="2"/>
        <v>14</v>
      </c>
      <c r="J4" s="7">
        <f t="shared" si="2"/>
        <v>16</v>
      </c>
      <c r="K4" s="7">
        <f t="shared" si="2"/>
        <v>18</v>
      </c>
      <c r="L4" s="8">
        <f t="shared" si="2"/>
        <v>20</v>
      </c>
    </row>
    <row r="5" spans="1:12" ht="45" customHeight="1" x14ac:dyDescent="0.25">
      <c r="A5" s="12">
        <v>3</v>
      </c>
      <c r="B5" s="6">
        <f>B1*$A$5</f>
        <v>0</v>
      </c>
      <c r="C5" s="7">
        <f t="shared" ref="C5:L5" si="3">C1*$A$5</f>
        <v>3</v>
      </c>
      <c r="D5" s="7">
        <f t="shared" si="3"/>
        <v>6</v>
      </c>
      <c r="E5" s="7">
        <f t="shared" si="3"/>
        <v>9</v>
      </c>
      <c r="F5" s="7">
        <f t="shared" si="3"/>
        <v>12</v>
      </c>
      <c r="G5" s="7">
        <f t="shared" si="3"/>
        <v>15</v>
      </c>
      <c r="H5" s="7">
        <f t="shared" si="3"/>
        <v>18</v>
      </c>
      <c r="I5" s="7">
        <f t="shared" si="3"/>
        <v>21</v>
      </c>
      <c r="J5" s="7">
        <f t="shared" si="3"/>
        <v>24</v>
      </c>
      <c r="K5" s="7">
        <f t="shared" si="3"/>
        <v>27</v>
      </c>
      <c r="L5" s="8">
        <f t="shared" si="3"/>
        <v>30</v>
      </c>
    </row>
    <row r="6" spans="1:12" ht="45" customHeight="1" x14ac:dyDescent="0.25">
      <c r="A6" s="12">
        <v>4</v>
      </c>
      <c r="B6" s="6">
        <f>B1*$A$6</f>
        <v>0</v>
      </c>
      <c r="C6" s="7">
        <f t="shared" ref="C6:L6" si="4">C1*$A$6</f>
        <v>4</v>
      </c>
      <c r="D6" s="7">
        <f t="shared" si="4"/>
        <v>8</v>
      </c>
      <c r="E6" s="7">
        <f t="shared" si="4"/>
        <v>12</v>
      </c>
      <c r="F6" s="7">
        <f t="shared" si="4"/>
        <v>16</v>
      </c>
      <c r="G6" s="7">
        <f t="shared" si="4"/>
        <v>20</v>
      </c>
      <c r="H6" s="7">
        <f t="shared" si="4"/>
        <v>24</v>
      </c>
      <c r="I6" s="7">
        <f t="shared" si="4"/>
        <v>28</v>
      </c>
      <c r="J6" s="7">
        <f t="shared" si="4"/>
        <v>32</v>
      </c>
      <c r="K6" s="7">
        <f t="shared" si="4"/>
        <v>36</v>
      </c>
      <c r="L6" s="8">
        <f t="shared" si="4"/>
        <v>40</v>
      </c>
    </row>
    <row r="7" spans="1:12" ht="45" customHeight="1" x14ac:dyDescent="0.25">
      <c r="A7" s="12">
        <v>5</v>
      </c>
      <c r="B7" s="6">
        <f>B1*$A$7</f>
        <v>0</v>
      </c>
      <c r="C7" s="7">
        <f t="shared" ref="C7:L7" si="5">C1*$A$7</f>
        <v>5</v>
      </c>
      <c r="D7" s="7">
        <f t="shared" si="5"/>
        <v>10</v>
      </c>
      <c r="E7" s="7">
        <f t="shared" si="5"/>
        <v>15</v>
      </c>
      <c r="F7" s="7">
        <f t="shared" si="5"/>
        <v>20</v>
      </c>
      <c r="G7" s="7">
        <f t="shared" si="5"/>
        <v>25</v>
      </c>
      <c r="H7" s="7">
        <f t="shared" si="5"/>
        <v>30</v>
      </c>
      <c r="I7" s="7">
        <f t="shared" si="5"/>
        <v>35</v>
      </c>
      <c r="J7" s="7">
        <f t="shared" si="5"/>
        <v>40</v>
      </c>
      <c r="K7" s="7">
        <f t="shared" si="5"/>
        <v>45</v>
      </c>
      <c r="L7" s="8">
        <f t="shared" si="5"/>
        <v>50</v>
      </c>
    </row>
    <row r="8" spans="1:12" ht="45" customHeight="1" x14ac:dyDescent="0.25">
      <c r="A8" s="12">
        <v>6</v>
      </c>
      <c r="B8" s="6">
        <f>B1*$A$8</f>
        <v>0</v>
      </c>
      <c r="C8" s="7">
        <f t="shared" ref="C8:L8" si="6">C1*$A$8</f>
        <v>6</v>
      </c>
      <c r="D8" s="7">
        <f t="shared" si="6"/>
        <v>12</v>
      </c>
      <c r="E8" s="7">
        <f t="shared" si="6"/>
        <v>18</v>
      </c>
      <c r="F8" s="7">
        <f t="shared" si="6"/>
        <v>24</v>
      </c>
      <c r="G8" s="7">
        <f t="shared" si="6"/>
        <v>30</v>
      </c>
      <c r="H8" s="7">
        <f t="shared" si="6"/>
        <v>36</v>
      </c>
      <c r="I8" s="7">
        <f t="shared" si="6"/>
        <v>42</v>
      </c>
      <c r="J8" s="7">
        <f t="shared" si="6"/>
        <v>48</v>
      </c>
      <c r="K8" s="7">
        <f t="shared" si="6"/>
        <v>54</v>
      </c>
      <c r="L8" s="8">
        <f t="shared" si="6"/>
        <v>60</v>
      </c>
    </row>
    <row r="9" spans="1:12" ht="45" customHeight="1" x14ac:dyDescent="0.25">
      <c r="A9" s="12">
        <v>7</v>
      </c>
      <c r="B9" s="6">
        <f>B1*$A$9</f>
        <v>0</v>
      </c>
      <c r="C9" s="7">
        <f t="shared" ref="C9:L9" si="7">C1*$A$9</f>
        <v>7</v>
      </c>
      <c r="D9" s="7">
        <f t="shared" si="7"/>
        <v>14</v>
      </c>
      <c r="E9" s="7">
        <f t="shared" si="7"/>
        <v>21</v>
      </c>
      <c r="F9" s="7">
        <f t="shared" si="7"/>
        <v>28</v>
      </c>
      <c r="G9" s="7">
        <f t="shared" si="7"/>
        <v>35</v>
      </c>
      <c r="H9" s="7">
        <f t="shared" si="7"/>
        <v>42</v>
      </c>
      <c r="I9" s="7">
        <f t="shared" si="7"/>
        <v>49</v>
      </c>
      <c r="J9" s="7">
        <f t="shared" si="7"/>
        <v>56</v>
      </c>
      <c r="K9" s="7">
        <f t="shared" si="7"/>
        <v>63</v>
      </c>
      <c r="L9" s="8">
        <f t="shared" si="7"/>
        <v>70</v>
      </c>
    </row>
    <row r="10" spans="1:12" ht="45" customHeight="1" x14ac:dyDescent="0.25">
      <c r="A10" s="12">
        <v>8</v>
      </c>
      <c r="B10" s="6">
        <f>B1*$A$10</f>
        <v>0</v>
      </c>
      <c r="C10" s="7">
        <f t="shared" ref="C10:L10" si="8">C1*$A$10</f>
        <v>8</v>
      </c>
      <c r="D10" s="7">
        <f t="shared" si="8"/>
        <v>16</v>
      </c>
      <c r="E10" s="7">
        <f t="shared" si="8"/>
        <v>24</v>
      </c>
      <c r="F10" s="7">
        <f t="shared" si="8"/>
        <v>32</v>
      </c>
      <c r="G10" s="7">
        <f t="shared" si="8"/>
        <v>40</v>
      </c>
      <c r="H10" s="7">
        <f t="shared" si="8"/>
        <v>48</v>
      </c>
      <c r="I10" s="7">
        <f t="shared" si="8"/>
        <v>56</v>
      </c>
      <c r="J10" s="7">
        <f t="shared" si="8"/>
        <v>64</v>
      </c>
      <c r="K10" s="7">
        <f t="shared" si="8"/>
        <v>72</v>
      </c>
      <c r="L10" s="8">
        <f t="shared" si="8"/>
        <v>80</v>
      </c>
    </row>
    <row r="11" spans="1:12" ht="45" customHeight="1" x14ac:dyDescent="0.25">
      <c r="A11" s="12">
        <v>9</v>
      </c>
      <c r="B11" s="6">
        <f>B1*$A$11</f>
        <v>0</v>
      </c>
      <c r="C11" s="7">
        <f t="shared" ref="C11:L11" si="9">C1*$A$11</f>
        <v>9</v>
      </c>
      <c r="D11" s="7">
        <f t="shared" si="9"/>
        <v>18</v>
      </c>
      <c r="E11" s="7">
        <f t="shared" si="9"/>
        <v>27</v>
      </c>
      <c r="F11" s="7">
        <f t="shared" si="9"/>
        <v>36</v>
      </c>
      <c r="G11" s="7">
        <f t="shared" si="9"/>
        <v>45</v>
      </c>
      <c r="H11" s="7">
        <f t="shared" si="9"/>
        <v>54</v>
      </c>
      <c r="I11" s="7">
        <f t="shared" si="9"/>
        <v>63</v>
      </c>
      <c r="J11" s="7">
        <f t="shared" si="9"/>
        <v>72</v>
      </c>
      <c r="K11" s="7">
        <f t="shared" si="9"/>
        <v>81</v>
      </c>
      <c r="L11" s="8">
        <f t="shared" si="9"/>
        <v>90</v>
      </c>
    </row>
    <row r="12" spans="1:12" ht="45" customHeight="1" x14ac:dyDescent="0.25">
      <c r="A12" s="12">
        <v>10</v>
      </c>
      <c r="B12" s="9">
        <f>B1*$A$12</f>
        <v>0</v>
      </c>
      <c r="C12" s="10">
        <f t="shared" ref="C12:L12" si="10">C1*$A$12</f>
        <v>10</v>
      </c>
      <c r="D12" s="10">
        <f t="shared" si="10"/>
        <v>20</v>
      </c>
      <c r="E12" s="10">
        <f t="shared" si="10"/>
        <v>30</v>
      </c>
      <c r="F12" s="10">
        <f t="shared" si="10"/>
        <v>40</v>
      </c>
      <c r="G12" s="10">
        <f t="shared" si="10"/>
        <v>50</v>
      </c>
      <c r="H12" s="10">
        <f t="shared" si="10"/>
        <v>60</v>
      </c>
      <c r="I12" s="10">
        <f t="shared" si="10"/>
        <v>70</v>
      </c>
      <c r="J12" s="10">
        <f t="shared" si="10"/>
        <v>80</v>
      </c>
      <c r="K12" s="10">
        <f t="shared" si="10"/>
        <v>90</v>
      </c>
      <c r="L12" s="11">
        <f t="shared" si="10"/>
        <v>100</v>
      </c>
    </row>
  </sheetData>
  <conditionalFormatting sqref="B2:L12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">
      <colorScale>
        <cfvo type="min"/>
        <cfvo type="max"/>
        <color theme="0" tint="-4.9989318521683403E-2"/>
        <color rgb="FFFFFF00"/>
      </colorScale>
    </cfRule>
    <cfRule type="colorScale" priority="3">
      <colorScale>
        <cfvo type="min"/>
        <cfvo type="max"/>
        <color theme="0" tint="-4.9989318521683403E-2"/>
        <color rgb="FFFFC000"/>
      </colorScale>
    </cfRule>
    <cfRule type="colorScale" priority="2">
      <colorScale>
        <cfvo type="min"/>
        <cfvo type="max"/>
        <color theme="0"/>
        <color rgb="FFFDDA0B"/>
      </colorScale>
    </cfRule>
    <cfRule type="colorScale" priority="1">
      <colorScale>
        <cfvo type="min"/>
        <cfvo type="max"/>
        <color theme="0"/>
        <color rgb="FFFFFF00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Uzytkownik</dc:creator>
  <cp:lastModifiedBy>Uzytkownik</cp:lastModifiedBy>
  <dcterms:created xsi:type="dcterms:W3CDTF">2019-12-02T20:25:36Z</dcterms:created>
  <dcterms:modified xsi:type="dcterms:W3CDTF">2019-12-02T21:09:21Z</dcterms:modified>
</cp:coreProperties>
</file>