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 activeTab="3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<sst xmlns="http://schemas.openxmlformats.org/spreadsheetml/2006/main" count="18250" uniqueCount="336">
  <si>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</si>
  <si>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</si>
  <si>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</si>
  <si>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</si>
  <si>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</si>
  <si>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</si>
  <si>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</si>
  <si>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</si>
  <si>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</si>
  <si>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</si>
  <si>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</si>
  <si>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</si>
  <si>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</si>
  <si>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</si>
  <si>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</si>
  <si>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</si>
  <si>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</si>
  <si>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</si>
  <si>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</si>
  <si>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</si>
  <si>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</si>
  <si>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</si>
  <si>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</si>
  <si>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</si>
  <si>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</si>
  <si>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</si>
  <si>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</si>
  <si>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</si>
  <si>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</si>
  <si>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</si>
  <si>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</si>
  <si>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</si>
  <si>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</si>
  <si>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</si>
  <si>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</si>
  <si>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</si>
  <si>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</si>
  <si>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</si>
  <si>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</si>
  <si>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</si>
  <si>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</si>
  <si>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</si>
  <si>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</si>
  <si>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</si>
  <si>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</si>
  <si>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</si>
  <si>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</si>
  <si>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</si>
  <si>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</si>
  <si>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</si>
  <si>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</si>
  <si>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</si>
  <si>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</si>
  <si>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</si>
  <si>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</si>
  <si>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</si>
  <si>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</si>
  <si>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</si>
  <si>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</si>
  <si>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</si>
  <si>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</si>
  <si>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</si>
  <si>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</si>
  <si>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</si>
  <si>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</si>
  <si>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</si>
  <si>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</si>
  <si>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</si>
  <si>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</si>
  <si>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</si>
  <si>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</si>
  <si>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</si>
  <si>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</si>
  <si>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</si>
  <si>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</si>
  <si>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</si>
  <si>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</si>
  <si>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</si>
  <si>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</si>
  <si>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</si>
  <si>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</si>
  <si>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</si>
  <si>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</si>
  <si>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</si>
  <si>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</si>
  <si>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</si>
  <si>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</si>
  <si>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</si>
  <si>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</si>
  <si>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</si>
  <si>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</si>
  <si>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</si>
  <si>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</si>
  <si>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</si>
  <si>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</si>
  <si>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</si>
  <si>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</si>
  <si>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</si>
  <si>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</si>
  <si>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</si>
  <si>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</si>
  <si>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</si>
  <si>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</si>
  <si>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</si>
  <si>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</si>
  <si>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</si>
  <si>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</si>
  <si>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</si>
  <si>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</si>
  <si>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</si>
  <si>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</si>
  <si>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</si>
  <si>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</si>
  <si>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</si>
  <si>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</si>
  <si>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</si>
  <si>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</si>
  <si>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</si>
  <si>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</si>
  <si>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</si>
  <si>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</si>
  <si>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</si>
  <si>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</si>
  <si>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</si>
  <si>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</si>
  <si>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</si>
  <si>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</si>
  <si>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</si>
  <si>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</si>
  <si>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</si>
  <si>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</si>
  <si>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</si>
  <si>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</si>
  <si>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</si>
  <si>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</si>
  <si>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</si>
  <si>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</si>
  <si>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</si>
  <si>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</si>
  <si>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</si>
  <si>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</si>
  <si>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</si>
  <si>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</si>
  <si>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</si>
  <si>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</si>
  <si>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</si>
  <si>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</si>
  <si>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</si>
  <si>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</si>
  <si>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</si>
  <si>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</si>
  <si>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</si>
  <si>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</si>
  <si>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</si>
  <si>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</si>
  <si>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</si>
  <si>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</si>
  <si>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</si>
  <si>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</si>
  <si>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</si>
  <si>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</si>
  <si>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</si>
  <si>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</si>
  <si>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</si>
  <si>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</si>
  <si>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</si>
  <si>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</si>
  <si>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</si>
  <si>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</si>
  <si>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</si>
  <si>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</si>
  <si>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</si>
  <si>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</si>
  <si>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</si>
  <si>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</si>
  <si>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</si>
  <si>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</si>
  <si>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</si>
  <si>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</si>
  <si>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</si>
  <si>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</si>
  <si>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</si>
  <si>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</si>
  <si>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</si>
  <si>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</si>
  <si>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</si>
  <si>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</si>
  <si>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</si>
  <si>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</si>
  <si>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</si>
  <si>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</si>
  <si>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</si>
  <si>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</si>
  <si>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</si>
  <si>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</si>
  <si>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</si>
  <si>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</si>
  <si>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</si>
  <si>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</si>
  <si>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</si>
  <si>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</si>
  <si>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</si>
  <si>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</si>
  <si>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</si>
  <si>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</si>
  <si>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</si>
  <si>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</si>
  <si>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</si>
  <si>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</si>
  <si>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</si>
  <si>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</si>
  <si>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</si>
  <si>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</si>
  <si>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</si>
  <si>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</si>
  <si>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</si>
  <si>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</si>
  <si>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</si>
  <si>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</si>
  <si>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</si>
  <si>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</si>
  <si>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</si>
  <si>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</si>
  <si>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</si>
  <si>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</si>
  <si>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</si>
  <si>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</si>
  <si>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</si>
  <si>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</si>
  <si>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</si>
  <si>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</si>
  <si>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</si>
  <si>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</si>
  <si>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</si>
  <si>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</si>
  <si>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</si>
  <si>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</si>
  <si>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</si>
  <si>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</si>
  <si>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</si>
  <si>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</si>
  <si>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</si>
  <si>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</si>
  <si>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</si>
  <si>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</si>
  <si>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</si>
  <si>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</si>
  <si>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</si>
  <si>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</si>
  <si>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</si>
  <si>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</si>
  <si>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</si>
  <si>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</si>
  <si>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</si>
  <si>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</si>
  <si>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</si>
  <si>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</si>
  <si>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</si>
  <si>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</si>
  <si>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</si>
  <si>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</si>
  <si>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</si>
  <si>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</si>
  <si>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</si>
  <si>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</si>
  <si>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</si>
  <si>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</si>
  <si>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</si>
  <si>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</si>
  <si>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</si>
  <si>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</si>
  <si>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</si>
  <si>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</si>
  <si>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</si>
  <si>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</si>
  <si>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</si>
  <si>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</si>
  <si>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</si>
  <si>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</si>
  <si>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</si>
  <si>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</si>
  <si>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</si>
  <si>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</si>
  <si>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</si>
  <si>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2021-W01</t>
  </si>
  <si>
    <t>2021-W02</t>
  </si>
  <si>
    <t>2021-W03</t>
  </si>
  <si>
    <t>2021-W04</t>
  </si>
  <si>
    <t>2021-W05</t>
  </si>
  <si>
    <t>2021-W06</t>
  </si>
  <si>
    <t>2021-W07</t>
  </si>
  <si>
    <t>2021-W08</t>
  </si>
  <si>
    <t>2021-W09</t>
  </si>
  <si>
    <t>2021-W10</t>
  </si>
  <si>
    <t>2021-W11</t>
  </si>
  <si>
    <t>2021-W12</t>
  </si>
  <si>
    <t>2021-W13</t>
  </si>
  <si>
    <t>2021-W14</t>
  </si>
  <si>
    <t>2021-W15</t>
  </si>
  <si>
    <t>2021-W16</t>
  </si>
  <si>
    <t>2021-W17</t>
  </si>
  <si>
    <t>2021-W18</t>
  </si>
  <si>
    <t>2021-W19</t>
  </si>
  <si>
    <t>2021-W20</t>
  </si>
  <si>
    <t>2021-W21</t>
  </si>
  <si>
    <t>2021-W22</t>
  </si>
  <si>
    <t>2021-W23</t>
  </si>
  <si>
    <t>2021-W24</t>
  </si>
  <si>
    <t>2021-W25</t>
  </si>
  <si>
    <t>2021-W26</t>
  </si>
  <si>
    <t>2021-W27</t>
  </si>
  <si>
    <t>2021-W28</t>
  </si>
  <si>
    <t>2021-W29</t>
  </si>
  <si>
    <t>2021-W30</t>
  </si>
  <si>
    <t>2021-W31</t>
  </si>
  <si>
    <t>2021-W32</t>
  </si>
  <si>
    <t>2021-W33</t>
  </si>
  <si>
    <t>2021-W34</t>
  </si>
  <si>
    <t>2021-W35</t>
  </si>
  <si>
    <t>2021-W36</t>
  </si>
  <si>
    <t>2021-W37</t>
  </si>
  <si>
    <t>2021-W38</t>
  </si>
  <si>
    <t>2021-W39</t>
  </si>
  <si>
    <t>2021-W40</t>
  </si>
  <si>
    <t>2021-W41</t>
  </si>
  <si>
    <t>2021-W42</t>
  </si>
  <si>
    <t>2021-W43</t>
  </si>
  <si>
    <t>2021-W44</t>
  </si>
  <si>
    <t>2021-W45</t>
  </si>
  <si>
    <t>2021-W46</t>
  </si>
  <si>
    <t>2021-W47</t>
  </si>
  <si>
    <t>2021-W48</t>
  </si>
  <si>
    <t>2021-W49</t>
  </si>
  <si>
    <t>2021-W50</t>
  </si>
  <si>
    <t>2021-W51</t>
  </si>
  <si>
    <t>2021-W52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</si>
</sst>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11464</v>
      </c>
      <c r="E9" s="4">
        <v>10965</v>
      </c>
      <c r="F9" s="4">
        <v>11011</v>
      </c>
      <c r="G9" s="4">
        <v>10380</v>
      </c>
      <c r="H9" s="4">
        <v>9880</v>
      </c>
      <c r="I9" s="4">
        <v>9918</v>
      </c>
      <c r="J9" s="4">
        <v>10108</v>
      </c>
      <c r="K9" s="4">
        <v>9864</v>
      </c>
      <c r="L9" s="4">
        <v>10054</v>
      </c>
      <c r="M9" s="4">
        <v>10698</v>
      </c>
      <c r="N9" s="4">
        <v>11403</v>
      </c>
      <c r="O9" s="4">
        <v>12410</v>
      </c>
      <c r="P9" s="4">
        <v>13099</v>
      </c>
      <c r="Q9" s="4">
        <v>12431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2134</v>
      </c>
      <c r="E10" s="4">
        <v>2029</v>
      </c>
      <c r="F10" s="4">
        <v>2033</v>
      </c>
      <c r="G10" s="4">
        <v>1907</v>
      </c>
      <c r="H10" s="4">
        <v>1835</v>
      </c>
      <c r="I10" s="4">
        <v>1858</v>
      </c>
      <c r="J10" s="4">
        <v>2007</v>
      </c>
      <c r="K10" s="4">
        <v>1915</v>
      </c>
      <c r="L10" s="4">
        <v>1988</v>
      </c>
      <c r="M10" s="4">
        <v>2185</v>
      </c>
      <c r="N10" s="4">
        <v>2468</v>
      </c>
      <c r="O10" s="4">
        <v>2609</v>
      </c>
      <c r="P10" s="4">
        <v>2949</v>
      </c>
      <c r="Q10" s="4">
        <v>2938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771</v>
      </c>
      <c r="E11" s="4">
        <v>744</v>
      </c>
      <c r="F11" s="4">
        <v>765</v>
      </c>
      <c r="G11" s="4">
        <v>735</v>
      </c>
      <c r="H11" s="4">
        <v>712</v>
      </c>
      <c r="I11" s="4">
        <v>696</v>
      </c>
      <c r="J11" s="4">
        <v>730</v>
      </c>
      <c r="K11" s="4">
        <v>745</v>
      </c>
      <c r="L11" s="4">
        <v>748</v>
      </c>
      <c r="M11" s="4">
        <v>812</v>
      </c>
      <c r="N11" s="4">
        <v>879</v>
      </c>
      <c r="O11" s="4">
        <v>921</v>
      </c>
      <c r="P11" s="4">
        <v>1101</v>
      </c>
      <c r="Q11" s="4">
        <v>1031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188</v>
      </c>
      <c r="E12" s="4">
        <v>200</v>
      </c>
      <c r="F12" s="4">
        <v>169</v>
      </c>
      <c r="G12" s="4">
        <v>169</v>
      </c>
      <c r="H12" s="4">
        <v>161</v>
      </c>
      <c r="I12" s="4">
        <v>177</v>
      </c>
      <c r="J12" s="4">
        <v>163</v>
      </c>
      <c r="K12" s="4">
        <v>166</v>
      </c>
      <c r="L12" s="4">
        <v>178</v>
      </c>
      <c r="M12" s="4">
        <v>184</v>
      </c>
      <c r="N12" s="4">
        <v>218</v>
      </c>
      <c r="O12" s="4">
        <v>204</v>
      </c>
      <c r="P12" s="4">
        <v>240</v>
      </c>
      <c r="Q12" s="4">
        <v>228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137</v>
      </c>
      <c r="E13" s="4">
        <v>140</v>
      </c>
      <c r="F13" s="4">
        <v>147</v>
      </c>
      <c r="G13" s="4">
        <v>152</v>
      </c>
      <c r="H13" s="4">
        <v>138</v>
      </c>
      <c r="I13" s="4">
        <v>142</v>
      </c>
      <c r="J13" s="4">
        <v>149</v>
      </c>
      <c r="K13" s="4">
        <v>148</v>
      </c>
      <c r="L13" s="4">
        <v>119</v>
      </c>
      <c r="M13" s="4">
        <v>161</v>
      </c>
      <c r="N13" s="4">
        <v>181</v>
      </c>
      <c r="O13" s="4">
        <v>198</v>
      </c>
      <c r="P13" s="4">
        <v>237</v>
      </c>
      <c r="Q13" s="4">
        <v>253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98</v>
      </c>
      <c r="E14" s="4">
        <v>87</v>
      </c>
      <c r="F14" s="4">
        <v>114</v>
      </c>
      <c r="G14" s="4">
        <v>101</v>
      </c>
      <c r="H14" s="4">
        <v>99</v>
      </c>
      <c r="I14" s="4">
        <v>79</v>
      </c>
      <c r="J14" s="4">
        <v>95</v>
      </c>
      <c r="K14" s="4">
        <v>112</v>
      </c>
      <c r="L14" s="4">
        <v>104</v>
      </c>
      <c r="M14" s="4">
        <v>123</v>
      </c>
      <c r="N14" s="4">
        <v>134</v>
      </c>
      <c r="O14" s="4">
        <v>140</v>
      </c>
      <c r="P14" s="4">
        <v>167</v>
      </c>
      <c r="Q14" s="4">
        <v>137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110</v>
      </c>
      <c r="E15" s="4">
        <v>114</v>
      </c>
      <c r="F15" s="4">
        <v>111</v>
      </c>
      <c r="G15" s="4">
        <v>95</v>
      </c>
      <c r="H15" s="4">
        <v>101</v>
      </c>
      <c r="I15" s="4">
        <v>93</v>
      </c>
      <c r="J15" s="4">
        <v>93</v>
      </c>
      <c r="K15" s="4">
        <v>107</v>
      </c>
      <c r="L15" s="4">
        <v>114</v>
      </c>
      <c r="M15" s="4">
        <v>106</v>
      </c>
      <c r="N15" s="4">
        <v>104</v>
      </c>
      <c r="O15" s="4">
        <v>125</v>
      </c>
      <c r="P15" s="4">
        <v>155</v>
      </c>
      <c r="Q15" s="4">
        <v>126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81</v>
      </c>
      <c r="E16" s="4">
        <v>68</v>
      </c>
      <c r="F16" s="4">
        <v>87</v>
      </c>
      <c r="G16" s="4">
        <v>83</v>
      </c>
      <c r="H16" s="4">
        <v>87</v>
      </c>
      <c r="I16" s="4">
        <v>71</v>
      </c>
      <c r="J16" s="4">
        <v>88</v>
      </c>
      <c r="K16" s="4">
        <v>71</v>
      </c>
      <c r="L16" s="4">
        <v>77</v>
      </c>
      <c r="M16" s="4">
        <v>83</v>
      </c>
      <c r="N16" s="4">
        <v>56</v>
      </c>
      <c r="O16" s="4">
        <v>89</v>
      </c>
      <c r="P16" s="4">
        <v>81</v>
      </c>
      <c r="Q16" s="4">
        <v>91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157</v>
      </c>
      <c r="E17" s="4">
        <v>135</v>
      </c>
      <c r="F17" s="4">
        <v>137</v>
      </c>
      <c r="G17" s="4">
        <v>135</v>
      </c>
      <c r="H17" s="4">
        <v>126</v>
      </c>
      <c r="I17" s="4">
        <v>134</v>
      </c>
      <c r="J17" s="4">
        <v>142</v>
      </c>
      <c r="K17" s="4">
        <v>141</v>
      </c>
      <c r="L17" s="4">
        <v>156</v>
      </c>
      <c r="M17" s="4">
        <v>155</v>
      </c>
      <c r="N17" s="4">
        <v>186</v>
      </c>
      <c r="O17" s="4">
        <v>165</v>
      </c>
      <c r="P17" s="4">
        <v>221</v>
      </c>
      <c r="Q17" s="4">
        <v>196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1363</v>
      </c>
      <c r="E18" s="4">
        <v>1285</v>
      </c>
      <c r="F18" s="4">
        <v>1268</v>
      </c>
      <c r="G18" s="4">
        <v>1172</v>
      </c>
      <c r="H18" s="4">
        <v>1123</v>
      </c>
      <c r="I18" s="4">
        <v>1162</v>
      </c>
      <c r="J18" s="4">
        <v>1277</v>
      </c>
      <c r="K18" s="4">
        <v>1170</v>
      </c>
      <c r="L18" s="4">
        <v>1240</v>
      </c>
      <c r="M18" s="4">
        <v>1373</v>
      </c>
      <c r="N18" s="4">
        <v>1589</v>
      </c>
      <c r="O18" s="4">
        <v>1688</v>
      </c>
      <c r="P18" s="4">
        <v>1848</v>
      </c>
      <c r="Q18" s="4">
        <v>1907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150</v>
      </c>
      <c r="F19" s="4">
        <v>165</v>
      </c>
      <c r="G19" s="4">
        <v>165</v>
      </c>
      <c r="H19" s="4">
        <v>137</v>
      </c>
      <c r="I19" s="4">
        <v>132</v>
      </c>
      <c r="J19" s="4">
        <v>168</v>
      </c>
      <c r="K19" s="4">
        <v>120</v>
      </c>
      <c r="L19" s="4">
        <v>151</v>
      </c>
      <c r="M19" s="4">
        <v>153</v>
      </c>
      <c r="N19" s="4">
        <v>160</v>
      </c>
      <c r="O19" s="4">
        <v>194</v>
      </c>
      <c r="P19" s="4">
        <v>210</v>
      </c>
      <c r="Q19" s="4">
        <v>210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165</v>
      </c>
      <c r="E20" s="4">
        <v>155</v>
      </c>
      <c r="F20" s="4">
        <v>168</v>
      </c>
      <c r="G20" s="4">
        <v>147</v>
      </c>
      <c r="H20" s="4">
        <v>130</v>
      </c>
      <c r="I20" s="4">
        <v>145</v>
      </c>
      <c r="J20" s="4">
        <v>186</v>
      </c>
      <c r="K20" s="4">
        <v>172</v>
      </c>
      <c r="L20" s="4">
        <v>193</v>
      </c>
      <c r="M20" s="4">
        <v>258</v>
      </c>
      <c r="N20" s="4">
        <v>304</v>
      </c>
      <c r="O20" s="4">
        <v>333</v>
      </c>
      <c r="P20" s="4">
        <v>323</v>
      </c>
      <c r="Q20" s="4">
        <v>296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189</v>
      </c>
      <c r="E21" s="4">
        <v>166</v>
      </c>
      <c r="F21" s="4">
        <v>171</v>
      </c>
      <c r="G21" s="4">
        <v>155</v>
      </c>
      <c r="H21" s="4">
        <v>163</v>
      </c>
      <c r="I21" s="4">
        <v>134</v>
      </c>
      <c r="J21" s="4">
        <v>159</v>
      </c>
      <c r="K21" s="4">
        <v>133</v>
      </c>
      <c r="L21" s="4">
        <v>163</v>
      </c>
      <c r="M21" s="4">
        <v>169</v>
      </c>
      <c r="N21" s="4">
        <v>196</v>
      </c>
      <c r="O21" s="4">
        <v>189</v>
      </c>
      <c r="P21" s="4">
        <v>226</v>
      </c>
      <c r="Q21" s="4">
        <v>241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136</v>
      </c>
      <c r="E22" s="4">
        <v>127</v>
      </c>
      <c r="F22" s="4">
        <v>115</v>
      </c>
      <c r="G22" s="4">
        <v>116</v>
      </c>
      <c r="H22" s="4">
        <v>131</v>
      </c>
      <c r="I22" s="4">
        <v>103</v>
      </c>
      <c r="J22" s="4">
        <v>110</v>
      </c>
      <c r="K22" s="4">
        <v>111</v>
      </c>
      <c r="L22" s="4">
        <v>122</v>
      </c>
      <c r="M22" s="4">
        <v>130</v>
      </c>
      <c r="N22" s="4">
        <v>153</v>
      </c>
      <c r="O22" s="4">
        <v>135</v>
      </c>
      <c r="P22" s="4">
        <v>152</v>
      </c>
      <c r="Q22" s="4">
        <v>175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156</v>
      </c>
      <c r="E23" s="4">
        <v>166</v>
      </c>
      <c r="F23" s="4">
        <v>128</v>
      </c>
      <c r="G23" s="4">
        <v>107</v>
      </c>
      <c r="H23" s="4">
        <v>126</v>
      </c>
      <c r="I23" s="4">
        <v>124</v>
      </c>
      <c r="J23" s="4">
        <v>128</v>
      </c>
      <c r="K23" s="4">
        <v>120</v>
      </c>
      <c r="L23" s="4">
        <v>118</v>
      </c>
      <c r="M23" s="4">
        <v>129</v>
      </c>
      <c r="N23" s="4">
        <v>142</v>
      </c>
      <c r="O23" s="4">
        <v>143</v>
      </c>
      <c r="P23" s="4">
        <v>175</v>
      </c>
      <c r="Q23" s="4">
        <v>170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251</v>
      </c>
      <c r="E24" s="4">
        <v>219</v>
      </c>
      <c r="F24" s="4">
        <v>226</v>
      </c>
      <c r="G24" s="4">
        <v>207</v>
      </c>
      <c r="H24" s="4">
        <v>193</v>
      </c>
      <c r="I24" s="4">
        <v>237</v>
      </c>
      <c r="J24" s="4">
        <v>237</v>
      </c>
      <c r="K24" s="4">
        <v>206</v>
      </c>
      <c r="L24" s="4">
        <v>189</v>
      </c>
      <c r="M24" s="4">
        <v>216</v>
      </c>
      <c r="N24" s="4">
        <v>258</v>
      </c>
      <c r="O24" s="4">
        <v>267</v>
      </c>
      <c r="P24" s="4">
        <v>308</v>
      </c>
      <c r="Q24" s="4">
        <v>293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204</v>
      </c>
      <c r="E25" s="4">
        <v>210</v>
      </c>
      <c r="F25" s="4">
        <v>212</v>
      </c>
      <c r="G25" s="4">
        <v>188</v>
      </c>
      <c r="H25" s="4">
        <v>157</v>
      </c>
      <c r="I25" s="4">
        <v>207</v>
      </c>
      <c r="J25" s="4">
        <v>206</v>
      </c>
      <c r="K25" s="4">
        <v>200</v>
      </c>
      <c r="L25" s="4">
        <v>199</v>
      </c>
      <c r="M25" s="4">
        <v>220</v>
      </c>
      <c r="N25" s="4">
        <v>260</v>
      </c>
      <c r="O25" s="4">
        <v>304</v>
      </c>
      <c r="P25" s="4">
        <v>308</v>
      </c>
      <c r="Q25" s="4">
        <v>354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96</v>
      </c>
      <c r="E26" s="4">
        <v>92</v>
      </c>
      <c r="F26" s="4">
        <v>83</v>
      </c>
      <c r="G26" s="4">
        <v>87</v>
      </c>
      <c r="H26" s="4">
        <v>86</v>
      </c>
      <c r="I26" s="4">
        <v>80</v>
      </c>
      <c r="J26" s="4">
        <v>83</v>
      </c>
      <c r="K26" s="4">
        <v>108</v>
      </c>
      <c r="L26" s="4">
        <v>105</v>
      </c>
      <c r="M26" s="4">
        <v>98</v>
      </c>
      <c r="N26" s="4">
        <v>116</v>
      </c>
      <c r="O26" s="4">
        <v>123</v>
      </c>
      <c r="P26" s="4">
        <v>146</v>
      </c>
      <c r="Q26" s="4">
        <v>168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2020</v>
      </c>
      <c r="E27" s="4">
        <v>1850</v>
      </c>
      <c r="F27" s="4">
        <v>1826</v>
      </c>
      <c r="G27" s="4">
        <v>1663</v>
      </c>
      <c r="H27" s="4">
        <v>1569</v>
      </c>
      <c r="I27" s="4">
        <v>1568</v>
      </c>
      <c r="J27" s="4">
        <v>1578</v>
      </c>
      <c r="K27" s="4">
        <v>1550</v>
      </c>
      <c r="L27" s="4">
        <v>1581</v>
      </c>
      <c r="M27" s="4">
        <v>1564</v>
      </c>
      <c r="N27" s="4">
        <v>1664</v>
      </c>
      <c r="O27" s="4">
        <v>1887</v>
      </c>
      <c r="P27" s="4">
        <v>1984</v>
      </c>
      <c r="Q27" s="4">
        <v>1918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1042</v>
      </c>
      <c r="E28" s="4">
        <v>988</v>
      </c>
      <c r="F28" s="4">
        <v>953</v>
      </c>
      <c r="G28" s="4">
        <v>892</v>
      </c>
      <c r="H28" s="4">
        <v>818</v>
      </c>
      <c r="I28" s="4">
        <v>823</v>
      </c>
      <c r="J28" s="4">
        <v>800</v>
      </c>
      <c r="K28" s="4">
        <v>806</v>
      </c>
      <c r="L28" s="4">
        <v>820</v>
      </c>
      <c r="M28" s="4">
        <v>851</v>
      </c>
      <c r="N28" s="4">
        <v>886</v>
      </c>
      <c r="O28" s="4">
        <v>1030</v>
      </c>
      <c r="P28" s="4">
        <v>1123</v>
      </c>
      <c r="Q28" s="4">
        <v>1115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121</v>
      </c>
      <c r="E29" s="4">
        <v>115</v>
      </c>
      <c r="F29" s="4">
        <v>134</v>
      </c>
      <c r="G29" s="4">
        <v>112</v>
      </c>
      <c r="H29" s="4">
        <v>84</v>
      </c>
      <c r="I29" s="4">
        <v>102</v>
      </c>
      <c r="J29" s="4">
        <v>93</v>
      </c>
      <c r="K29" s="4">
        <v>100</v>
      </c>
      <c r="L29" s="4">
        <v>93</v>
      </c>
      <c r="M29" s="4">
        <v>99</v>
      </c>
      <c r="N29" s="4">
        <v>114</v>
      </c>
      <c r="O29" s="4">
        <v>134</v>
      </c>
      <c r="P29" s="4">
        <v>133</v>
      </c>
      <c r="Q29" s="4">
        <v>143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224</v>
      </c>
      <c r="E30" s="4">
        <v>196</v>
      </c>
      <c r="F30" s="4">
        <v>190</v>
      </c>
      <c r="G30" s="4">
        <v>167</v>
      </c>
      <c r="H30" s="4">
        <v>190</v>
      </c>
      <c r="I30" s="4">
        <v>141</v>
      </c>
      <c r="J30" s="4">
        <v>150</v>
      </c>
      <c r="K30" s="4">
        <v>170</v>
      </c>
      <c r="L30" s="4">
        <v>160</v>
      </c>
      <c r="M30" s="4">
        <v>186</v>
      </c>
      <c r="N30" s="4">
        <v>156</v>
      </c>
      <c r="O30" s="4">
        <v>195</v>
      </c>
      <c r="P30" s="4">
        <v>192</v>
      </c>
      <c r="Q30" s="4">
        <v>201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180</v>
      </c>
      <c r="E31" s="4">
        <v>184</v>
      </c>
      <c r="F31" s="4">
        <v>153</v>
      </c>
      <c r="G31" s="4">
        <v>170</v>
      </c>
      <c r="H31" s="4">
        <v>132</v>
      </c>
      <c r="I31" s="4">
        <v>146</v>
      </c>
      <c r="J31" s="4">
        <v>124</v>
      </c>
      <c r="K31" s="4">
        <v>122</v>
      </c>
      <c r="L31" s="4">
        <v>147</v>
      </c>
      <c r="M31" s="4">
        <v>158</v>
      </c>
      <c r="N31" s="4">
        <v>154</v>
      </c>
      <c r="O31" s="4">
        <v>162</v>
      </c>
      <c r="P31" s="4">
        <v>212</v>
      </c>
      <c r="Q31" s="4">
        <v>178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189</v>
      </c>
      <c r="E32" s="4">
        <v>168</v>
      </c>
      <c r="F32" s="4">
        <v>158</v>
      </c>
      <c r="G32" s="4">
        <v>172</v>
      </c>
      <c r="H32" s="4">
        <v>147</v>
      </c>
      <c r="I32" s="4">
        <v>175</v>
      </c>
      <c r="J32" s="4">
        <v>163</v>
      </c>
      <c r="K32" s="4">
        <v>161</v>
      </c>
      <c r="L32" s="4">
        <v>165</v>
      </c>
      <c r="M32" s="4">
        <v>150</v>
      </c>
      <c r="N32" s="4">
        <v>175</v>
      </c>
      <c r="O32" s="4">
        <v>188</v>
      </c>
      <c r="P32" s="4">
        <v>205</v>
      </c>
      <c r="Q32" s="4">
        <v>218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160</v>
      </c>
      <c r="E33" s="4">
        <v>154</v>
      </c>
      <c r="F33" s="4">
        <v>143</v>
      </c>
      <c r="G33" s="4">
        <v>124</v>
      </c>
      <c r="H33" s="4">
        <v>140</v>
      </c>
      <c r="I33" s="4">
        <v>137</v>
      </c>
      <c r="J33" s="4">
        <v>144</v>
      </c>
      <c r="K33" s="4">
        <v>122</v>
      </c>
      <c r="L33" s="4">
        <v>139</v>
      </c>
      <c r="M33" s="4">
        <v>124</v>
      </c>
      <c r="N33" s="4">
        <v>137</v>
      </c>
      <c r="O33" s="4">
        <v>200</v>
      </c>
      <c r="P33" s="4">
        <v>182</v>
      </c>
      <c r="Q33" s="4">
        <v>187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168</v>
      </c>
      <c r="E34" s="4">
        <v>171</v>
      </c>
      <c r="F34" s="4">
        <v>175</v>
      </c>
      <c r="G34" s="4">
        <v>147</v>
      </c>
      <c r="H34" s="4">
        <v>125</v>
      </c>
      <c r="I34" s="4">
        <v>122</v>
      </c>
      <c r="J34" s="4">
        <v>126</v>
      </c>
      <c r="K34" s="4">
        <v>131</v>
      </c>
      <c r="L34" s="4">
        <v>116</v>
      </c>
      <c r="M34" s="4">
        <v>134</v>
      </c>
      <c r="N34" s="4">
        <v>150</v>
      </c>
      <c r="O34" s="4">
        <v>151</v>
      </c>
      <c r="P34" s="4">
        <v>199</v>
      </c>
      <c r="Q34" s="4">
        <v>188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632</v>
      </c>
      <c r="E35" s="4">
        <v>564</v>
      </c>
      <c r="F35" s="4">
        <v>571</v>
      </c>
      <c r="G35" s="4">
        <v>476</v>
      </c>
      <c r="H35" s="4">
        <v>460</v>
      </c>
      <c r="I35" s="4">
        <v>453</v>
      </c>
      <c r="J35" s="4">
        <v>501</v>
      </c>
      <c r="K35" s="4">
        <v>459</v>
      </c>
      <c r="L35" s="4">
        <v>421</v>
      </c>
      <c r="M35" s="4">
        <v>418</v>
      </c>
      <c r="N35" s="4">
        <v>452</v>
      </c>
      <c r="O35" s="4">
        <v>491</v>
      </c>
      <c r="P35" s="4">
        <v>507</v>
      </c>
      <c r="Q35" s="4">
        <v>466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176</v>
      </c>
      <c r="E36" s="4">
        <v>155</v>
      </c>
      <c r="F36" s="4">
        <v>152</v>
      </c>
      <c r="G36" s="4">
        <v>139</v>
      </c>
      <c r="H36" s="4">
        <v>111</v>
      </c>
      <c r="I36" s="4">
        <v>133</v>
      </c>
      <c r="J36" s="4">
        <v>132</v>
      </c>
      <c r="K36" s="4">
        <v>139</v>
      </c>
      <c r="L36" s="4">
        <v>108</v>
      </c>
      <c r="M36" s="4">
        <v>96</v>
      </c>
      <c r="N36" s="4">
        <v>111</v>
      </c>
      <c r="O36" s="4">
        <v>128</v>
      </c>
      <c r="P36" s="4">
        <v>128</v>
      </c>
      <c r="Q36" s="4">
        <v>108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126</v>
      </c>
      <c r="E37" s="4">
        <v>111</v>
      </c>
      <c r="F37" s="4">
        <v>112</v>
      </c>
      <c r="G37" s="4">
        <v>96</v>
      </c>
      <c r="H37" s="4">
        <v>88</v>
      </c>
      <c r="I37" s="4">
        <v>95</v>
      </c>
      <c r="J37" s="4">
        <v>101</v>
      </c>
      <c r="K37" s="4">
        <v>85</v>
      </c>
      <c r="L37" s="4">
        <v>104</v>
      </c>
      <c r="M37" s="4">
        <v>84</v>
      </c>
      <c r="N37" s="4">
        <v>107</v>
      </c>
      <c r="O37" s="4">
        <v>106</v>
      </c>
      <c r="P37" s="4">
        <v>124</v>
      </c>
      <c r="Q37" s="4">
        <v>95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168</v>
      </c>
      <c r="E38" s="4">
        <v>141</v>
      </c>
      <c r="F38" s="4">
        <v>140</v>
      </c>
      <c r="G38" s="4">
        <v>107</v>
      </c>
      <c r="H38" s="4">
        <v>109</v>
      </c>
      <c r="I38" s="4">
        <v>125</v>
      </c>
      <c r="J38" s="4">
        <v>130</v>
      </c>
      <c r="K38" s="4">
        <v>116</v>
      </c>
      <c r="L38" s="4">
        <v>103</v>
      </c>
      <c r="M38" s="4">
        <v>107</v>
      </c>
      <c r="N38" s="4">
        <v>130</v>
      </c>
      <c r="O38" s="4">
        <v>126</v>
      </c>
      <c r="P38" s="4">
        <v>104</v>
      </c>
      <c r="Q38" s="4">
        <v>126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162</v>
      </c>
      <c r="E39" s="4">
        <v>157</v>
      </c>
      <c r="F39" s="4">
        <v>167</v>
      </c>
      <c r="G39" s="4">
        <v>134</v>
      </c>
      <c r="H39" s="4">
        <v>152</v>
      </c>
      <c r="I39" s="4">
        <v>100</v>
      </c>
      <c r="J39" s="4">
        <v>138</v>
      </c>
      <c r="K39" s="4">
        <v>119</v>
      </c>
      <c r="L39" s="4">
        <v>106</v>
      </c>
      <c r="M39" s="4">
        <v>131</v>
      </c>
      <c r="N39" s="4">
        <v>104</v>
      </c>
      <c r="O39" s="4">
        <v>131</v>
      </c>
      <c r="P39" s="4">
        <v>151</v>
      </c>
      <c r="Q39" s="4">
        <v>137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346</v>
      </c>
      <c r="E40" s="4">
        <v>298</v>
      </c>
      <c r="F40" s="4">
        <v>302</v>
      </c>
      <c r="G40" s="4">
        <v>295</v>
      </c>
      <c r="H40" s="4">
        <v>291</v>
      </c>
      <c r="I40" s="4">
        <v>292</v>
      </c>
      <c r="J40" s="4">
        <v>277</v>
      </c>
      <c r="K40" s="4">
        <v>285</v>
      </c>
      <c r="L40" s="4">
        <v>340</v>
      </c>
      <c r="M40" s="4">
        <v>295</v>
      </c>
      <c r="N40" s="4">
        <v>326</v>
      </c>
      <c r="O40" s="4">
        <v>366</v>
      </c>
      <c r="P40" s="4">
        <v>354</v>
      </c>
      <c r="Q40" s="4">
        <v>337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144</v>
      </c>
      <c r="E41" s="4">
        <v>106</v>
      </c>
      <c r="F41" s="4">
        <v>117</v>
      </c>
      <c r="G41" s="4">
        <v>119</v>
      </c>
      <c r="H41" s="4">
        <v>109</v>
      </c>
      <c r="I41" s="4">
        <v>112</v>
      </c>
      <c r="J41" s="4">
        <v>114</v>
      </c>
      <c r="K41" s="4">
        <v>116</v>
      </c>
      <c r="L41" s="4">
        <v>147</v>
      </c>
      <c r="M41" s="4">
        <v>123</v>
      </c>
      <c r="N41" s="4">
        <v>149</v>
      </c>
      <c r="O41" s="4">
        <v>153</v>
      </c>
      <c r="P41" s="4">
        <v>139</v>
      </c>
      <c r="Q41" s="4">
        <v>142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202</v>
      </c>
      <c r="E42" s="4">
        <v>192</v>
      </c>
      <c r="F42" s="4">
        <v>185</v>
      </c>
      <c r="G42" s="4">
        <v>176</v>
      </c>
      <c r="H42" s="4">
        <v>182</v>
      </c>
      <c r="I42" s="4">
        <v>180</v>
      </c>
      <c r="J42" s="4">
        <v>163</v>
      </c>
      <c r="K42" s="4">
        <v>169</v>
      </c>
      <c r="L42" s="4">
        <v>193</v>
      </c>
      <c r="M42" s="4">
        <v>172</v>
      </c>
      <c r="N42" s="4">
        <v>177</v>
      </c>
      <c r="O42" s="4">
        <v>213</v>
      </c>
      <c r="P42" s="4">
        <v>215</v>
      </c>
      <c r="Q42" s="4">
        <v>195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1143</v>
      </c>
      <c r="E43" s="4">
        <v>1089</v>
      </c>
      <c r="F43" s="4">
        <v>1130</v>
      </c>
      <c r="G43" s="4">
        <v>1079</v>
      </c>
      <c r="H43" s="4">
        <v>981</v>
      </c>
      <c r="I43" s="4">
        <v>1020</v>
      </c>
      <c r="J43" s="4">
        <v>995</v>
      </c>
      <c r="K43" s="4">
        <v>1013</v>
      </c>
      <c r="L43" s="4">
        <v>968</v>
      </c>
      <c r="M43" s="4">
        <v>1030</v>
      </c>
      <c r="N43" s="4">
        <v>1131</v>
      </c>
      <c r="O43" s="4">
        <v>1298</v>
      </c>
      <c r="P43" s="4">
        <v>1349</v>
      </c>
      <c r="Q43" s="4">
        <v>1221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856</v>
      </c>
      <c r="E44" s="4">
        <v>829</v>
      </c>
      <c r="F44" s="4">
        <v>884</v>
      </c>
      <c r="G44" s="4">
        <v>837</v>
      </c>
      <c r="H44" s="4">
        <v>741</v>
      </c>
      <c r="I44" s="4">
        <v>794</v>
      </c>
      <c r="J44" s="4">
        <v>737</v>
      </c>
      <c r="K44" s="4">
        <v>763</v>
      </c>
      <c r="L44" s="4">
        <v>748</v>
      </c>
      <c r="M44" s="4">
        <v>819</v>
      </c>
      <c r="N44" s="4">
        <v>867</v>
      </c>
      <c r="O44" s="4">
        <v>965</v>
      </c>
      <c r="P44" s="4">
        <v>1029</v>
      </c>
      <c r="Q44" s="4">
        <v>964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191</v>
      </c>
      <c r="E45" s="4">
        <v>190</v>
      </c>
      <c r="F45" s="4">
        <v>182</v>
      </c>
      <c r="G45" s="4">
        <v>186</v>
      </c>
      <c r="H45" s="4">
        <v>142</v>
      </c>
      <c r="I45" s="4">
        <v>163</v>
      </c>
      <c r="J45" s="4">
        <v>148</v>
      </c>
      <c r="K45" s="4">
        <v>172</v>
      </c>
      <c r="L45" s="4">
        <v>157</v>
      </c>
      <c r="M45" s="4">
        <v>169</v>
      </c>
      <c r="N45" s="4">
        <v>209</v>
      </c>
      <c r="O45" s="4">
        <v>211</v>
      </c>
      <c r="P45" s="4">
        <v>230</v>
      </c>
      <c r="Q45" s="4">
        <v>189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180</v>
      </c>
      <c r="E46" s="4">
        <v>175</v>
      </c>
      <c r="F46" s="4">
        <v>170</v>
      </c>
      <c r="G46" s="4">
        <v>157</v>
      </c>
      <c r="H46" s="4">
        <v>151</v>
      </c>
      <c r="I46" s="4">
        <v>148</v>
      </c>
      <c r="J46" s="4">
        <v>160</v>
      </c>
      <c r="K46" s="4">
        <v>153</v>
      </c>
      <c r="L46" s="4">
        <v>138</v>
      </c>
      <c r="M46" s="4">
        <v>143</v>
      </c>
      <c r="N46" s="4">
        <v>172</v>
      </c>
      <c r="O46" s="4">
        <v>183</v>
      </c>
      <c r="P46" s="4">
        <v>184</v>
      </c>
      <c r="Q46" s="4">
        <v>210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98</v>
      </c>
      <c r="E47" s="4">
        <v>101</v>
      </c>
      <c r="F47" s="4">
        <v>132</v>
      </c>
      <c r="G47" s="4">
        <v>124</v>
      </c>
      <c r="H47" s="4">
        <v>106</v>
      </c>
      <c r="I47" s="4">
        <v>113</v>
      </c>
      <c r="J47" s="4">
        <v>99</v>
      </c>
      <c r="K47" s="4">
        <v>92</v>
      </c>
      <c r="L47" s="4">
        <v>103</v>
      </c>
      <c r="M47" s="4">
        <v>89</v>
      </c>
      <c r="N47" s="4">
        <v>101</v>
      </c>
      <c r="O47" s="4">
        <v>127</v>
      </c>
      <c r="P47" s="4">
        <v>145</v>
      </c>
      <c r="Q47" s="4">
        <v>143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218</v>
      </c>
      <c r="E48" s="4">
        <v>223</v>
      </c>
      <c r="F48" s="4">
        <v>250</v>
      </c>
      <c r="G48" s="4">
        <v>223</v>
      </c>
      <c r="H48" s="4">
        <v>207</v>
      </c>
      <c r="I48" s="4">
        <v>217</v>
      </c>
      <c r="J48" s="4">
        <v>200</v>
      </c>
      <c r="K48" s="4">
        <v>216</v>
      </c>
      <c r="L48" s="4">
        <v>231</v>
      </c>
      <c r="M48" s="4">
        <v>276</v>
      </c>
      <c r="N48" s="4">
        <v>259</v>
      </c>
      <c r="O48" s="4">
        <v>303</v>
      </c>
      <c r="P48" s="4">
        <v>289</v>
      </c>
      <c r="Q48" s="4">
        <v>254</v>
      </c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169</v>
      </c>
      <c r="E49" s="4">
        <v>140</v>
      </c>
      <c r="F49" s="4">
        <v>150</v>
      </c>
      <c r="G49" s="4">
        <v>147</v>
      </c>
      <c r="H49" s="4">
        <v>135</v>
      </c>
      <c r="I49" s="4">
        <v>153</v>
      </c>
      <c r="J49" s="4">
        <v>130</v>
      </c>
      <c r="K49" s="4">
        <v>130</v>
      </c>
      <c r="L49" s="4">
        <v>119</v>
      </c>
      <c r="M49" s="4">
        <v>142</v>
      </c>
      <c r="N49" s="4">
        <v>126</v>
      </c>
      <c r="O49" s="4">
        <v>141</v>
      </c>
      <c r="P49" s="4">
        <v>181</v>
      </c>
      <c r="Q49" s="4">
        <v>168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287</v>
      </c>
      <c r="E50" s="4">
        <v>260</v>
      </c>
      <c r="F50" s="4">
        <v>246</v>
      </c>
      <c r="G50" s="4">
        <v>242</v>
      </c>
      <c r="H50" s="4">
        <v>240</v>
      </c>
      <c r="I50" s="4">
        <v>226</v>
      </c>
      <c r="J50" s="4">
        <v>258</v>
      </c>
      <c r="K50" s="4">
        <v>250</v>
      </c>
      <c r="L50" s="4">
        <v>220</v>
      </c>
      <c r="M50" s="4">
        <v>211</v>
      </c>
      <c r="N50" s="4">
        <v>264</v>
      </c>
      <c r="O50" s="4">
        <v>333</v>
      </c>
      <c r="P50" s="4">
        <v>320</v>
      </c>
      <c r="Q50" s="4">
        <v>257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125</v>
      </c>
      <c r="E51" s="4">
        <v>105</v>
      </c>
      <c r="F51" s="4">
        <v>112</v>
      </c>
      <c r="G51" s="4">
        <v>102</v>
      </c>
      <c r="H51" s="4">
        <v>97</v>
      </c>
      <c r="I51" s="4">
        <v>91</v>
      </c>
      <c r="J51" s="4">
        <v>110</v>
      </c>
      <c r="K51" s="4">
        <v>111</v>
      </c>
      <c r="L51" s="4">
        <v>86</v>
      </c>
      <c r="M51" s="4">
        <v>76</v>
      </c>
      <c r="N51" s="4">
        <v>97</v>
      </c>
      <c r="O51" s="4">
        <v>133</v>
      </c>
      <c r="P51" s="4">
        <v>121</v>
      </c>
      <c r="Q51" s="4">
        <v>89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162</v>
      </c>
      <c r="E52" s="4">
        <v>155</v>
      </c>
      <c r="F52" s="4">
        <v>134</v>
      </c>
      <c r="G52" s="4">
        <v>140</v>
      </c>
      <c r="H52" s="4">
        <v>143</v>
      </c>
      <c r="I52" s="4">
        <v>135</v>
      </c>
      <c r="J52" s="4">
        <v>148</v>
      </c>
      <c r="K52" s="4">
        <v>139</v>
      </c>
      <c r="L52" s="4">
        <v>134</v>
      </c>
      <c r="M52" s="4">
        <v>135</v>
      </c>
      <c r="N52" s="4">
        <v>167</v>
      </c>
      <c r="O52" s="4">
        <v>200</v>
      </c>
      <c r="P52" s="4">
        <v>199</v>
      </c>
      <c r="Q52" s="4">
        <v>168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1921</v>
      </c>
      <c r="E53" s="4">
        <v>1851</v>
      </c>
      <c r="F53" s="4">
        <v>1773</v>
      </c>
      <c r="G53" s="4">
        <v>1677</v>
      </c>
      <c r="H53" s="4">
        <v>1579</v>
      </c>
      <c r="I53" s="4">
        <v>1569</v>
      </c>
      <c r="J53" s="4">
        <v>1552</v>
      </c>
      <c r="K53" s="4">
        <v>1511</v>
      </c>
      <c r="L53" s="4">
        <v>1560</v>
      </c>
      <c r="M53" s="4">
        <v>1694</v>
      </c>
      <c r="N53" s="4">
        <v>1745</v>
      </c>
      <c r="O53" s="4">
        <v>1657</v>
      </c>
      <c r="P53" s="4">
        <v>1777</v>
      </c>
      <c r="Q53" s="4">
        <v>1685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759</v>
      </c>
      <c r="E54" s="4">
        <v>682</v>
      </c>
      <c r="F54" s="4">
        <v>666</v>
      </c>
      <c r="G54" s="4">
        <v>640</v>
      </c>
      <c r="H54" s="4">
        <v>573</v>
      </c>
      <c r="I54" s="4">
        <v>625</v>
      </c>
      <c r="J54" s="4">
        <v>571</v>
      </c>
      <c r="K54" s="4">
        <v>550</v>
      </c>
      <c r="L54" s="4">
        <v>567</v>
      </c>
      <c r="M54" s="4">
        <v>630</v>
      </c>
      <c r="N54" s="4">
        <v>631</v>
      </c>
      <c r="O54" s="4">
        <v>627</v>
      </c>
      <c r="P54" s="4">
        <v>710</v>
      </c>
      <c r="Q54" s="4">
        <v>655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256</v>
      </c>
      <c r="E55" s="4">
        <v>241</v>
      </c>
      <c r="F55" s="4">
        <v>247</v>
      </c>
      <c r="G55" s="4">
        <v>240</v>
      </c>
      <c r="H55" s="4">
        <v>228</v>
      </c>
      <c r="I55" s="4">
        <v>230</v>
      </c>
      <c r="J55" s="4">
        <v>206</v>
      </c>
      <c r="K55" s="4">
        <v>191</v>
      </c>
      <c r="L55" s="4">
        <v>222</v>
      </c>
      <c r="M55" s="4">
        <v>229</v>
      </c>
      <c r="N55" s="4">
        <v>220</v>
      </c>
      <c r="O55" s="4">
        <v>232</v>
      </c>
      <c r="P55" s="4">
        <v>264</v>
      </c>
      <c r="Q55" s="4">
        <v>227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154</v>
      </c>
      <c r="E56" s="4">
        <v>139</v>
      </c>
      <c r="F56" s="4">
        <v>130</v>
      </c>
      <c r="G56" s="4">
        <v>143</v>
      </c>
      <c r="H56" s="4">
        <v>119</v>
      </c>
      <c r="I56" s="4">
        <v>114</v>
      </c>
      <c r="J56" s="4">
        <v>123</v>
      </c>
      <c r="K56" s="4">
        <v>106</v>
      </c>
      <c r="L56" s="4">
        <v>116</v>
      </c>
      <c r="M56" s="4">
        <v>114</v>
      </c>
      <c r="N56" s="4">
        <v>125</v>
      </c>
      <c r="O56" s="4">
        <v>128</v>
      </c>
      <c r="P56" s="4">
        <v>145</v>
      </c>
      <c r="Q56" s="4">
        <v>139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122</v>
      </c>
      <c r="E57" s="4">
        <v>120</v>
      </c>
      <c r="F57" s="4">
        <v>106</v>
      </c>
      <c r="G57" s="4">
        <v>81</v>
      </c>
      <c r="H57" s="4">
        <v>84</v>
      </c>
      <c r="I57" s="4">
        <v>106</v>
      </c>
      <c r="J57" s="4">
        <v>101</v>
      </c>
      <c r="K57" s="4">
        <v>100</v>
      </c>
      <c r="L57" s="4">
        <v>94</v>
      </c>
      <c r="M57" s="4">
        <v>117</v>
      </c>
      <c r="N57" s="4">
        <v>121</v>
      </c>
      <c r="O57" s="4">
        <v>123</v>
      </c>
      <c r="P57" s="4">
        <v>145</v>
      </c>
      <c r="Q57" s="4">
        <v>126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88</v>
      </c>
      <c r="E58" s="4">
        <v>51</v>
      </c>
      <c r="F58" s="4">
        <v>67</v>
      </c>
      <c r="G58" s="4">
        <v>60</v>
      </c>
      <c r="H58" s="4">
        <v>40</v>
      </c>
      <c r="I58" s="4">
        <v>63</v>
      </c>
      <c r="J58" s="4">
        <v>40</v>
      </c>
      <c r="K58" s="4">
        <v>42</v>
      </c>
      <c r="L58" s="4">
        <v>38</v>
      </c>
      <c r="M58" s="4">
        <v>50</v>
      </c>
      <c r="N58" s="4">
        <v>53</v>
      </c>
      <c r="O58" s="4">
        <v>37</v>
      </c>
      <c r="P58" s="4">
        <v>59</v>
      </c>
      <c r="Q58" s="4">
        <v>52</v>
      </c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139</v>
      </c>
      <c r="E59" s="4">
        <v>131</v>
      </c>
      <c r="F59" s="4">
        <v>116</v>
      </c>
      <c r="G59" s="4">
        <v>116</v>
      </c>
      <c r="H59" s="4">
        <v>102</v>
      </c>
      <c r="I59" s="4">
        <v>112</v>
      </c>
      <c r="J59" s="4">
        <v>101</v>
      </c>
      <c r="K59" s="4">
        <v>111</v>
      </c>
      <c r="L59" s="4">
        <v>97</v>
      </c>
      <c r="M59" s="4">
        <v>120</v>
      </c>
      <c r="N59" s="4">
        <v>112</v>
      </c>
      <c r="O59" s="4">
        <v>107</v>
      </c>
      <c r="P59" s="4">
        <v>97</v>
      </c>
      <c r="Q59" s="4">
        <v>111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479</v>
      </c>
      <c r="E60" s="4">
        <v>466</v>
      </c>
      <c r="F60" s="4">
        <v>477</v>
      </c>
      <c r="G60" s="4">
        <v>424</v>
      </c>
      <c r="H60" s="4">
        <v>375</v>
      </c>
      <c r="I60" s="4">
        <v>342</v>
      </c>
      <c r="J60" s="4">
        <v>416</v>
      </c>
      <c r="K60" s="4">
        <v>407</v>
      </c>
      <c r="L60" s="4">
        <v>407</v>
      </c>
      <c r="M60" s="4">
        <v>420</v>
      </c>
      <c r="N60" s="4">
        <v>469</v>
      </c>
      <c r="O60" s="4">
        <v>420</v>
      </c>
      <c r="P60" s="4">
        <v>443</v>
      </c>
      <c r="Q60" s="4">
        <v>395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171</v>
      </c>
      <c r="E61" s="4">
        <v>181</v>
      </c>
      <c r="F61" s="4">
        <v>191</v>
      </c>
      <c r="G61" s="4">
        <v>144</v>
      </c>
      <c r="H61" s="4">
        <v>155</v>
      </c>
      <c r="I61" s="4">
        <v>118</v>
      </c>
      <c r="J61" s="4">
        <v>159</v>
      </c>
      <c r="K61" s="4">
        <v>137</v>
      </c>
      <c r="L61" s="4">
        <v>149</v>
      </c>
      <c r="M61" s="4">
        <v>154</v>
      </c>
      <c r="N61" s="4">
        <v>161</v>
      </c>
      <c r="O61" s="4">
        <v>165</v>
      </c>
      <c r="P61" s="4">
        <v>157</v>
      </c>
      <c r="Q61" s="4">
        <v>139</v>
      </c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213</v>
      </c>
      <c r="E62" s="4">
        <v>198</v>
      </c>
      <c r="F62" s="4">
        <v>185</v>
      </c>
      <c r="G62" s="4">
        <v>186</v>
      </c>
      <c r="H62" s="4">
        <v>153</v>
      </c>
      <c r="I62" s="4">
        <v>151</v>
      </c>
      <c r="J62" s="4">
        <v>181</v>
      </c>
      <c r="K62" s="4">
        <v>192</v>
      </c>
      <c r="L62" s="4">
        <v>184</v>
      </c>
      <c r="M62" s="4">
        <v>196</v>
      </c>
      <c r="N62" s="4">
        <v>216</v>
      </c>
      <c r="O62" s="4">
        <v>185</v>
      </c>
      <c r="P62" s="4">
        <v>201</v>
      </c>
      <c r="Q62" s="4">
        <v>177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95</v>
      </c>
      <c r="E63" s="4">
        <v>87</v>
      </c>
      <c r="F63" s="4">
        <v>101</v>
      </c>
      <c r="G63" s="4">
        <v>94</v>
      </c>
      <c r="H63" s="4">
        <v>67</v>
      </c>
      <c r="I63" s="4">
        <v>73</v>
      </c>
      <c r="J63" s="4">
        <v>76</v>
      </c>
      <c r="K63" s="4">
        <v>78</v>
      </c>
      <c r="L63" s="4">
        <v>74</v>
      </c>
      <c r="M63" s="4">
        <v>70</v>
      </c>
      <c r="N63" s="4">
        <v>92</v>
      </c>
      <c r="O63" s="4">
        <v>70</v>
      </c>
      <c r="P63" s="4">
        <v>85</v>
      </c>
      <c r="Q63" s="4">
        <v>79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703</v>
      </c>
      <c r="F64" s="4">
        <v>630</v>
      </c>
      <c r="G64" s="4">
        <v>613</v>
      </c>
      <c r="H64" s="4">
        <v>631</v>
      </c>
      <c r="I64" s="4">
        <v>602</v>
      </c>
      <c r="J64" s="4">
        <v>565</v>
      </c>
      <c r="K64" s="4">
        <v>554</v>
      </c>
      <c r="L64" s="4">
        <v>586</v>
      </c>
      <c r="M64" s="4">
        <v>644</v>
      </c>
      <c r="N64" s="4">
        <v>645</v>
      </c>
      <c r="O64" s="4">
        <v>610</v>
      </c>
      <c r="P64" s="4">
        <v>624</v>
      </c>
      <c r="Q64" s="4">
        <v>635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247</v>
      </c>
      <c r="E65" s="4">
        <v>251</v>
      </c>
      <c r="F65" s="4">
        <v>215</v>
      </c>
      <c r="G65" s="4">
        <v>205</v>
      </c>
      <c r="H65" s="4">
        <v>198</v>
      </c>
      <c r="I65" s="4">
        <v>206</v>
      </c>
      <c r="J65" s="4">
        <v>216</v>
      </c>
      <c r="K65" s="4">
        <v>205</v>
      </c>
      <c r="L65" s="4">
        <v>236</v>
      </c>
      <c r="M65" s="4">
        <v>250</v>
      </c>
      <c r="N65" s="4">
        <v>234</v>
      </c>
      <c r="O65" s="4">
        <v>224</v>
      </c>
      <c r="P65" s="4">
        <v>214</v>
      </c>
      <c r="Q65" s="4">
        <v>240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152</v>
      </c>
      <c r="E66" s="4">
        <v>138</v>
      </c>
      <c r="F66" s="4">
        <v>143</v>
      </c>
      <c r="G66" s="4">
        <v>147</v>
      </c>
      <c r="H66" s="4">
        <v>142</v>
      </c>
      <c r="I66" s="4">
        <v>140</v>
      </c>
      <c r="J66" s="4">
        <v>108</v>
      </c>
      <c r="K66" s="4">
        <v>122</v>
      </c>
      <c r="L66" s="4">
        <v>104</v>
      </c>
      <c r="M66" s="4">
        <v>138</v>
      </c>
      <c r="N66" s="4">
        <v>133</v>
      </c>
      <c r="O66" s="4">
        <v>130</v>
      </c>
      <c r="P66" s="4">
        <v>112</v>
      </c>
      <c r="Q66" s="4">
        <v>132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109</v>
      </c>
      <c r="F67" s="4">
        <v>80</v>
      </c>
      <c r="G67" s="4">
        <v>106</v>
      </c>
      <c r="H67" s="4">
        <v>99</v>
      </c>
      <c r="I67" s="4">
        <v>86</v>
      </c>
      <c r="J67" s="4">
        <v>84</v>
      </c>
      <c r="K67" s="4">
        <v>81</v>
      </c>
      <c r="L67" s="4">
        <v>96</v>
      </c>
      <c r="M67" s="4">
        <v>96</v>
      </c>
      <c r="N67" s="4">
        <v>97</v>
      </c>
      <c r="O67" s="4">
        <v>73</v>
      </c>
      <c r="P67" s="4">
        <v>105</v>
      </c>
      <c r="Q67" s="4">
        <v>103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58</v>
      </c>
      <c r="E68" s="4">
        <v>60</v>
      </c>
      <c r="F68" s="4">
        <v>52</v>
      </c>
      <c r="G68" s="4">
        <v>50</v>
      </c>
      <c r="H68" s="4">
        <v>65</v>
      </c>
      <c r="I68" s="4">
        <v>52</v>
      </c>
      <c r="J68" s="4">
        <v>55</v>
      </c>
      <c r="K68" s="4">
        <v>46</v>
      </c>
      <c r="L68" s="4">
        <v>50</v>
      </c>
      <c r="M68" s="4">
        <v>51</v>
      </c>
      <c r="N68" s="4">
        <v>68</v>
      </c>
      <c r="O68" s="4">
        <v>50</v>
      </c>
      <c r="P68" s="4">
        <v>63</v>
      </c>
      <c r="Q68" s="4">
        <v>55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126</v>
      </c>
      <c r="E69" s="4">
        <v>145</v>
      </c>
      <c r="F69" s="4">
        <v>140</v>
      </c>
      <c r="G69" s="4">
        <v>105</v>
      </c>
      <c r="H69" s="4">
        <v>127</v>
      </c>
      <c r="I69" s="4">
        <v>118</v>
      </c>
      <c r="J69" s="4">
        <v>102</v>
      </c>
      <c r="K69" s="4">
        <v>100</v>
      </c>
      <c r="L69" s="4">
        <v>100</v>
      </c>
      <c r="M69" s="4">
        <v>109</v>
      </c>
      <c r="N69" s="4">
        <v>113</v>
      </c>
      <c r="O69" s="4">
        <v>133</v>
      </c>
      <c r="P69" s="4">
        <v>130</v>
      </c>
      <c r="Q69" s="4">
        <v>105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1215</v>
      </c>
      <c r="E70" s="4">
        <v>1201</v>
      </c>
      <c r="F70" s="4">
        <v>1175</v>
      </c>
      <c r="G70" s="4">
        <v>1161</v>
      </c>
      <c r="H70" s="4">
        <v>1058</v>
      </c>
      <c r="I70" s="4">
        <v>1088</v>
      </c>
      <c r="J70" s="4">
        <v>1051</v>
      </c>
      <c r="K70" s="4">
        <v>1011</v>
      </c>
      <c r="L70" s="4">
        <v>988</v>
      </c>
      <c r="M70" s="4">
        <v>1146</v>
      </c>
      <c r="N70" s="4">
        <v>1204</v>
      </c>
      <c r="O70" s="4">
        <v>1419</v>
      </c>
      <c r="P70" s="4">
        <v>1456</v>
      </c>
      <c r="Q70" s="4">
        <v>1350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855</v>
      </c>
      <c r="E71" s="4">
        <v>858</v>
      </c>
      <c r="F71" s="4">
        <v>811</v>
      </c>
      <c r="G71" s="4">
        <v>799</v>
      </c>
      <c r="H71" s="4">
        <v>710</v>
      </c>
      <c r="I71" s="4">
        <v>725</v>
      </c>
      <c r="J71" s="4">
        <v>732</v>
      </c>
      <c r="K71" s="4">
        <v>653</v>
      </c>
      <c r="L71" s="4">
        <v>657</v>
      </c>
      <c r="M71" s="4">
        <v>768</v>
      </c>
      <c r="N71" s="4">
        <v>771</v>
      </c>
      <c r="O71" s="4">
        <v>902</v>
      </c>
      <c r="P71" s="4">
        <v>921</v>
      </c>
      <c r="Q71" s="4">
        <v>882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285</v>
      </c>
      <c r="E72" s="4">
        <v>258</v>
      </c>
      <c r="F72" s="4">
        <v>243</v>
      </c>
      <c r="G72" s="4">
        <v>259</v>
      </c>
      <c r="H72" s="4">
        <v>217</v>
      </c>
      <c r="I72" s="4">
        <v>224</v>
      </c>
      <c r="J72" s="4">
        <v>227</v>
      </c>
      <c r="K72" s="4">
        <v>210</v>
      </c>
      <c r="L72" s="4">
        <v>205</v>
      </c>
      <c r="M72" s="4">
        <v>257</v>
      </c>
      <c r="N72" s="4">
        <v>249</v>
      </c>
      <c r="O72" s="4">
        <v>298</v>
      </c>
      <c r="P72" s="4">
        <v>292</v>
      </c>
      <c r="Q72" s="4">
        <v>280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123</v>
      </c>
      <c r="F73" s="4">
        <v>139</v>
      </c>
      <c r="G73" s="4">
        <v>106</v>
      </c>
      <c r="H73" s="4">
        <v>108</v>
      </c>
      <c r="I73" s="4">
        <v>113</v>
      </c>
      <c r="J73" s="4">
        <v>111</v>
      </c>
      <c r="K73" s="4">
        <v>109</v>
      </c>
      <c r="L73" s="4">
        <v>93</v>
      </c>
      <c r="M73" s="4">
        <v>89</v>
      </c>
      <c r="N73" s="4">
        <v>97</v>
      </c>
      <c r="O73" s="4">
        <v>127</v>
      </c>
      <c r="P73" s="4">
        <v>130</v>
      </c>
      <c r="Q73" s="4">
        <v>149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180</v>
      </c>
      <c r="E74" s="4">
        <v>183</v>
      </c>
      <c r="F74" s="4">
        <v>171</v>
      </c>
      <c r="G74" s="4">
        <v>181</v>
      </c>
      <c r="H74" s="4">
        <v>164</v>
      </c>
      <c r="I74" s="4">
        <v>148</v>
      </c>
      <c r="J74" s="4">
        <v>162</v>
      </c>
      <c r="K74" s="4">
        <v>142</v>
      </c>
      <c r="L74" s="4">
        <v>150</v>
      </c>
      <c r="M74" s="4">
        <v>197</v>
      </c>
      <c r="N74" s="4">
        <v>203</v>
      </c>
      <c r="O74" s="4">
        <v>221</v>
      </c>
      <c r="P74" s="4">
        <v>212</v>
      </c>
      <c r="Q74" s="4">
        <v>210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124</v>
      </c>
      <c r="E75" s="4">
        <v>155</v>
      </c>
      <c r="F75" s="4">
        <v>130</v>
      </c>
      <c r="G75" s="4">
        <v>129</v>
      </c>
      <c r="H75" s="4">
        <v>109</v>
      </c>
      <c r="I75" s="4">
        <v>129</v>
      </c>
      <c r="J75" s="4">
        <v>130</v>
      </c>
      <c r="K75" s="4">
        <v>97</v>
      </c>
      <c r="L75" s="4">
        <v>105</v>
      </c>
      <c r="M75" s="4">
        <v>125</v>
      </c>
      <c r="N75" s="4">
        <v>108</v>
      </c>
      <c r="O75" s="4">
        <v>122</v>
      </c>
      <c r="P75" s="4">
        <v>152</v>
      </c>
      <c r="Q75" s="4">
        <v>124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125</v>
      </c>
      <c r="E76" s="4">
        <v>139</v>
      </c>
      <c r="F76" s="4">
        <v>128</v>
      </c>
      <c r="G76" s="4">
        <v>124</v>
      </c>
      <c r="H76" s="4">
        <v>112</v>
      </c>
      <c r="I76" s="4">
        <v>111</v>
      </c>
      <c r="J76" s="4">
        <v>102</v>
      </c>
      <c r="K76" s="4">
        <v>95</v>
      </c>
      <c r="L76" s="4">
        <v>104</v>
      </c>
      <c r="M76" s="4">
        <v>100</v>
      </c>
      <c r="N76" s="4">
        <v>114</v>
      </c>
      <c r="O76" s="4">
        <v>134</v>
      </c>
      <c r="P76" s="4">
        <v>135</v>
      </c>
      <c r="Q76" s="4">
        <v>119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360</v>
      </c>
      <c r="E77" s="4">
        <v>343</v>
      </c>
      <c r="F77" s="4">
        <v>364</v>
      </c>
      <c r="G77" s="4">
        <v>362</v>
      </c>
      <c r="H77" s="4">
        <v>348</v>
      </c>
      <c r="I77" s="4">
        <v>363</v>
      </c>
      <c r="J77" s="4">
        <v>319</v>
      </c>
      <c r="K77" s="4">
        <v>358</v>
      </c>
      <c r="L77" s="4">
        <v>331</v>
      </c>
      <c r="M77" s="4">
        <v>378</v>
      </c>
      <c r="N77" s="4">
        <v>433</v>
      </c>
      <c r="O77" s="4">
        <v>517</v>
      </c>
      <c r="P77" s="4">
        <v>535</v>
      </c>
      <c r="Q77" s="4">
        <v>468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219</v>
      </c>
      <c r="E78" s="4">
        <v>203</v>
      </c>
      <c r="F78" s="4">
        <v>221</v>
      </c>
      <c r="G78" s="4">
        <v>212</v>
      </c>
      <c r="H78" s="4">
        <v>215</v>
      </c>
      <c r="I78" s="4">
        <v>230</v>
      </c>
      <c r="J78" s="4">
        <v>198</v>
      </c>
      <c r="K78" s="4">
        <v>207</v>
      </c>
      <c r="L78" s="4">
        <v>195</v>
      </c>
      <c r="M78" s="4">
        <v>231</v>
      </c>
      <c r="N78" s="4">
        <v>269</v>
      </c>
      <c r="O78" s="4">
        <v>325</v>
      </c>
      <c r="P78" s="4">
        <v>329</v>
      </c>
      <c r="Q78" s="4">
        <v>293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141</v>
      </c>
      <c r="E79" s="4">
        <v>140</v>
      </c>
      <c r="F79" s="4">
        <v>143</v>
      </c>
      <c r="G79" s="4">
        <v>150</v>
      </c>
      <c r="H79" s="4">
        <v>133</v>
      </c>
      <c r="I79" s="4">
        <v>133</v>
      </c>
      <c r="J79" s="4">
        <v>121</v>
      </c>
      <c r="K79" s="4">
        <v>151</v>
      </c>
      <c r="L79" s="4">
        <v>136</v>
      </c>
      <c r="M79" s="4">
        <v>147</v>
      </c>
      <c r="N79" s="4">
        <v>164</v>
      </c>
      <c r="O79" s="4">
        <v>192</v>
      </c>
      <c r="P79" s="4">
        <v>206</v>
      </c>
      <c r="Q79" s="4">
        <v>175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1442</v>
      </c>
      <c r="E80" s="4">
        <v>1419</v>
      </c>
      <c r="F80" s="4">
        <v>1568</v>
      </c>
      <c r="G80" s="4">
        <v>1421</v>
      </c>
      <c r="H80" s="4">
        <v>1444</v>
      </c>
      <c r="I80" s="4">
        <v>1422</v>
      </c>
      <c r="J80" s="4">
        <v>1464</v>
      </c>
      <c r="K80" s="4">
        <v>1412</v>
      </c>
      <c r="L80" s="4">
        <v>1455</v>
      </c>
      <c r="M80" s="4">
        <v>1533</v>
      </c>
      <c r="N80" s="4">
        <v>1625</v>
      </c>
      <c r="O80" s="4">
        <v>1727</v>
      </c>
      <c r="P80" s="4">
        <v>1687</v>
      </c>
      <c r="Q80" s="4">
        <v>1586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612</v>
      </c>
      <c r="E81" s="4">
        <v>619</v>
      </c>
      <c r="F81" s="4">
        <v>698</v>
      </c>
      <c r="G81" s="4">
        <v>594</v>
      </c>
      <c r="H81" s="4">
        <v>617</v>
      </c>
      <c r="I81" s="4">
        <v>563</v>
      </c>
      <c r="J81" s="4">
        <v>563</v>
      </c>
      <c r="K81" s="4">
        <v>567</v>
      </c>
      <c r="L81" s="4">
        <v>547</v>
      </c>
      <c r="M81" s="4">
        <v>566</v>
      </c>
      <c r="N81" s="4">
        <v>613</v>
      </c>
      <c r="O81" s="4">
        <v>660</v>
      </c>
      <c r="P81" s="4">
        <v>609</v>
      </c>
      <c r="Q81" s="4">
        <v>625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104</v>
      </c>
      <c r="F82" s="4">
        <v>104</v>
      </c>
      <c r="G82" s="4">
        <v>99</v>
      </c>
      <c r="H82" s="4">
        <v>83</v>
      </c>
      <c r="I82" s="4">
        <v>99</v>
      </c>
      <c r="J82" s="4">
        <v>96</v>
      </c>
      <c r="K82" s="4">
        <v>68</v>
      </c>
      <c r="L82" s="4">
        <v>83</v>
      </c>
      <c r="M82" s="4">
        <v>92</v>
      </c>
      <c r="N82" s="4">
        <v>93</v>
      </c>
      <c r="O82" s="4">
        <v>74</v>
      </c>
      <c r="P82" s="4">
        <v>70</v>
      </c>
      <c r="Q82" s="4">
        <v>91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184</v>
      </c>
      <c r="E83" s="4">
        <v>177</v>
      </c>
      <c r="F83" s="4">
        <v>221</v>
      </c>
      <c r="G83" s="4">
        <v>184</v>
      </c>
      <c r="H83" s="4">
        <v>204</v>
      </c>
      <c r="I83" s="4">
        <v>160</v>
      </c>
      <c r="J83" s="4">
        <v>178</v>
      </c>
      <c r="K83" s="4">
        <v>192</v>
      </c>
      <c r="L83" s="4">
        <v>175</v>
      </c>
      <c r="M83" s="4">
        <v>193</v>
      </c>
      <c r="N83" s="4">
        <v>205</v>
      </c>
      <c r="O83" s="4">
        <v>207</v>
      </c>
      <c r="P83" s="4">
        <v>225</v>
      </c>
      <c r="Q83" s="4">
        <v>225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197</v>
      </c>
      <c r="E84" s="4">
        <v>199</v>
      </c>
      <c r="F84" s="4">
        <v>227</v>
      </c>
      <c r="G84" s="4">
        <v>174</v>
      </c>
      <c r="H84" s="4">
        <v>175</v>
      </c>
      <c r="I84" s="4">
        <v>191</v>
      </c>
      <c r="J84" s="4">
        <v>168</v>
      </c>
      <c r="K84" s="4">
        <v>174</v>
      </c>
      <c r="L84" s="4">
        <v>169</v>
      </c>
      <c r="M84" s="4">
        <v>157</v>
      </c>
      <c r="N84" s="4">
        <v>170</v>
      </c>
      <c r="O84" s="4">
        <v>211</v>
      </c>
      <c r="P84" s="4">
        <v>187</v>
      </c>
      <c r="Q84" s="4">
        <v>178</v>
      </c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147</v>
      </c>
      <c r="E85" s="4">
        <v>139</v>
      </c>
      <c r="F85" s="4">
        <v>146</v>
      </c>
      <c r="G85" s="4">
        <v>137</v>
      </c>
      <c r="H85" s="4">
        <v>155</v>
      </c>
      <c r="I85" s="4">
        <v>113</v>
      </c>
      <c r="J85" s="4">
        <v>121</v>
      </c>
      <c r="K85" s="4">
        <v>133</v>
      </c>
      <c r="L85" s="4">
        <v>120</v>
      </c>
      <c r="M85" s="4">
        <v>124</v>
      </c>
      <c r="N85" s="4">
        <v>145</v>
      </c>
      <c r="O85" s="4">
        <v>168</v>
      </c>
      <c r="P85" s="4">
        <v>127</v>
      </c>
      <c r="Q85" s="4">
        <v>131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486</v>
      </c>
      <c r="E86" s="4">
        <v>478</v>
      </c>
      <c r="F86" s="4">
        <v>490</v>
      </c>
      <c r="G86" s="4">
        <v>482</v>
      </c>
      <c r="H86" s="4">
        <v>456</v>
      </c>
      <c r="I86" s="4">
        <v>476</v>
      </c>
      <c r="J86" s="4">
        <v>512</v>
      </c>
      <c r="K86" s="4">
        <v>510</v>
      </c>
      <c r="L86" s="4">
        <v>547</v>
      </c>
      <c r="M86" s="4">
        <v>616</v>
      </c>
      <c r="N86" s="4">
        <v>662</v>
      </c>
      <c r="O86" s="4">
        <v>701</v>
      </c>
      <c r="P86" s="4">
        <v>742</v>
      </c>
      <c r="Q86" s="4">
        <v>671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104</v>
      </c>
      <c r="E87" s="4">
        <v>100</v>
      </c>
      <c r="F87" s="4">
        <v>115</v>
      </c>
      <c r="G87" s="4">
        <v>115</v>
      </c>
      <c r="H87" s="4">
        <v>107</v>
      </c>
      <c r="I87" s="4">
        <v>98</v>
      </c>
      <c r="J87" s="4">
        <v>113</v>
      </c>
      <c r="K87" s="4">
        <v>134</v>
      </c>
      <c r="L87" s="4">
        <v>134</v>
      </c>
      <c r="M87" s="4">
        <v>145</v>
      </c>
      <c r="N87" s="4">
        <v>183</v>
      </c>
      <c r="O87" s="4">
        <v>157</v>
      </c>
      <c r="P87" s="4">
        <v>168</v>
      </c>
      <c r="Q87" s="4">
        <v>138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102</v>
      </c>
      <c r="E88" s="4">
        <v>100</v>
      </c>
      <c r="F88" s="4">
        <v>111</v>
      </c>
      <c r="G88" s="4">
        <v>99</v>
      </c>
      <c r="H88" s="4">
        <v>80</v>
      </c>
      <c r="I88" s="4">
        <v>97</v>
      </c>
      <c r="J88" s="4">
        <v>100</v>
      </c>
      <c r="K88" s="4">
        <v>105</v>
      </c>
      <c r="L88" s="4">
        <v>95</v>
      </c>
      <c r="M88" s="4">
        <v>117</v>
      </c>
      <c r="N88" s="4">
        <v>113</v>
      </c>
      <c r="O88" s="4">
        <v>116</v>
      </c>
      <c r="P88" s="4">
        <v>143</v>
      </c>
      <c r="Q88" s="4">
        <v>149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130</v>
      </c>
      <c r="E89" s="4">
        <v>135</v>
      </c>
      <c r="F89" s="4">
        <v>138</v>
      </c>
      <c r="G89" s="4">
        <v>144</v>
      </c>
      <c r="H89" s="4">
        <v>144</v>
      </c>
      <c r="I89" s="4">
        <v>144</v>
      </c>
      <c r="J89" s="4">
        <v>150</v>
      </c>
      <c r="K89" s="4">
        <v>151</v>
      </c>
      <c r="L89" s="4">
        <v>156</v>
      </c>
      <c r="M89" s="4">
        <v>175</v>
      </c>
      <c r="N89" s="4">
        <v>180</v>
      </c>
      <c r="O89" s="4">
        <v>214</v>
      </c>
      <c r="P89" s="4">
        <v>211</v>
      </c>
      <c r="Q89" s="4">
        <v>220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150</v>
      </c>
      <c r="E90" s="4">
        <v>143</v>
      </c>
      <c r="F90" s="4">
        <v>126</v>
      </c>
      <c r="G90" s="4">
        <v>124</v>
      </c>
      <c r="H90" s="4">
        <v>125</v>
      </c>
      <c r="I90" s="4">
        <v>137</v>
      </c>
      <c r="J90" s="4">
        <v>149</v>
      </c>
      <c r="K90" s="4">
        <v>120</v>
      </c>
      <c r="L90" s="4">
        <v>162</v>
      </c>
      <c r="M90" s="4">
        <v>179</v>
      </c>
      <c r="N90" s="4">
        <v>186</v>
      </c>
      <c r="O90" s="4">
        <v>214</v>
      </c>
      <c r="P90" s="4">
        <v>220</v>
      </c>
      <c r="Q90" s="4">
        <v>164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344</v>
      </c>
      <c r="E91" s="4">
        <v>322</v>
      </c>
      <c r="F91" s="4">
        <v>380</v>
      </c>
      <c r="G91" s="4">
        <v>345</v>
      </c>
      <c r="H91" s="4">
        <v>371</v>
      </c>
      <c r="I91" s="4">
        <v>383</v>
      </c>
      <c r="J91" s="4">
        <v>389</v>
      </c>
      <c r="K91" s="4">
        <v>335</v>
      </c>
      <c r="L91" s="4">
        <v>361</v>
      </c>
      <c r="M91" s="4">
        <v>351</v>
      </c>
      <c r="N91" s="4">
        <v>350</v>
      </c>
      <c r="O91" s="4">
        <v>366</v>
      </c>
      <c r="P91" s="4">
        <v>336</v>
      </c>
      <c r="Q91" s="4">
        <v>290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163</v>
      </c>
      <c r="E92" s="4">
        <v>138</v>
      </c>
      <c r="F92" s="4">
        <v>139</v>
      </c>
      <c r="G92" s="4">
        <v>152</v>
      </c>
      <c r="H92" s="4">
        <v>155</v>
      </c>
      <c r="I92" s="4">
        <v>147</v>
      </c>
      <c r="J92" s="4">
        <v>150</v>
      </c>
      <c r="K92" s="4">
        <v>138</v>
      </c>
      <c r="L92" s="4">
        <v>129</v>
      </c>
      <c r="M92" s="4">
        <v>151</v>
      </c>
      <c r="N92" s="4">
        <v>122</v>
      </c>
      <c r="O92" s="4">
        <v>134</v>
      </c>
      <c r="P92" s="4">
        <v>138</v>
      </c>
      <c r="Q92" s="4">
        <v>109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104</v>
      </c>
      <c r="E93" s="4">
        <v>106</v>
      </c>
      <c r="F93" s="4">
        <v>160</v>
      </c>
      <c r="G93" s="4">
        <v>129</v>
      </c>
      <c r="H93" s="4">
        <v>133</v>
      </c>
      <c r="I93" s="4">
        <v>148</v>
      </c>
      <c r="J93" s="4">
        <v>144</v>
      </c>
      <c r="K93" s="4">
        <v>121</v>
      </c>
      <c r="L93" s="4">
        <v>142</v>
      </c>
      <c r="M93" s="4">
        <v>138</v>
      </c>
      <c r="N93" s="4">
        <v>147</v>
      </c>
      <c r="O93" s="4">
        <v>146</v>
      </c>
      <c r="P93" s="4">
        <v>112</v>
      </c>
      <c r="Q93" s="4">
        <v>110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77</v>
      </c>
      <c r="E94" s="4">
        <v>78</v>
      </c>
      <c r="F94" s="4">
        <v>81</v>
      </c>
      <c r="G94" s="4">
        <v>64</v>
      </c>
      <c r="H94" s="4">
        <v>83</v>
      </c>
      <c r="I94" s="4">
        <v>88</v>
      </c>
      <c r="J94" s="4">
        <v>95</v>
      </c>
      <c r="K94" s="4">
        <v>76</v>
      </c>
      <c r="L94" s="4">
        <v>90</v>
      </c>
      <c r="M94" s="4">
        <v>62</v>
      </c>
      <c r="N94" s="4">
        <v>81</v>
      </c>
      <c r="O94" s="4">
        <v>86</v>
      </c>
      <c r="P94" s="4">
        <v>86</v>
      </c>
      <c r="Q94" s="4">
        <v>71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1589</v>
      </c>
      <c r="E95" s="4">
        <v>1526</v>
      </c>
      <c r="F95" s="4">
        <v>1506</v>
      </c>
      <c r="G95" s="4">
        <v>1472</v>
      </c>
      <c r="H95" s="4">
        <v>1414</v>
      </c>
      <c r="I95" s="4">
        <v>1393</v>
      </c>
      <c r="J95" s="4">
        <v>1461</v>
      </c>
      <c r="K95" s="4">
        <v>1452</v>
      </c>
      <c r="L95" s="4">
        <v>1514</v>
      </c>
      <c r="M95" s="4">
        <v>1546</v>
      </c>
      <c r="N95" s="4">
        <v>1566</v>
      </c>
      <c r="O95" s="4">
        <v>1813</v>
      </c>
      <c r="P95" s="4">
        <v>1897</v>
      </c>
      <c r="Q95" s="4">
        <v>1733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864</v>
      </c>
      <c r="E96" s="4">
        <v>830</v>
      </c>
      <c r="F96" s="4">
        <v>834</v>
      </c>
      <c r="G96" s="4">
        <v>810</v>
      </c>
      <c r="H96" s="4">
        <v>729</v>
      </c>
      <c r="I96" s="4">
        <v>783</v>
      </c>
      <c r="J96" s="4">
        <v>787</v>
      </c>
      <c r="K96" s="4">
        <v>815</v>
      </c>
      <c r="L96" s="4">
        <v>826</v>
      </c>
      <c r="M96" s="4">
        <v>848</v>
      </c>
      <c r="N96" s="4">
        <v>871</v>
      </c>
      <c r="O96" s="4">
        <v>983</v>
      </c>
      <c r="P96" s="4">
        <v>1091</v>
      </c>
      <c r="Q96" s="4">
        <v>987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548</v>
      </c>
      <c r="E97" s="4">
        <v>494</v>
      </c>
      <c r="F97" s="4">
        <v>517</v>
      </c>
      <c r="G97" s="4">
        <v>522</v>
      </c>
      <c r="H97" s="4">
        <v>435</v>
      </c>
      <c r="I97" s="4">
        <v>479</v>
      </c>
      <c r="J97" s="4">
        <v>484</v>
      </c>
      <c r="K97" s="4">
        <v>494</v>
      </c>
      <c r="L97" s="4">
        <v>497</v>
      </c>
      <c r="M97" s="4">
        <v>506</v>
      </c>
      <c r="N97" s="4">
        <v>541</v>
      </c>
      <c r="O97" s="4">
        <v>574</v>
      </c>
      <c r="P97" s="4">
        <v>608</v>
      </c>
      <c r="Q97" s="4">
        <v>579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172</v>
      </c>
      <c r="E98" s="4">
        <v>156</v>
      </c>
      <c r="F98" s="4">
        <v>154</v>
      </c>
      <c r="G98" s="4">
        <v>145</v>
      </c>
      <c r="H98" s="4">
        <v>132</v>
      </c>
      <c r="I98" s="4">
        <v>159</v>
      </c>
      <c r="J98" s="4">
        <v>153</v>
      </c>
      <c r="K98" s="4">
        <v>148</v>
      </c>
      <c r="L98" s="4">
        <v>160</v>
      </c>
      <c r="M98" s="4">
        <v>168</v>
      </c>
      <c r="N98" s="4">
        <v>164</v>
      </c>
      <c r="O98" s="4">
        <v>183</v>
      </c>
      <c r="P98" s="4">
        <v>235</v>
      </c>
      <c r="Q98" s="4">
        <v>217</v>
      </c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144</v>
      </c>
      <c r="E99" s="4">
        <v>180</v>
      </c>
      <c r="F99" s="4">
        <v>163</v>
      </c>
      <c r="G99" s="4">
        <v>143</v>
      </c>
      <c r="H99" s="4">
        <v>162</v>
      </c>
      <c r="I99" s="4">
        <v>145</v>
      </c>
      <c r="J99" s="4">
        <v>150</v>
      </c>
      <c r="K99" s="4">
        <v>173</v>
      </c>
      <c r="L99" s="4">
        <v>169</v>
      </c>
      <c r="M99" s="4">
        <v>174</v>
      </c>
      <c r="N99" s="4">
        <v>166</v>
      </c>
      <c r="O99" s="4">
        <v>226</v>
      </c>
      <c r="P99" s="4">
        <v>248</v>
      </c>
      <c r="Q99" s="4">
        <v>191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725</v>
      </c>
      <c r="E100" s="4">
        <v>696</v>
      </c>
      <c r="F100" s="4">
        <v>672</v>
      </c>
      <c r="G100" s="4">
        <v>662</v>
      </c>
      <c r="H100" s="4">
        <v>685</v>
      </c>
      <c r="I100" s="4">
        <v>610</v>
      </c>
      <c r="J100" s="4">
        <v>674</v>
      </c>
      <c r="K100" s="4">
        <v>637</v>
      </c>
      <c r="L100" s="4">
        <v>688</v>
      </c>
      <c r="M100" s="4">
        <v>698</v>
      </c>
      <c r="N100" s="4">
        <v>695</v>
      </c>
      <c r="O100" s="4">
        <v>830</v>
      </c>
      <c r="P100" s="4">
        <v>806</v>
      </c>
      <c r="Q100" s="4">
        <v>746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208</v>
      </c>
      <c r="E101" s="4">
        <v>187</v>
      </c>
      <c r="F101" s="4">
        <v>178</v>
      </c>
      <c r="G101" s="4">
        <v>169</v>
      </c>
      <c r="H101" s="4">
        <v>169</v>
      </c>
      <c r="I101" s="4">
        <v>148</v>
      </c>
      <c r="J101" s="4">
        <v>159</v>
      </c>
      <c r="K101" s="4">
        <v>151</v>
      </c>
      <c r="L101" s="4">
        <v>165</v>
      </c>
      <c r="M101" s="4">
        <v>144</v>
      </c>
      <c r="N101" s="4">
        <v>162</v>
      </c>
      <c r="O101" s="4">
        <v>217</v>
      </c>
      <c r="P101" s="4">
        <v>193</v>
      </c>
      <c r="Q101" s="4">
        <v>211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100</v>
      </c>
      <c r="E102" s="4">
        <v>115</v>
      </c>
      <c r="F102" s="4">
        <v>94</v>
      </c>
      <c r="G102" s="4">
        <v>116</v>
      </c>
      <c r="H102" s="4">
        <v>99</v>
      </c>
      <c r="I102" s="4">
        <v>110</v>
      </c>
      <c r="J102" s="4">
        <v>132</v>
      </c>
      <c r="K102" s="4">
        <v>108</v>
      </c>
      <c r="L102" s="4">
        <v>127</v>
      </c>
      <c r="M102" s="4">
        <v>127</v>
      </c>
      <c r="N102" s="4">
        <v>109</v>
      </c>
      <c r="O102" s="4">
        <v>125</v>
      </c>
      <c r="P102" s="4">
        <v>123</v>
      </c>
      <c r="Q102" s="4">
        <v>99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117</v>
      </c>
      <c r="E103" s="4">
        <v>95</v>
      </c>
      <c r="F103" s="4">
        <v>100</v>
      </c>
      <c r="G103" s="4">
        <v>97</v>
      </c>
      <c r="H103" s="4">
        <v>99</v>
      </c>
      <c r="I103" s="4">
        <v>82</v>
      </c>
      <c r="J103" s="4">
        <v>86</v>
      </c>
      <c r="K103" s="4">
        <v>96</v>
      </c>
      <c r="L103" s="4">
        <v>79</v>
      </c>
      <c r="M103" s="4">
        <v>103</v>
      </c>
      <c r="N103" s="4">
        <v>97</v>
      </c>
      <c r="O103" s="4">
        <v>124</v>
      </c>
      <c r="P103" s="4">
        <v>129</v>
      </c>
      <c r="Q103" s="4">
        <v>108</v>
      </c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117</v>
      </c>
      <c r="E104" s="4">
        <v>105</v>
      </c>
      <c r="F104" s="4">
        <v>93</v>
      </c>
      <c r="G104" s="4">
        <v>105</v>
      </c>
      <c r="H104" s="4">
        <v>92</v>
      </c>
      <c r="I104" s="4">
        <v>95</v>
      </c>
      <c r="J104" s="4">
        <v>107</v>
      </c>
      <c r="K104" s="4">
        <v>100</v>
      </c>
      <c r="L104" s="4">
        <v>113</v>
      </c>
      <c r="M104" s="4">
        <v>118</v>
      </c>
      <c r="N104" s="4">
        <v>120</v>
      </c>
      <c r="O104" s="4">
        <v>140</v>
      </c>
      <c r="P104" s="4">
        <v>130</v>
      </c>
      <c r="Q104" s="4">
        <v>122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101</v>
      </c>
      <c r="E105" s="4">
        <v>117</v>
      </c>
      <c r="F105" s="4">
        <v>115</v>
      </c>
      <c r="G105" s="4">
        <v>108</v>
      </c>
      <c r="H105" s="4">
        <v>127</v>
      </c>
      <c r="I105" s="4">
        <v>106</v>
      </c>
      <c r="J105" s="4">
        <v>105</v>
      </c>
      <c r="K105" s="4">
        <v>97</v>
      </c>
      <c r="L105" s="4">
        <v>121</v>
      </c>
      <c r="M105" s="4">
        <v>106</v>
      </c>
      <c r="N105" s="4">
        <v>119</v>
      </c>
      <c r="O105" s="4">
        <v>118</v>
      </c>
      <c r="P105" s="4">
        <v>124</v>
      </c>
      <c r="Q105" s="4">
        <v>128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82</v>
      </c>
      <c r="E106" s="4">
        <v>77</v>
      </c>
      <c r="F106" s="4">
        <v>92</v>
      </c>
      <c r="G106" s="4">
        <v>67</v>
      </c>
      <c r="H106" s="4">
        <v>99</v>
      </c>
      <c r="I106" s="4">
        <v>69</v>
      </c>
      <c r="J106" s="4">
        <v>85</v>
      </c>
      <c r="K106" s="4">
        <v>85</v>
      </c>
      <c r="L106" s="4">
        <v>83</v>
      </c>
      <c r="M106" s="4">
        <v>100</v>
      </c>
      <c r="N106" s="4">
        <v>88</v>
      </c>
      <c r="O106" s="4">
        <v>106</v>
      </c>
      <c r="P106" s="4">
        <v>107</v>
      </c>
      <c r="Q106" s="4">
        <v>78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22</v>
      </c>
      <c r="E107" s="4">
        <v>23</v>
      </c>
      <c r="F107" s="4">
        <v>33</v>
      </c>
      <c r="G107" s="4">
        <v>29</v>
      </c>
      <c r="H107" s="4">
        <v>31</v>
      </c>
      <c r="I107" s="4">
        <v>30</v>
      </c>
      <c r="J107" s="4">
        <v>29</v>
      </c>
      <c r="K107" s="4">
        <v>32</v>
      </c>
      <c r="L107" s="4">
        <v>26</v>
      </c>
      <c r="M107" s="4">
        <v>34</v>
      </c>
      <c r="N107" s="4">
        <v>33</v>
      </c>
      <c r="O107" s="4">
        <v>23</v>
      </c>
      <c r="P107" s="4">
        <v>33</v>
      </c>
      <c r="Q107" s="4">
        <v>25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8</v>
      </c>
      <c r="E108" s="4">
        <v>4</v>
      </c>
      <c r="F108" s="4">
        <v>5</v>
      </c>
      <c r="G108" s="4">
        <v>4</v>
      </c>
      <c r="H108" s="4">
        <v>4</v>
      </c>
      <c r="I108" s="4">
        <v>6</v>
      </c>
      <c r="J108" s="4">
        <v>4</v>
      </c>
      <c r="K108" s="4">
        <v>4</v>
      </c>
      <c r="L108" s="4">
        <v>3</v>
      </c>
      <c r="M108" s="4">
        <v>5</v>
      </c>
      <c r="N108" s="4">
        <v>2</v>
      </c>
      <c r="O108" s="4">
        <v>7</v>
      </c>
      <c r="P108" s="4">
        <v>6</v>
      </c>
      <c r="Q108" s="4">
        <v>4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2</v>
      </c>
      <c r="F109" s="4">
        <v>0</v>
      </c>
      <c r="G109" s="4">
        <v>1</v>
      </c>
      <c r="H109" s="4">
        <v>3</v>
      </c>
      <c r="I109" s="4">
        <v>3</v>
      </c>
      <c r="J109" s="4">
        <v>1</v>
      </c>
      <c r="K109" s="4">
        <v>3</v>
      </c>
      <c r="L109" s="4">
        <v>2</v>
      </c>
      <c r="M109" s="4">
        <v>0</v>
      </c>
      <c r="N109" s="4">
        <v>1</v>
      </c>
      <c r="O109" s="4">
        <v>1</v>
      </c>
      <c r="P109" s="4">
        <v>2</v>
      </c>
      <c r="Q109" s="4">
        <v>1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1</v>
      </c>
      <c r="I111" s="4">
        <v>1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1</v>
      </c>
      <c r="L113" s="4">
        <v>0</v>
      </c>
      <c r="M113" s="4">
        <v>0</v>
      </c>
      <c r="N113" s="4">
        <v>1</v>
      </c>
      <c r="O113" s="4">
        <v>0</v>
      </c>
      <c r="P113" s="4">
        <v>0</v>
      </c>
      <c r="Q113" s="4">
        <v>0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5</v>
      </c>
      <c r="E116" s="4">
        <v>2</v>
      </c>
      <c r="F116" s="4">
        <v>5</v>
      </c>
      <c r="G116" s="4">
        <v>3</v>
      </c>
      <c r="H116" s="4">
        <v>1</v>
      </c>
      <c r="I116" s="4">
        <v>3</v>
      </c>
      <c r="J116" s="4">
        <v>3</v>
      </c>
      <c r="K116" s="4">
        <v>1</v>
      </c>
      <c r="L116" s="4">
        <v>1</v>
      </c>
      <c r="M116" s="4">
        <v>5</v>
      </c>
      <c r="N116" s="4">
        <v>1</v>
      </c>
      <c r="O116" s="4">
        <v>6</v>
      </c>
      <c r="P116" s="4">
        <v>4</v>
      </c>
      <c r="Q116" s="4">
        <v>3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1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1</v>
      </c>
      <c r="P119" s="6">
        <v>1</v>
      </c>
      <c r="Q119" s="6">
        <v>1</v>
      </c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2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2</v>
      </c>
      <c r="N122" s="6">
        <v>0</v>
      </c>
      <c r="O122" s="6">
        <v>3</v>
      </c>
      <c r="P122" s="6">
        <v>2</v>
      </c>
      <c r="Q122" s="6">
        <v>1</v>
      </c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1</v>
      </c>
      <c r="F123" s="6">
        <v>0</v>
      </c>
      <c r="G123" s="6">
        <v>1</v>
      </c>
      <c r="H123" s="6">
        <v>0</v>
      </c>
      <c r="I123" s="6">
        <v>0</v>
      </c>
      <c r="J123" s="6">
        <v>1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5</v>
      </c>
      <c r="F125" s="6">
        <v>6</v>
      </c>
      <c r="G125" s="6">
        <v>3</v>
      </c>
      <c r="H125" s="6">
        <v>6</v>
      </c>
      <c r="I125" s="6">
        <v>3</v>
      </c>
      <c r="J125" s="6">
        <v>3</v>
      </c>
      <c r="K125" s="6">
        <v>6</v>
      </c>
      <c r="L125" s="6">
        <v>1</v>
      </c>
      <c r="M125" s="6">
        <v>4</v>
      </c>
      <c r="N125" s="6">
        <v>9</v>
      </c>
      <c r="O125" s="6">
        <v>3</v>
      </c>
      <c r="P125" s="6">
        <v>4</v>
      </c>
      <c r="Q125" s="6">
        <v>4</v>
      </c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5</v>
      </c>
      <c r="G126" s="6">
        <v>0</v>
      </c>
      <c r="H126" s="6">
        <v>6</v>
      </c>
      <c r="I126" s="6">
        <v>2</v>
      </c>
      <c r="J126" s="6">
        <v>1</v>
      </c>
      <c r="K126" s="6">
        <v>3</v>
      </c>
      <c r="L126" s="6">
        <v>0</v>
      </c>
      <c r="M126" s="6">
        <v>2</v>
      </c>
      <c r="N126" s="6">
        <v>7</v>
      </c>
      <c r="O126" s="6">
        <v>3</v>
      </c>
      <c r="P126" s="6">
        <v>2</v>
      </c>
      <c r="Q126" s="6">
        <v>2</v>
      </c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1</v>
      </c>
      <c r="Q127" s="6">
        <v>0</v>
      </c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0</v>
      </c>
      <c r="P128" s="6">
        <v>0</v>
      </c>
      <c r="Q128" s="6">
        <v>1</v>
      </c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1</v>
      </c>
      <c r="L129" s="6">
        <v>0</v>
      </c>
      <c r="M129" s="6">
        <v>0</v>
      </c>
      <c r="N129" s="6">
        <v>1</v>
      </c>
      <c r="O129" s="6">
        <v>0</v>
      </c>
      <c r="P129" s="6">
        <v>0</v>
      </c>
      <c r="Q129" s="6">
        <v>0</v>
      </c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1</v>
      </c>
      <c r="Q130" s="6">
        <v>0</v>
      </c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3</v>
      </c>
      <c r="O131" s="6">
        <v>1</v>
      </c>
      <c r="P131" s="6">
        <v>0</v>
      </c>
      <c r="Q131" s="6">
        <v>0</v>
      </c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2</v>
      </c>
      <c r="E132" s="6">
        <v>0</v>
      </c>
      <c r="F132" s="6">
        <v>1</v>
      </c>
      <c r="G132" s="6">
        <v>0</v>
      </c>
      <c r="H132" s="6">
        <v>2</v>
      </c>
      <c r="I132" s="6">
        <v>0</v>
      </c>
      <c r="J132" s="6">
        <v>1</v>
      </c>
      <c r="K132" s="6">
        <v>1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2</v>
      </c>
      <c r="F133" s="6">
        <v>1</v>
      </c>
      <c r="G133" s="6">
        <v>2</v>
      </c>
      <c r="H133" s="6">
        <v>0</v>
      </c>
      <c r="I133" s="6">
        <v>1</v>
      </c>
      <c r="J133" s="6">
        <v>1</v>
      </c>
      <c r="K133" s="6">
        <v>3</v>
      </c>
      <c r="L133" s="6">
        <v>1</v>
      </c>
      <c r="M133" s="6">
        <v>1</v>
      </c>
      <c r="N133" s="6">
        <v>1</v>
      </c>
      <c r="O133" s="6">
        <v>0</v>
      </c>
      <c r="P133" s="6">
        <v>2</v>
      </c>
      <c r="Q133" s="6">
        <v>2</v>
      </c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2</v>
      </c>
      <c r="H134" s="6">
        <v>0</v>
      </c>
      <c r="I134" s="6">
        <v>1</v>
      </c>
      <c r="J134" s="6">
        <v>1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1</v>
      </c>
      <c r="O136" s="6">
        <v>0</v>
      </c>
      <c r="P136" s="6">
        <v>1</v>
      </c>
      <c r="Q136" s="6">
        <v>1</v>
      </c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1</v>
      </c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2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3</v>
      </c>
      <c r="F141" s="6">
        <v>6</v>
      </c>
      <c r="G141" s="6">
        <v>2</v>
      </c>
      <c r="H141" s="6">
        <v>3</v>
      </c>
      <c r="I141" s="6">
        <v>1</v>
      </c>
      <c r="J141" s="6">
        <v>4</v>
      </c>
      <c r="K141" s="6">
        <v>2</v>
      </c>
      <c r="L141" s="6">
        <v>4</v>
      </c>
      <c r="M141" s="6">
        <v>7</v>
      </c>
      <c r="N141" s="6">
        <v>8</v>
      </c>
      <c r="O141" s="6">
        <v>5</v>
      </c>
      <c r="P141" s="6">
        <v>4</v>
      </c>
      <c r="Q141" s="6">
        <v>3</v>
      </c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2</v>
      </c>
      <c r="H142" s="6">
        <v>3</v>
      </c>
      <c r="I142" s="6">
        <v>1</v>
      </c>
      <c r="J142" s="6">
        <v>2</v>
      </c>
      <c r="K142" s="6">
        <v>2</v>
      </c>
      <c r="L142" s="6">
        <v>3</v>
      </c>
      <c r="M142" s="6">
        <v>5</v>
      </c>
      <c r="N142" s="6">
        <v>7</v>
      </c>
      <c r="O142" s="6">
        <v>4</v>
      </c>
      <c r="P142" s="6">
        <v>4</v>
      </c>
      <c r="Q142" s="6">
        <v>2</v>
      </c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2</v>
      </c>
      <c r="H143" s="6">
        <v>0</v>
      </c>
      <c r="I143" s="6">
        <v>0</v>
      </c>
      <c r="J143" s="6">
        <v>0</v>
      </c>
      <c r="K143" s="6">
        <v>2</v>
      </c>
      <c r="L143" s="6">
        <v>1</v>
      </c>
      <c r="M143" s="6">
        <v>0</v>
      </c>
      <c r="N143" s="6">
        <v>2</v>
      </c>
      <c r="O143" s="6">
        <v>0</v>
      </c>
      <c r="P143" s="6">
        <v>1</v>
      </c>
      <c r="Q143" s="6">
        <v>0</v>
      </c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0</v>
      </c>
      <c r="Q144" s="6">
        <v>1</v>
      </c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1</v>
      </c>
      <c r="P145" s="6">
        <v>1</v>
      </c>
      <c r="Q145" s="6">
        <v>0</v>
      </c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0</v>
      </c>
      <c r="N146" s="6">
        <v>2</v>
      </c>
      <c r="O146" s="6">
        <v>2</v>
      </c>
      <c r="P146" s="6">
        <v>1</v>
      </c>
      <c r="Q146" s="6">
        <v>0</v>
      </c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4</v>
      </c>
      <c r="N147" s="6">
        <v>0</v>
      </c>
      <c r="O147" s="6">
        <v>0</v>
      </c>
      <c r="P147" s="6">
        <v>1</v>
      </c>
      <c r="Q147" s="6">
        <v>1</v>
      </c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4</v>
      </c>
      <c r="G148" s="6">
        <v>0</v>
      </c>
      <c r="H148" s="6">
        <v>0</v>
      </c>
      <c r="I148" s="6">
        <v>0</v>
      </c>
      <c r="J148" s="6">
        <v>2</v>
      </c>
      <c r="K148" s="6">
        <v>0</v>
      </c>
      <c r="L148" s="6">
        <v>1</v>
      </c>
      <c r="M148" s="6">
        <v>2</v>
      </c>
      <c r="N148" s="6">
        <v>1</v>
      </c>
      <c r="O148" s="6">
        <v>1</v>
      </c>
      <c r="P148" s="6">
        <v>0</v>
      </c>
      <c r="Q148" s="6">
        <v>1</v>
      </c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1</v>
      </c>
      <c r="M149" s="6">
        <v>2</v>
      </c>
      <c r="N149" s="6">
        <v>1</v>
      </c>
      <c r="O149" s="6">
        <v>0</v>
      </c>
      <c r="P149" s="6">
        <v>0</v>
      </c>
      <c r="Q149" s="6">
        <v>0</v>
      </c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3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4</v>
      </c>
      <c r="E151" s="6">
        <v>4</v>
      </c>
      <c r="F151" s="6">
        <v>8</v>
      </c>
      <c r="G151" s="6">
        <v>5</v>
      </c>
      <c r="H151" s="6">
        <v>9</v>
      </c>
      <c r="I151" s="6">
        <v>3</v>
      </c>
      <c r="J151" s="6">
        <v>7</v>
      </c>
      <c r="K151" s="6">
        <v>8</v>
      </c>
      <c r="L151" s="6">
        <v>4</v>
      </c>
      <c r="M151" s="6">
        <v>7</v>
      </c>
      <c r="N151" s="6">
        <v>7</v>
      </c>
      <c r="O151" s="6">
        <v>0</v>
      </c>
      <c r="P151" s="6">
        <v>6</v>
      </c>
      <c r="Q151" s="6">
        <v>3</v>
      </c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2</v>
      </c>
      <c r="H152" s="6">
        <v>5</v>
      </c>
      <c r="I152" s="6">
        <v>0</v>
      </c>
      <c r="J152" s="6">
        <v>2</v>
      </c>
      <c r="K152" s="6">
        <v>4</v>
      </c>
      <c r="L152" s="6">
        <v>1</v>
      </c>
      <c r="M152" s="6">
        <v>1</v>
      </c>
      <c r="N152" s="6">
        <v>0</v>
      </c>
      <c r="O152" s="6">
        <v>0</v>
      </c>
      <c r="P152" s="6">
        <v>4</v>
      </c>
      <c r="Q152" s="6">
        <v>2</v>
      </c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1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1</v>
      </c>
      <c r="Q153" s="6">
        <v>1</v>
      </c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2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0</v>
      </c>
      <c r="P155" s="6">
        <v>1</v>
      </c>
      <c r="Q155" s="6">
        <v>0</v>
      </c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2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3</v>
      </c>
      <c r="G158" s="6">
        <v>1</v>
      </c>
      <c r="H158" s="6">
        <v>1</v>
      </c>
      <c r="I158" s="6">
        <v>2</v>
      </c>
      <c r="J158" s="6">
        <v>0</v>
      </c>
      <c r="K158" s="6">
        <v>0</v>
      </c>
      <c r="L158" s="6">
        <v>2</v>
      </c>
      <c r="M158" s="6">
        <v>1</v>
      </c>
      <c r="N158" s="6">
        <v>6</v>
      </c>
      <c r="O158" s="6">
        <v>0</v>
      </c>
      <c r="P158" s="6">
        <v>1</v>
      </c>
      <c r="Q158" s="6">
        <v>0</v>
      </c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2</v>
      </c>
      <c r="O159" s="6">
        <v>0</v>
      </c>
      <c r="P159" s="6">
        <v>0</v>
      </c>
      <c r="Q159" s="6">
        <v>0</v>
      </c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1</v>
      </c>
      <c r="N160" s="6">
        <v>2</v>
      </c>
      <c r="O160" s="6">
        <v>0</v>
      </c>
      <c r="P160" s="6">
        <v>1</v>
      </c>
      <c r="Q160" s="6">
        <v>0</v>
      </c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2</v>
      </c>
      <c r="O161" s="6">
        <v>0</v>
      </c>
      <c r="P161" s="6">
        <v>0</v>
      </c>
      <c r="Q161" s="6">
        <v>0</v>
      </c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1</v>
      </c>
      <c r="F162" s="6">
        <v>3</v>
      </c>
      <c r="G162" s="6">
        <v>2</v>
      </c>
      <c r="H162" s="6">
        <v>3</v>
      </c>
      <c r="I162" s="6">
        <v>1</v>
      </c>
      <c r="J162" s="6">
        <v>5</v>
      </c>
      <c r="K162" s="6">
        <v>4</v>
      </c>
      <c r="L162" s="6">
        <v>1</v>
      </c>
      <c r="M162" s="6">
        <v>5</v>
      </c>
      <c r="N162" s="6">
        <v>1</v>
      </c>
      <c r="O162" s="6">
        <v>0</v>
      </c>
      <c r="P162" s="6">
        <v>1</v>
      </c>
      <c r="Q162" s="6">
        <v>1</v>
      </c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1</v>
      </c>
      <c r="F163" s="6">
        <v>0</v>
      </c>
      <c r="G163" s="6">
        <v>0</v>
      </c>
      <c r="H163" s="6">
        <v>0</v>
      </c>
      <c r="I163" s="6">
        <v>1</v>
      </c>
      <c r="J163" s="6">
        <v>2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2</v>
      </c>
      <c r="I164" s="6">
        <v>0</v>
      </c>
      <c r="J164" s="6">
        <v>2</v>
      </c>
      <c r="K164" s="6">
        <v>1</v>
      </c>
      <c r="L164" s="6">
        <v>1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3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3</v>
      </c>
      <c r="N167" s="6">
        <v>1</v>
      </c>
      <c r="O167" s="6">
        <v>0</v>
      </c>
      <c r="P167" s="6">
        <v>0</v>
      </c>
      <c r="Q167" s="6">
        <v>0</v>
      </c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4</v>
      </c>
      <c r="G168" s="6">
        <v>2</v>
      </c>
      <c r="H168" s="6">
        <v>2</v>
      </c>
      <c r="I168" s="6">
        <v>6</v>
      </c>
      <c r="J168" s="6">
        <v>2</v>
      </c>
      <c r="K168" s="6">
        <v>1</v>
      </c>
      <c r="L168" s="6">
        <v>1</v>
      </c>
      <c r="M168" s="6">
        <v>1</v>
      </c>
      <c r="N168" s="6">
        <v>2</v>
      </c>
      <c r="O168" s="6">
        <v>3</v>
      </c>
      <c r="P168" s="6">
        <v>3</v>
      </c>
      <c r="Q168" s="6">
        <v>3</v>
      </c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4</v>
      </c>
      <c r="G169" s="6">
        <v>1</v>
      </c>
      <c r="H169" s="6">
        <v>2</v>
      </c>
      <c r="I169" s="6">
        <v>4</v>
      </c>
      <c r="J169" s="6">
        <v>0</v>
      </c>
      <c r="K169" s="6">
        <v>1</v>
      </c>
      <c r="L169" s="6">
        <v>1</v>
      </c>
      <c r="M169" s="6">
        <v>0</v>
      </c>
      <c r="N169" s="6">
        <v>1</v>
      </c>
      <c r="O169" s="6">
        <v>3</v>
      </c>
      <c r="P169" s="6">
        <v>3</v>
      </c>
      <c r="Q169" s="6">
        <v>3</v>
      </c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3</v>
      </c>
      <c r="J170" s="6">
        <v>0</v>
      </c>
      <c r="K170" s="6">
        <v>1</v>
      </c>
      <c r="L170" s="6">
        <v>0</v>
      </c>
      <c r="M170" s="6">
        <v>0</v>
      </c>
      <c r="N170" s="6">
        <v>1</v>
      </c>
      <c r="O170" s="6">
        <v>3</v>
      </c>
      <c r="P170" s="6">
        <v>0</v>
      </c>
      <c r="Q170" s="6">
        <v>1</v>
      </c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1</v>
      </c>
      <c r="Q171" s="6">
        <v>1</v>
      </c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3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1</v>
      </c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1</v>
      </c>
      <c r="H175" s="6">
        <v>0</v>
      </c>
      <c r="I175" s="6">
        <v>2</v>
      </c>
      <c r="J175" s="6">
        <v>2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0</v>
      </c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1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4</v>
      </c>
      <c r="F178" s="6">
        <v>1</v>
      </c>
      <c r="G178" s="6">
        <v>6</v>
      </c>
      <c r="H178" s="6">
        <v>2</v>
      </c>
      <c r="I178" s="6">
        <v>5</v>
      </c>
      <c r="J178" s="6">
        <v>5</v>
      </c>
      <c r="K178" s="6">
        <v>6</v>
      </c>
      <c r="L178" s="6">
        <v>7</v>
      </c>
      <c r="M178" s="6">
        <v>7</v>
      </c>
      <c r="N178" s="6">
        <v>3</v>
      </c>
      <c r="O178" s="6">
        <v>5</v>
      </c>
      <c r="P178" s="6">
        <v>5</v>
      </c>
      <c r="Q178" s="6">
        <v>6</v>
      </c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4</v>
      </c>
      <c r="H179" s="6">
        <v>1</v>
      </c>
      <c r="I179" s="6">
        <v>3</v>
      </c>
      <c r="J179" s="6">
        <v>1</v>
      </c>
      <c r="K179" s="6">
        <v>0</v>
      </c>
      <c r="L179" s="6">
        <v>2</v>
      </c>
      <c r="M179" s="6">
        <v>1</v>
      </c>
      <c r="N179" s="6">
        <v>2</v>
      </c>
      <c r="O179" s="6">
        <v>1</v>
      </c>
      <c r="P179" s="6">
        <v>1</v>
      </c>
      <c r="Q179" s="6">
        <v>5</v>
      </c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1</v>
      </c>
      <c r="H181" s="6">
        <v>1</v>
      </c>
      <c r="I181" s="6">
        <v>1</v>
      </c>
      <c r="J181" s="6">
        <v>1</v>
      </c>
      <c r="K181" s="6">
        <v>0</v>
      </c>
      <c r="L181" s="6">
        <v>0</v>
      </c>
      <c r="M181" s="6">
        <v>1</v>
      </c>
      <c r="N181" s="6">
        <v>1</v>
      </c>
      <c r="O181" s="6">
        <v>1</v>
      </c>
      <c r="P181" s="6">
        <v>0</v>
      </c>
      <c r="Q181" s="6">
        <v>1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2</v>
      </c>
      <c r="J182" s="6">
        <v>0</v>
      </c>
      <c r="K182" s="6">
        <v>0</v>
      </c>
      <c r="L182" s="6">
        <v>1</v>
      </c>
      <c r="M182" s="6">
        <v>0</v>
      </c>
      <c r="N182" s="6">
        <v>1</v>
      </c>
      <c r="O182" s="6">
        <v>0</v>
      </c>
      <c r="P182" s="6">
        <v>1</v>
      </c>
      <c r="Q182" s="6">
        <v>2</v>
      </c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2</v>
      </c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2</v>
      </c>
      <c r="J184" s="6">
        <v>2</v>
      </c>
      <c r="K184" s="6">
        <v>3</v>
      </c>
      <c r="L184" s="6">
        <v>3</v>
      </c>
      <c r="M184" s="6">
        <v>3</v>
      </c>
      <c r="N184" s="6">
        <v>1</v>
      </c>
      <c r="O184" s="6">
        <v>2</v>
      </c>
      <c r="P184" s="6">
        <v>1</v>
      </c>
      <c r="Q184" s="6">
        <v>1</v>
      </c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2</v>
      </c>
      <c r="L185" s="6">
        <v>0</v>
      </c>
      <c r="M185" s="6">
        <v>1</v>
      </c>
      <c r="N185" s="6">
        <v>0</v>
      </c>
      <c r="O185" s="6">
        <v>1</v>
      </c>
      <c r="P185" s="6">
        <v>0</v>
      </c>
      <c r="Q185" s="6">
        <v>0</v>
      </c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1</v>
      </c>
      <c r="Q187" s="6">
        <v>1</v>
      </c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2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3</v>
      </c>
      <c r="F189" s="6">
        <v>0</v>
      </c>
      <c r="G189" s="6">
        <v>2</v>
      </c>
      <c r="H189" s="6">
        <v>0</v>
      </c>
      <c r="I189" s="6">
        <v>0</v>
      </c>
      <c r="J189" s="6">
        <v>2</v>
      </c>
      <c r="K189" s="6">
        <v>3</v>
      </c>
      <c r="L189" s="6">
        <v>2</v>
      </c>
      <c r="M189" s="6">
        <v>3</v>
      </c>
      <c r="N189" s="6">
        <v>0</v>
      </c>
      <c r="O189" s="6">
        <v>2</v>
      </c>
      <c r="P189" s="6">
        <v>3</v>
      </c>
      <c r="Q189" s="6">
        <v>0</v>
      </c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3</v>
      </c>
      <c r="F190" s="6">
        <v>0</v>
      </c>
      <c r="G190" s="6">
        <v>1</v>
      </c>
      <c r="H190" s="6">
        <v>0</v>
      </c>
      <c r="I190" s="6">
        <v>0</v>
      </c>
      <c r="J190" s="6">
        <v>1</v>
      </c>
      <c r="K190" s="6">
        <v>1</v>
      </c>
      <c r="L190" s="6">
        <v>1</v>
      </c>
      <c r="M190" s="6">
        <v>1</v>
      </c>
      <c r="N190" s="6">
        <v>0</v>
      </c>
      <c r="O190" s="6">
        <v>0</v>
      </c>
      <c r="P190" s="6">
        <v>2</v>
      </c>
      <c r="Q190" s="6">
        <v>0</v>
      </c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1</v>
      </c>
      <c r="L191" s="6">
        <v>0</v>
      </c>
      <c r="M191" s="6">
        <v>1</v>
      </c>
      <c r="N191" s="6">
        <v>0</v>
      </c>
      <c r="O191" s="6">
        <v>2</v>
      </c>
      <c r="P191" s="6">
        <v>0</v>
      </c>
      <c r="Q191" s="6">
        <v>0</v>
      </c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0</v>
      </c>
      <c r="O192" s="6">
        <v>0</v>
      </c>
      <c r="P192" s="6">
        <v>1</v>
      </c>
      <c r="Q192" s="6">
        <v>0</v>
      </c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4</v>
      </c>
      <c r="E193" s="6">
        <v>2</v>
      </c>
      <c r="F193" s="6">
        <v>3</v>
      </c>
      <c r="G193" s="6">
        <v>7</v>
      </c>
      <c r="H193" s="6">
        <v>5</v>
      </c>
      <c r="I193" s="6">
        <v>6</v>
      </c>
      <c r="J193" s="6">
        <v>4</v>
      </c>
      <c r="K193" s="6">
        <v>5</v>
      </c>
      <c r="L193" s="6">
        <v>6</v>
      </c>
      <c r="M193" s="6">
        <v>3</v>
      </c>
      <c r="N193" s="6">
        <v>2</v>
      </c>
      <c r="O193" s="6">
        <v>0</v>
      </c>
      <c r="P193" s="6">
        <v>5</v>
      </c>
      <c r="Q193" s="6">
        <v>2</v>
      </c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2</v>
      </c>
      <c r="F194" s="6">
        <v>2</v>
      </c>
      <c r="G194" s="6">
        <v>4</v>
      </c>
      <c r="H194" s="6">
        <v>1</v>
      </c>
      <c r="I194" s="6">
        <v>4</v>
      </c>
      <c r="J194" s="6">
        <v>1</v>
      </c>
      <c r="K194" s="6">
        <v>4</v>
      </c>
      <c r="L194" s="6">
        <v>4</v>
      </c>
      <c r="M194" s="6">
        <v>2</v>
      </c>
      <c r="N194" s="6">
        <v>2</v>
      </c>
      <c r="O194" s="6">
        <v>0</v>
      </c>
      <c r="P194" s="6">
        <v>2</v>
      </c>
      <c r="Q194" s="6">
        <v>1</v>
      </c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1</v>
      </c>
      <c r="F195" s="6">
        <v>1</v>
      </c>
      <c r="G195" s="6">
        <v>3</v>
      </c>
      <c r="H195" s="6">
        <v>0</v>
      </c>
      <c r="I195" s="6">
        <v>2</v>
      </c>
      <c r="J195" s="6">
        <v>0</v>
      </c>
      <c r="K195" s="6">
        <v>3</v>
      </c>
      <c r="L195" s="6">
        <v>2</v>
      </c>
      <c r="M195" s="6">
        <v>2</v>
      </c>
      <c r="N195" s="6">
        <v>0</v>
      </c>
      <c r="O195" s="6">
        <v>0</v>
      </c>
      <c r="P195" s="6">
        <v>1</v>
      </c>
      <c r="Q195" s="6">
        <v>1</v>
      </c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1</v>
      </c>
      <c r="K196" s="6">
        <v>0</v>
      </c>
      <c r="L196" s="6">
        <v>1</v>
      </c>
      <c r="M196" s="6">
        <v>0</v>
      </c>
      <c r="N196" s="6">
        <v>2</v>
      </c>
      <c r="O196" s="6">
        <v>0</v>
      </c>
      <c r="P196" s="6">
        <v>1</v>
      </c>
      <c r="Q196" s="6">
        <v>0</v>
      </c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1</v>
      </c>
      <c r="J197" s="6">
        <v>0</v>
      </c>
      <c r="K197" s="6">
        <v>1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2</v>
      </c>
      <c r="E198" s="6">
        <v>0</v>
      </c>
      <c r="F198" s="6">
        <v>1</v>
      </c>
      <c r="G198" s="6">
        <v>3</v>
      </c>
      <c r="H198" s="6">
        <v>4</v>
      </c>
      <c r="I198" s="6">
        <v>2</v>
      </c>
      <c r="J198" s="6">
        <v>3</v>
      </c>
      <c r="K198" s="6">
        <v>1</v>
      </c>
      <c r="L198" s="6">
        <v>2</v>
      </c>
      <c r="M198" s="6">
        <v>1</v>
      </c>
      <c r="N198" s="6">
        <v>0</v>
      </c>
      <c r="O198" s="6">
        <v>0</v>
      </c>
      <c r="P198" s="6">
        <v>3</v>
      </c>
      <c r="Q198" s="6">
        <v>1</v>
      </c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6">
        <v>0</v>
      </c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2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1</v>
      </c>
      <c r="Q201" s="6">
        <v>1</v>
      </c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2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2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4</v>
      </c>
      <c r="F205" s="6">
        <v>6</v>
      </c>
      <c r="G205" s="6">
        <v>2</v>
      </c>
      <c r="H205" s="6">
        <v>3</v>
      </c>
      <c r="I205" s="6">
        <v>1</v>
      </c>
      <c r="J205" s="6">
        <v>4</v>
      </c>
      <c r="K205" s="6">
        <v>2</v>
      </c>
      <c r="L205" s="6">
        <v>4</v>
      </c>
      <c r="M205" s="6">
        <v>1</v>
      </c>
      <c r="N205" s="6">
        <v>5</v>
      </c>
      <c r="O205" s="6">
        <v>2</v>
      </c>
      <c r="P205" s="6">
        <v>4</v>
      </c>
      <c r="Q205" s="6">
        <v>4</v>
      </c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1</v>
      </c>
      <c r="L206" s="6">
        <v>2</v>
      </c>
      <c r="M206" s="6">
        <v>0</v>
      </c>
      <c r="N206" s="6">
        <v>1</v>
      </c>
      <c r="O206" s="6">
        <v>0</v>
      </c>
      <c r="P206" s="6">
        <v>2</v>
      </c>
      <c r="Q206" s="6">
        <v>1</v>
      </c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2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2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1</v>
      </c>
      <c r="L214" s="6">
        <v>2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1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3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1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1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2</v>
      </c>
      <c r="Q276" s="6">
        <v>0</v>
      </c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2</v>
      </c>
      <c r="Q282" s="6">
        <v>0</v>
      </c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2</v>
      </c>
      <c r="Q286" s="6">
        <v>0</v>
      </c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1</v>
      </c>
      <c r="P291" s="6">
        <v>0</v>
      </c>
      <c r="Q291" s="6">
        <v>2</v>
      </c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1</v>
      </c>
      <c r="P296" s="6">
        <v>0</v>
      </c>
      <c r="Q296" s="6">
        <v>2</v>
      </c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</v>
      </c>
      <c r="P299" s="6">
        <v>0</v>
      </c>
      <c r="Q299" s="6">
        <v>0</v>
      </c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2</v>
      </c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8</v>
      </c>
      <c r="G303" s="6">
        <v>1</v>
      </c>
      <c r="H303" s="6">
        <v>1</v>
      </c>
      <c r="I303" s="6">
        <v>0</v>
      </c>
      <c r="J303" s="6">
        <v>5</v>
      </c>
      <c r="K303" s="6">
        <v>3</v>
      </c>
      <c r="L303" s="6">
        <v>1</v>
      </c>
      <c r="M303" s="6">
        <v>3</v>
      </c>
      <c r="N303" s="6">
        <v>6</v>
      </c>
      <c r="O303" s="6">
        <v>10</v>
      </c>
      <c r="P303" s="6">
        <v>5</v>
      </c>
      <c r="Q303" s="6">
        <v>1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2</v>
      </c>
      <c r="O304" s="6">
        <v>2</v>
      </c>
      <c r="P304" s="6">
        <v>2</v>
      </c>
      <c r="Q304" s="6">
        <v>0</v>
      </c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1</v>
      </c>
      <c r="O305" s="6">
        <v>2</v>
      </c>
      <c r="P305" s="6">
        <v>1</v>
      </c>
      <c r="Q305" s="6">
        <v>0</v>
      </c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1</v>
      </c>
      <c r="P306" s="6">
        <v>0</v>
      </c>
      <c r="Q306" s="6">
        <v>0</v>
      </c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1</v>
      </c>
      <c r="P307" s="6">
        <v>0</v>
      </c>
      <c r="Q307" s="6">
        <v>0</v>
      </c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1</v>
      </c>
      <c r="Q312" s="6">
        <v>0</v>
      </c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1</v>
      </c>
      <c r="Q314" s="6">
        <v>0</v>
      </c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3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1</v>
      </c>
      <c r="Q321" s="6">
        <v>0</v>
      </c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2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6">
        <v>0</v>
      </c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1</v>
      </c>
      <c r="Q335" s="6">
        <v>0</v>
      </c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1</v>
      </c>
      <c r="O337" s="6">
        <v>1</v>
      </c>
      <c r="P337" s="6">
        <v>0</v>
      </c>
      <c r="Q337" s="6">
        <v>0</v>
      </c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1</v>
      </c>
      <c r="O338" s="6">
        <v>1</v>
      </c>
      <c r="P338" s="6">
        <v>0</v>
      </c>
      <c r="Q338" s="6">
        <v>0</v>
      </c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1</v>
      </c>
      <c r="O343" s="6">
        <v>0</v>
      </c>
      <c r="P343" s="6">
        <v>0</v>
      </c>
      <c r="Q343" s="6">
        <v>0</v>
      </c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3</v>
      </c>
      <c r="O347" s="6">
        <v>1</v>
      </c>
      <c r="P347" s="6">
        <v>1</v>
      </c>
      <c r="Q347" s="6">
        <v>1</v>
      </c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0</v>
      </c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0</v>
      </c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1</v>
      </c>
      <c r="P374" s="6">
        <v>1</v>
      </c>
      <c r="Q374" s="6">
        <v>0</v>
      </c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1</v>
      </c>
      <c r="P380" s="6">
        <v>0</v>
      </c>
      <c r="Q380" s="6">
        <v>0</v>
      </c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1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2</v>
      </c>
      <c r="P389" s="6">
        <v>0</v>
      </c>
      <c r="Q389" s="6">
        <v>0</v>
      </c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2</v>
      </c>
      <c r="P390" s="6">
        <v>0</v>
      </c>
      <c r="Q390" s="6">
        <v>0</v>
      </c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2</v>
      </c>
      <c r="P391" s="6">
        <v>0</v>
      </c>
      <c r="Q391" s="6">
        <v>0</v>
      </c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7</v>
      </c>
      <c r="E401" s="6">
        <v>11</v>
      </c>
      <c r="F401" s="6">
        <v>11</v>
      </c>
      <c r="G401" s="6">
        <v>7</v>
      </c>
      <c r="H401" s="6">
        <v>10</v>
      </c>
      <c r="I401" s="6">
        <v>7</v>
      </c>
      <c r="J401" s="6">
        <v>10</v>
      </c>
      <c r="K401" s="6">
        <v>12</v>
      </c>
      <c r="L401" s="6">
        <v>11</v>
      </c>
      <c r="M401" s="6">
        <v>17</v>
      </c>
      <c r="N401" s="6">
        <v>10</v>
      </c>
      <c r="O401" s="6">
        <v>8</v>
      </c>
      <c r="P401" s="6">
        <v>7</v>
      </c>
      <c r="Q401" s="6">
        <v>5</v>
      </c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1</v>
      </c>
      <c r="G402" s="6">
        <v>1</v>
      </c>
      <c r="H402" s="6">
        <v>0</v>
      </c>
      <c r="I402" s="6">
        <v>3</v>
      </c>
      <c r="J402" s="6">
        <v>3</v>
      </c>
      <c r="K402" s="6">
        <v>1</v>
      </c>
      <c r="L402" s="6">
        <v>1</v>
      </c>
      <c r="M402" s="6">
        <v>7</v>
      </c>
      <c r="N402" s="6">
        <v>3</v>
      </c>
      <c r="O402" s="6">
        <v>2</v>
      </c>
      <c r="P402" s="6">
        <v>1</v>
      </c>
      <c r="Q402" s="6">
        <v>1</v>
      </c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2</v>
      </c>
      <c r="F403" s="6">
        <v>1</v>
      </c>
      <c r="G403" s="6">
        <v>1</v>
      </c>
      <c r="H403" s="6">
        <v>0</v>
      </c>
      <c r="I403" s="6">
        <v>2</v>
      </c>
      <c r="J403" s="6">
        <v>0</v>
      </c>
      <c r="K403" s="6">
        <v>0</v>
      </c>
      <c r="L403" s="6">
        <v>0</v>
      </c>
      <c r="M403" s="6">
        <v>3</v>
      </c>
      <c r="N403" s="6">
        <v>1</v>
      </c>
      <c r="O403" s="6">
        <v>0</v>
      </c>
      <c r="P403" s="6">
        <v>0</v>
      </c>
      <c r="Q403" s="6">
        <v>1</v>
      </c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3</v>
      </c>
      <c r="N407" s="6">
        <v>0</v>
      </c>
      <c r="O407" s="6">
        <v>0</v>
      </c>
      <c r="P407" s="6">
        <v>0</v>
      </c>
      <c r="Q407" s="6">
        <v>0</v>
      </c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3</v>
      </c>
      <c r="K410" s="6">
        <v>1</v>
      </c>
      <c r="L410" s="6">
        <v>1</v>
      </c>
      <c r="M410" s="6">
        <v>4</v>
      </c>
      <c r="N410" s="6">
        <v>2</v>
      </c>
      <c r="O410" s="6">
        <v>2</v>
      </c>
      <c r="P410" s="6">
        <v>1</v>
      </c>
      <c r="Q410" s="6">
        <v>0</v>
      </c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1</v>
      </c>
      <c r="Q417" s="6">
        <v>0</v>
      </c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2</v>
      </c>
      <c r="F419" s="6">
        <v>2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0</v>
      </c>
      <c r="N419" s="6">
        <v>2</v>
      </c>
      <c r="O419" s="6">
        <v>1</v>
      </c>
      <c r="P419" s="6">
        <v>0</v>
      </c>
      <c r="Q419" s="6">
        <v>2</v>
      </c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0</v>
      </c>
      <c r="N420" s="6">
        <v>1</v>
      </c>
      <c r="O420" s="6">
        <v>1</v>
      </c>
      <c r="P420" s="6">
        <v>0</v>
      </c>
      <c r="Q420" s="6">
        <v>1</v>
      </c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0</v>
      </c>
      <c r="N422" s="6">
        <v>1</v>
      </c>
      <c r="O422" s="6">
        <v>0</v>
      </c>
      <c r="P422" s="6">
        <v>0</v>
      </c>
      <c r="Q422" s="6">
        <v>1</v>
      </c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2</v>
      </c>
      <c r="F435" s="6">
        <v>0</v>
      </c>
      <c r="G435" s="6">
        <v>2</v>
      </c>
      <c r="H435" s="6">
        <v>3</v>
      </c>
      <c r="I435" s="6">
        <v>0</v>
      </c>
      <c r="J435" s="6">
        <v>1</v>
      </c>
      <c r="K435" s="6">
        <v>1</v>
      </c>
      <c r="L435" s="6">
        <v>0</v>
      </c>
      <c r="M435" s="6">
        <v>5</v>
      </c>
      <c r="N435" s="6">
        <v>1</v>
      </c>
      <c r="O435" s="6">
        <v>1</v>
      </c>
      <c r="P435" s="6">
        <v>1</v>
      </c>
      <c r="Q435" s="6">
        <v>0</v>
      </c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2</v>
      </c>
      <c r="H436" s="6">
        <v>2</v>
      </c>
      <c r="I436" s="6">
        <v>0</v>
      </c>
      <c r="J436" s="6">
        <v>1</v>
      </c>
      <c r="K436" s="6">
        <v>1</v>
      </c>
      <c r="L436" s="6">
        <v>0</v>
      </c>
      <c r="M436" s="6">
        <v>5</v>
      </c>
      <c r="N436" s="6">
        <v>1</v>
      </c>
      <c r="O436" s="6">
        <v>0</v>
      </c>
      <c r="P436" s="6">
        <v>0</v>
      </c>
      <c r="Q436" s="6">
        <v>0</v>
      </c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1</v>
      </c>
      <c r="O438" s="6">
        <v>0</v>
      </c>
      <c r="P438" s="6">
        <v>0</v>
      </c>
      <c r="Q438" s="6">
        <v>0</v>
      </c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1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2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1</v>
      </c>
      <c r="P442" s="6">
        <v>1</v>
      </c>
      <c r="Q442" s="6">
        <v>0</v>
      </c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1</v>
      </c>
      <c r="P444" s="6">
        <v>1</v>
      </c>
      <c r="Q444" s="6">
        <v>0</v>
      </c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2</v>
      </c>
      <c r="E445" s="6">
        <v>3</v>
      </c>
      <c r="F445" s="6">
        <v>2</v>
      </c>
      <c r="G445" s="6">
        <v>0</v>
      </c>
      <c r="H445" s="6">
        <v>2</v>
      </c>
      <c r="I445" s="6">
        <v>1</v>
      </c>
      <c r="J445" s="6">
        <v>3</v>
      </c>
      <c r="K445" s="6">
        <v>3</v>
      </c>
      <c r="L445" s="6">
        <v>3</v>
      </c>
      <c r="M445" s="6">
        <v>1</v>
      </c>
      <c r="N445" s="6">
        <v>0</v>
      </c>
      <c r="O445" s="6">
        <v>0</v>
      </c>
      <c r="P445" s="6">
        <v>2</v>
      </c>
      <c r="Q445" s="6">
        <v>0</v>
      </c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</v>
      </c>
      <c r="Q446" s="6">
        <v>0</v>
      </c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2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3</v>
      </c>
      <c r="L452" s="6">
        <v>1</v>
      </c>
      <c r="M452" s="6">
        <v>1</v>
      </c>
      <c r="N452" s="6">
        <v>0</v>
      </c>
      <c r="O452" s="6">
        <v>0</v>
      </c>
      <c r="P452" s="6">
        <v>0</v>
      </c>
      <c r="Q452" s="6">
        <v>0</v>
      </c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2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1</v>
      </c>
      <c r="I456" s="6">
        <v>0</v>
      </c>
      <c r="J456" s="6">
        <v>1</v>
      </c>
      <c r="K456" s="6">
        <v>0</v>
      </c>
      <c r="L456" s="6">
        <v>2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1</v>
      </c>
      <c r="G462" s="6">
        <v>0</v>
      </c>
      <c r="H462" s="6">
        <v>2</v>
      </c>
      <c r="I462" s="6">
        <v>1</v>
      </c>
      <c r="J462" s="6">
        <v>2</v>
      </c>
      <c r="K462" s="6">
        <v>0</v>
      </c>
      <c r="L462" s="6">
        <v>0</v>
      </c>
      <c r="M462" s="6">
        <v>0</v>
      </c>
      <c r="N462" s="6">
        <v>0</v>
      </c>
      <c r="O462" s="6">
        <v>2</v>
      </c>
      <c r="P462" s="6">
        <v>1</v>
      </c>
      <c r="Q462" s="6">
        <v>1</v>
      </c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0</v>
      </c>
      <c r="L463" s="6">
        <v>0</v>
      </c>
      <c r="M463" s="6">
        <v>0</v>
      </c>
      <c r="N463" s="6">
        <v>0</v>
      </c>
      <c r="O463" s="6">
        <v>2</v>
      </c>
      <c r="P463" s="6">
        <v>0</v>
      </c>
      <c r="Q463" s="6">
        <v>1</v>
      </c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1</v>
      </c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6">
        <v>0</v>
      </c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6">
        <v>0</v>
      </c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2</v>
      </c>
      <c r="H472" s="6">
        <v>0</v>
      </c>
      <c r="I472" s="6">
        <v>2</v>
      </c>
      <c r="J472" s="6">
        <v>1</v>
      </c>
      <c r="K472" s="6">
        <v>2</v>
      </c>
      <c r="L472" s="6">
        <v>2</v>
      </c>
      <c r="M472" s="6">
        <v>1</v>
      </c>
      <c r="N472" s="6">
        <v>1</v>
      </c>
      <c r="O472" s="6">
        <v>2</v>
      </c>
      <c r="P472" s="6">
        <v>1</v>
      </c>
      <c r="Q472" s="6">
        <v>0</v>
      </c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2</v>
      </c>
      <c r="P473" s="6">
        <v>1</v>
      </c>
      <c r="Q473" s="6">
        <v>0</v>
      </c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0</v>
      </c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1</v>
      </c>
      <c r="L478" s="6">
        <v>0</v>
      </c>
      <c r="M478" s="6">
        <v>1</v>
      </c>
      <c r="N478" s="6">
        <v>1</v>
      </c>
      <c r="O478" s="6">
        <v>0</v>
      </c>
      <c r="P478" s="6">
        <v>0</v>
      </c>
      <c r="Q478" s="6">
        <v>0</v>
      </c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0</v>
      </c>
      <c r="K483" s="6">
        <v>1</v>
      </c>
      <c r="L483" s="6">
        <v>2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2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1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3</v>
      </c>
      <c r="G487" s="6">
        <v>1</v>
      </c>
      <c r="H487" s="6">
        <v>3</v>
      </c>
      <c r="I487" s="6">
        <v>0</v>
      </c>
      <c r="J487" s="6">
        <v>0</v>
      </c>
      <c r="K487" s="6">
        <v>1</v>
      </c>
      <c r="L487" s="6">
        <v>3</v>
      </c>
      <c r="M487" s="6">
        <v>3</v>
      </c>
      <c r="N487" s="6">
        <v>3</v>
      </c>
      <c r="O487" s="6">
        <v>0</v>
      </c>
      <c r="P487" s="6">
        <v>1</v>
      </c>
      <c r="Q487" s="6">
        <v>1</v>
      </c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2</v>
      </c>
      <c r="I488" s="6">
        <v>0</v>
      </c>
      <c r="J488" s="6">
        <v>0</v>
      </c>
      <c r="K488" s="6">
        <v>0</v>
      </c>
      <c r="L488" s="6">
        <v>2</v>
      </c>
      <c r="M488" s="6">
        <v>3</v>
      </c>
      <c r="N488" s="6">
        <v>1</v>
      </c>
      <c r="O488" s="6">
        <v>0</v>
      </c>
      <c r="P488" s="6">
        <v>0</v>
      </c>
      <c r="Q488" s="6">
        <v>0</v>
      </c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2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0</v>
      </c>
      <c r="P489" s="6">
        <v>0</v>
      </c>
      <c r="Q489" s="6">
        <v>0</v>
      </c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2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3</v>
      </c>
      <c r="G492" s="6">
        <v>1</v>
      </c>
      <c r="H492" s="6">
        <v>1</v>
      </c>
      <c r="I492" s="6">
        <v>0</v>
      </c>
      <c r="J492" s="6">
        <v>0</v>
      </c>
      <c r="K492" s="6">
        <v>1</v>
      </c>
      <c r="L492" s="6">
        <v>1</v>
      </c>
      <c r="M492" s="6">
        <v>0</v>
      </c>
      <c r="N492" s="6">
        <v>2</v>
      </c>
      <c r="O492" s="6">
        <v>0</v>
      </c>
      <c r="P492" s="6">
        <v>1</v>
      </c>
      <c r="Q492" s="6">
        <v>1</v>
      </c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2</v>
      </c>
      <c r="O496" s="6">
        <v>0</v>
      </c>
      <c r="P496" s="6">
        <v>1</v>
      </c>
      <c r="Q496" s="6">
        <v>0</v>
      </c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2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24</v>
      </c>
      <c r="E499" s="6">
        <v>16</v>
      </c>
      <c r="F499" s="6">
        <v>25</v>
      </c>
      <c r="G499" s="6">
        <v>20</v>
      </c>
      <c r="H499" s="6">
        <v>15</v>
      </c>
      <c r="I499" s="6">
        <v>14</v>
      </c>
      <c r="J499" s="6">
        <v>17</v>
      </c>
      <c r="K499" s="6">
        <v>18</v>
      </c>
      <c r="L499" s="6">
        <v>15</v>
      </c>
      <c r="M499" s="6">
        <v>29</v>
      </c>
      <c r="N499" s="6">
        <v>23</v>
      </c>
      <c r="O499" s="6">
        <v>23</v>
      </c>
      <c r="P499" s="6">
        <v>27</v>
      </c>
      <c r="Q499" s="6">
        <v>19</v>
      </c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2</v>
      </c>
      <c r="F500" s="6">
        <v>10</v>
      </c>
      <c r="G500" s="6">
        <v>4</v>
      </c>
      <c r="H500" s="6">
        <v>2</v>
      </c>
      <c r="I500" s="6">
        <v>3</v>
      </c>
      <c r="J500" s="6">
        <v>2</v>
      </c>
      <c r="K500" s="6">
        <v>4</v>
      </c>
      <c r="L500" s="6">
        <v>0</v>
      </c>
      <c r="M500" s="6">
        <v>3</v>
      </c>
      <c r="N500" s="6">
        <v>5</v>
      </c>
      <c r="O500" s="6">
        <v>3</v>
      </c>
      <c r="P500" s="6">
        <v>3</v>
      </c>
      <c r="Q500" s="6">
        <v>2</v>
      </c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3</v>
      </c>
      <c r="G501" s="6">
        <v>1</v>
      </c>
      <c r="H501" s="6">
        <v>1</v>
      </c>
      <c r="I501" s="6">
        <v>1</v>
      </c>
      <c r="J501" s="6">
        <v>1</v>
      </c>
      <c r="K501" s="6">
        <v>2</v>
      </c>
      <c r="L501" s="6">
        <v>0</v>
      </c>
      <c r="M501" s="6">
        <v>2</v>
      </c>
      <c r="N501" s="6">
        <v>2</v>
      </c>
      <c r="O501" s="6">
        <v>1</v>
      </c>
      <c r="P501" s="6">
        <v>2</v>
      </c>
      <c r="Q501" s="6">
        <v>1</v>
      </c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1</v>
      </c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1</v>
      </c>
      <c r="H503" s="6">
        <v>0</v>
      </c>
      <c r="I503" s="6">
        <v>1</v>
      </c>
      <c r="J503" s="6">
        <v>0</v>
      </c>
      <c r="K503" s="6">
        <v>1</v>
      </c>
      <c r="L503" s="6">
        <v>0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1</v>
      </c>
      <c r="Q504" s="6">
        <v>0</v>
      </c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0</v>
      </c>
      <c r="Q505" s="6">
        <v>0</v>
      </c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2</v>
      </c>
      <c r="F508" s="6">
        <v>7</v>
      </c>
      <c r="G508" s="6">
        <v>3</v>
      </c>
      <c r="H508" s="6">
        <v>1</v>
      </c>
      <c r="I508" s="6">
        <v>2</v>
      </c>
      <c r="J508" s="6">
        <v>1</v>
      </c>
      <c r="K508" s="6">
        <v>2</v>
      </c>
      <c r="L508" s="6">
        <v>0</v>
      </c>
      <c r="M508" s="6">
        <v>1</v>
      </c>
      <c r="N508" s="6">
        <v>3</v>
      </c>
      <c r="O508" s="6">
        <v>2</v>
      </c>
      <c r="P508" s="6">
        <v>1</v>
      </c>
      <c r="Q508" s="6">
        <v>1</v>
      </c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1</v>
      </c>
      <c r="O509" s="6">
        <v>0</v>
      </c>
      <c r="P509" s="6">
        <v>0</v>
      </c>
      <c r="Q509" s="6">
        <v>0</v>
      </c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1</v>
      </c>
      <c r="P510" s="6">
        <v>0</v>
      </c>
      <c r="Q510" s="6">
        <v>0</v>
      </c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2</v>
      </c>
      <c r="H516" s="6">
        <v>0</v>
      </c>
      <c r="I516" s="6">
        <v>1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4</v>
      </c>
      <c r="G517" s="6">
        <v>5</v>
      </c>
      <c r="H517" s="6">
        <v>3</v>
      </c>
      <c r="I517" s="6">
        <v>3</v>
      </c>
      <c r="J517" s="6">
        <v>3</v>
      </c>
      <c r="K517" s="6">
        <v>2</v>
      </c>
      <c r="L517" s="6">
        <v>1</v>
      </c>
      <c r="M517" s="6">
        <v>5</v>
      </c>
      <c r="N517" s="6">
        <v>2</v>
      </c>
      <c r="O517" s="6">
        <v>5</v>
      </c>
      <c r="P517" s="6">
        <v>6</v>
      </c>
      <c r="Q517" s="6">
        <v>3</v>
      </c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3</v>
      </c>
      <c r="G518" s="6">
        <v>4</v>
      </c>
      <c r="H518" s="6">
        <v>1</v>
      </c>
      <c r="I518" s="6">
        <v>1</v>
      </c>
      <c r="J518" s="6">
        <v>2</v>
      </c>
      <c r="K518" s="6">
        <v>2</v>
      </c>
      <c r="L518" s="6">
        <v>1</v>
      </c>
      <c r="M518" s="6">
        <v>3</v>
      </c>
      <c r="N518" s="6">
        <v>0</v>
      </c>
      <c r="O518" s="6">
        <v>3</v>
      </c>
      <c r="P518" s="6">
        <v>3</v>
      </c>
      <c r="Q518" s="6">
        <v>2</v>
      </c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2</v>
      </c>
      <c r="N520" s="6">
        <v>0</v>
      </c>
      <c r="O520" s="6">
        <v>1</v>
      </c>
      <c r="P520" s="6">
        <v>0</v>
      </c>
      <c r="Q520" s="6">
        <v>1</v>
      </c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3</v>
      </c>
      <c r="Q524" s="6">
        <v>0</v>
      </c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1</v>
      </c>
      <c r="G525" s="6">
        <v>0</v>
      </c>
      <c r="H525" s="6">
        <v>1</v>
      </c>
      <c r="I525" s="6">
        <v>2</v>
      </c>
      <c r="J525" s="6">
        <v>0</v>
      </c>
      <c r="K525" s="6">
        <v>0</v>
      </c>
      <c r="L525" s="6">
        <v>0</v>
      </c>
      <c r="M525" s="6">
        <v>1</v>
      </c>
      <c r="N525" s="6">
        <v>1</v>
      </c>
      <c r="O525" s="6">
        <v>1</v>
      </c>
      <c r="P525" s="6">
        <v>3</v>
      </c>
      <c r="Q525" s="6">
        <v>0</v>
      </c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6">
        <v>0</v>
      </c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1</v>
      </c>
      <c r="P529" s="6">
        <v>2</v>
      </c>
      <c r="Q529" s="6">
        <v>0</v>
      </c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1</v>
      </c>
      <c r="K530" s="6">
        <v>0</v>
      </c>
      <c r="L530" s="6">
        <v>0</v>
      </c>
      <c r="M530" s="6">
        <v>1</v>
      </c>
      <c r="N530" s="6">
        <v>1</v>
      </c>
      <c r="O530" s="6">
        <v>1</v>
      </c>
      <c r="P530" s="6">
        <v>0</v>
      </c>
      <c r="Q530" s="6">
        <v>1</v>
      </c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</v>
      </c>
      <c r="O531" s="6">
        <v>1</v>
      </c>
      <c r="P531" s="6">
        <v>0</v>
      </c>
      <c r="Q531" s="6">
        <v>0</v>
      </c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1</v>
      </c>
      <c r="I533" s="6">
        <v>1</v>
      </c>
      <c r="J533" s="6">
        <v>3</v>
      </c>
      <c r="K533" s="6">
        <v>0</v>
      </c>
      <c r="L533" s="6">
        <v>2</v>
      </c>
      <c r="M533" s="6">
        <v>3</v>
      </c>
      <c r="N533" s="6">
        <v>1</v>
      </c>
      <c r="O533" s="6">
        <v>3</v>
      </c>
      <c r="P533" s="6">
        <v>2</v>
      </c>
      <c r="Q533" s="6">
        <v>0</v>
      </c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1</v>
      </c>
      <c r="J534" s="6">
        <v>1</v>
      </c>
      <c r="K534" s="6">
        <v>0</v>
      </c>
      <c r="L534" s="6">
        <v>2</v>
      </c>
      <c r="M534" s="6">
        <v>1</v>
      </c>
      <c r="N534" s="6">
        <v>1</v>
      </c>
      <c r="O534" s="6">
        <v>2</v>
      </c>
      <c r="P534" s="6">
        <v>1</v>
      </c>
      <c r="Q534" s="6">
        <v>0</v>
      </c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1</v>
      </c>
      <c r="P537" s="6">
        <v>0</v>
      </c>
      <c r="Q537" s="6">
        <v>0</v>
      </c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1</v>
      </c>
      <c r="N538" s="6">
        <v>1</v>
      </c>
      <c r="O538" s="6">
        <v>0</v>
      </c>
      <c r="P538" s="6">
        <v>0</v>
      </c>
      <c r="Q538" s="6">
        <v>0</v>
      </c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1</v>
      </c>
      <c r="M539" s="6">
        <v>0</v>
      </c>
      <c r="N539" s="6">
        <v>0</v>
      </c>
      <c r="O539" s="6">
        <v>1</v>
      </c>
      <c r="P539" s="6">
        <v>1</v>
      </c>
      <c r="Q539" s="6">
        <v>0</v>
      </c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1</v>
      </c>
      <c r="P540" s="6">
        <v>1</v>
      </c>
      <c r="Q540" s="6">
        <v>0</v>
      </c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1</v>
      </c>
      <c r="P542" s="6">
        <v>0</v>
      </c>
      <c r="Q542" s="6">
        <v>0</v>
      </c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2</v>
      </c>
      <c r="H543" s="6">
        <v>3</v>
      </c>
      <c r="I543" s="6">
        <v>2</v>
      </c>
      <c r="J543" s="6">
        <v>4</v>
      </c>
      <c r="K543" s="6">
        <v>2</v>
      </c>
      <c r="L543" s="6">
        <v>6</v>
      </c>
      <c r="M543" s="6">
        <v>10</v>
      </c>
      <c r="N543" s="6">
        <v>4</v>
      </c>
      <c r="O543" s="6">
        <v>2</v>
      </c>
      <c r="P543" s="6">
        <v>4</v>
      </c>
      <c r="Q543" s="6">
        <v>5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4</v>
      </c>
      <c r="N544" s="6">
        <v>2</v>
      </c>
      <c r="O544" s="6">
        <v>1</v>
      </c>
      <c r="P544" s="6">
        <v>2</v>
      </c>
      <c r="Q544" s="6">
        <v>2</v>
      </c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2</v>
      </c>
      <c r="N545" s="6">
        <v>1</v>
      </c>
      <c r="O545" s="6">
        <v>0</v>
      </c>
      <c r="P545" s="6">
        <v>1</v>
      </c>
      <c r="Q545" s="6">
        <v>0</v>
      </c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1</v>
      </c>
      <c r="O546" s="6">
        <v>1</v>
      </c>
      <c r="P546" s="6">
        <v>0</v>
      </c>
      <c r="Q546" s="6">
        <v>1</v>
      </c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0</v>
      </c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1</v>
      </c>
      <c r="F550" s="6">
        <v>0</v>
      </c>
      <c r="G550" s="6">
        <v>0</v>
      </c>
      <c r="H550" s="6">
        <v>1</v>
      </c>
      <c r="I550" s="6">
        <v>1</v>
      </c>
      <c r="J550" s="6">
        <v>0</v>
      </c>
      <c r="K550" s="6">
        <v>0</v>
      </c>
      <c r="L550" s="6">
        <v>1</v>
      </c>
      <c r="M550" s="6">
        <v>2</v>
      </c>
      <c r="N550" s="6">
        <v>1</v>
      </c>
      <c r="O550" s="6">
        <v>0</v>
      </c>
      <c r="P550" s="6">
        <v>0</v>
      </c>
      <c r="Q550" s="6">
        <v>1</v>
      </c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2</v>
      </c>
      <c r="I554" s="6">
        <v>0</v>
      </c>
      <c r="J554" s="6">
        <v>2</v>
      </c>
      <c r="K554" s="6">
        <v>1</v>
      </c>
      <c r="L554" s="6">
        <v>5</v>
      </c>
      <c r="M554" s="6">
        <v>4</v>
      </c>
      <c r="N554" s="6">
        <v>1</v>
      </c>
      <c r="O554" s="6">
        <v>1</v>
      </c>
      <c r="P554" s="6">
        <v>2</v>
      </c>
      <c r="Q554" s="6">
        <v>2</v>
      </c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>
        <v>1</v>
      </c>
      <c r="K555" s="6">
        <v>1</v>
      </c>
      <c r="L555" s="6">
        <v>0</v>
      </c>
      <c r="M555" s="6">
        <v>2</v>
      </c>
      <c r="N555" s="6">
        <v>1</v>
      </c>
      <c r="O555" s="6">
        <v>0</v>
      </c>
      <c r="P555" s="6">
        <v>1</v>
      </c>
      <c r="Q555" s="6">
        <v>0</v>
      </c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3</v>
      </c>
      <c r="M556" s="6">
        <v>1</v>
      </c>
      <c r="N556" s="6">
        <v>0</v>
      </c>
      <c r="O556" s="6">
        <v>0</v>
      </c>
      <c r="P556" s="6">
        <v>0</v>
      </c>
      <c r="Q556" s="6">
        <v>2</v>
      </c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2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2</v>
      </c>
      <c r="G560" s="6">
        <v>1</v>
      </c>
      <c r="H560" s="6">
        <v>1</v>
      </c>
      <c r="I560" s="6">
        <v>3</v>
      </c>
      <c r="J560" s="6">
        <v>2</v>
      </c>
      <c r="K560" s="6">
        <v>5</v>
      </c>
      <c r="L560" s="6">
        <v>1</v>
      </c>
      <c r="M560" s="6">
        <v>3</v>
      </c>
      <c r="N560" s="6">
        <v>1</v>
      </c>
      <c r="O560" s="6">
        <v>2</v>
      </c>
      <c r="P560" s="6">
        <v>4</v>
      </c>
      <c r="Q560" s="6">
        <v>3</v>
      </c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2</v>
      </c>
      <c r="G561" s="6">
        <v>1</v>
      </c>
      <c r="H561" s="6">
        <v>0</v>
      </c>
      <c r="I561" s="6">
        <v>2</v>
      </c>
      <c r="J561" s="6">
        <v>2</v>
      </c>
      <c r="K561" s="6">
        <v>4</v>
      </c>
      <c r="L561" s="6">
        <v>0</v>
      </c>
      <c r="M561" s="6">
        <v>2</v>
      </c>
      <c r="N561" s="6">
        <v>1</v>
      </c>
      <c r="O561" s="6">
        <v>1</v>
      </c>
      <c r="P561" s="6">
        <v>4</v>
      </c>
      <c r="Q561" s="6">
        <v>2</v>
      </c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1</v>
      </c>
      <c r="N563" s="6">
        <v>1</v>
      </c>
      <c r="O563" s="6">
        <v>0</v>
      </c>
      <c r="P563" s="6">
        <v>2</v>
      </c>
      <c r="Q563" s="6">
        <v>0</v>
      </c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1</v>
      </c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1</v>
      </c>
      <c r="P565" s="6">
        <v>1</v>
      </c>
      <c r="Q565" s="6">
        <v>0</v>
      </c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>
        <v>0</v>
      </c>
      <c r="K567" s="6">
        <v>1</v>
      </c>
      <c r="L567" s="6">
        <v>1</v>
      </c>
      <c r="M567" s="6">
        <v>1</v>
      </c>
      <c r="N567" s="6">
        <v>0</v>
      </c>
      <c r="O567" s="6">
        <v>1</v>
      </c>
      <c r="P567" s="6">
        <v>0</v>
      </c>
      <c r="Q567" s="6">
        <v>1</v>
      </c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1</v>
      </c>
      <c r="N568" s="6">
        <v>0</v>
      </c>
      <c r="O568" s="6">
        <v>1</v>
      </c>
      <c r="P568" s="6">
        <v>0</v>
      </c>
      <c r="Q568" s="6">
        <v>1</v>
      </c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>
        <v>3</v>
      </c>
      <c r="K570" s="6">
        <v>3</v>
      </c>
      <c r="L570" s="6">
        <v>1</v>
      </c>
      <c r="M570" s="6">
        <v>4</v>
      </c>
      <c r="N570" s="6">
        <v>5</v>
      </c>
      <c r="O570" s="6">
        <v>4</v>
      </c>
      <c r="P570" s="6">
        <v>4</v>
      </c>
      <c r="Q570" s="6">
        <v>3</v>
      </c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2</v>
      </c>
      <c r="L571" s="6">
        <v>1</v>
      </c>
      <c r="M571" s="6">
        <v>0</v>
      </c>
      <c r="N571" s="6">
        <v>2</v>
      </c>
      <c r="O571" s="6">
        <v>2</v>
      </c>
      <c r="P571" s="6">
        <v>3</v>
      </c>
      <c r="Q571" s="6">
        <v>3</v>
      </c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1</v>
      </c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1</v>
      </c>
      <c r="O573" s="6">
        <v>1</v>
      </c>
      <c r="P573" s="6">
        <v>1</v>
      </c>
      <c r="Q573" s="6">
        <v>1</v>
      </c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1</v>
      </c>
      <c r="L574" s="6">
        <v>0</v>
      </c>
      <c r="M574" s="6">
        <v>0</v>
      </c>
      <c r="N574" s="6">
        <v>1</v>
      </c>
      <c r="O574" s="6">
        <v>1</v>
      </c>
      <c r="P574" s="6">
        <v>1</v>
      </c>
      <c r="Q574" s="6">
        <v>1</v>
      </c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1</v>
      </c>
      <c r="N576" s="6">
        <v>2</v>
      </c>
      <c r="O576" s="6">
        <v>2</v>
      </c>
      <c r="P576" s="6">
        <v>0</v>
      </c>
      <c r="Q576" s="6">
        <v>0</v>
      </c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2</v>
      </c>
      <c r="O580" s="6">
        <v>1</v>
      </c>
      <c r="P580" s="6">
        <v>0</v>
      </c>
      <c r="Q580" s="6">
        <v>0</v>
      </c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3</v>
      </c>
      <c r="N581" s="6">
        <v>1</v>
      </c>
      <c r="O581" s="6">
        <v>0</v>
      </c>
      <c r="P581" s="6">
        <v>1</v>
      </c>
      <c r="Q581" s="6">
        <v>0</v>
      </c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2</v>
      </c>
      <c r="N582" s="6">
        <v>1</v>
      </c>
      <c r="O582" s="6">
        <v>0</v>
      </c>
      <c r="P582" s="6">
        <v>1</v>
      </c>
      <c r="Q582" s="6">
        <v>0</v>
      </c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4</v>
      </c>
      <c r="E585" s="6">
        <v>2</v>
      </c>
      <c r="F585" s="6">
        <v>5</v>
      </c>
      <c r="G585" s="6">
        <v>7</v>
      </c>
      <c r="H585" s="6">
        <v>4</v>
      </c>
      <c r="I585" s="6">
        <v>2</v>
      </c>
      <c r="J585" s="6">
        <v>0</v>
      </c>
      <c r="K585" s="6">
        <v>2</v>
      </c>
      <c r="L585" s="6">
        <v>4</v>
      </c>
      <c r="M585" s="6">
        <v>1</v>
      </c>
      <c r="N585" s="6">
        <v>5</v>
      </c>
      <c r="O585" s="6">
        <v>4</v>
      </c>
      <c r="P585" s="6">
        <v>4</v>
      </c>
      <c r="Q585" s="6">
        <v>3</v>
      </c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2</v>
      </c>
      <c r="F586" s="6">
        <v>3</v>
      </c>
      <c r="G586" s="6">
        <v>2</v>
      </c>
      <c r="H586" s="6">
        <v>4</v>
      </c>
      <c r="I586" s="6">
        <v>1</v>
      </c>
      <c r="J586" s="6">
        <v>0</v>
      </c>
      <c r="K586" s="6">
        <v>1</v>
      </c>
      <c r="L586" s="6">
        <v>1</v>
      </c>
      <c r="M586" s="6">
        <v>1</v>
      </c>
      <c r="N586" s="6">
        <v>2</v>
      </c>
      <c r="O586" s="6">
        <v>3</v>
      </c>
      <c r="P586" s="6">
        <v>3</v>
      </c>
      <c r="Q586" s="6">
        <v>1</v>
      </c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1</v>
      </c>
      <c r="F587" s="6">
        <v>2</v>
      </c>
      <c r="G587" s="6">
        <v>1</v>
      </c>
      <c r="H587" s="6">
        <v>3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2</v>
      </c>
      <c r="O587" s="6">
        <v>1</v>
      </c>
      <c r="P587" s="6">
        <v>1</v>
      </c>
      <c r="Q587" s="6">
        <v>0</v>
      </c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1</v>
      </c>
      <c r="G588" s="6">
        <v>0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1</v>
      </c>
      <c r="P588" s="6">
        <v>0</v>
      </c>
      <c r="Q588" s="6">
        <v>1</v>
      </c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0</v>
      </c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2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3</v>
      </c>
      <c r="M590" s="6">
        <v>0</v>
      </c>
      <c r="N590" s="6">
        <v>3</v>
      </c>
      <c r="O590" s="6">
        <v>1</v>
      </c>
      <c r="P590" s="6">
        <v>1</v>
      </c>
      <c r="Q590" s="6">
        <v>2</v>
      </c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26</v>
      </c>
      <c r="E597" s="6">
        <v>24</v>
      </c>
      <c r="F597" s="6">
        <v>23</v>
      </c>
      <c r="G597" s="6">
        <v>28</v>
      </c>
      <c r="H597" s="6">
        <v>37</v>
      </c>
      <c r="I597" s="6">
        <v>23</v>
      </c>
      <c r="J597" s="6">
        <v>27</v>
      </c>
      <c r="K597" s="6">
        <v>29</v>
      </c>
      <c r="L597" s="6">
        <v>24</v>
      </c>
      <c r="M597" s="6">
        <v>30</v>
      </c>
      <c r="N597" s="6">
        <v>19</v>
      </c>
      <c r="O597" s="6">
        <v>31</v>
      </c>
      <c r="P597" s="6">
        <v>31</v>
      </c>
      <c r="Q597" s="6">
        <v>38</v>
      </c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6</v>
      </c>
      <c r="E598" s="6">
        <v>6</v>
      </c>
      <c r="F598" s="6">
        <v>5</v>
      </c>
      <c r="G598" s="6">
        <v>5</v>
      </c>
      <c r="H598" s="6">
        <v>5</v>
      </c>
      <c r="I598" s="6">
        <v>3</v>
      </c>
      <c r="J598" s="6">
        <v>4</v>
      </c>
      <c r="K598" s="6">
        <v>1</v>
      </c>
      <c r="L598" s="6">
        <v>3</v>
      </c>
      <c r="M598" s="6">
        <v>6</v>
      </c>
      <c r="N598" s="6">
        <v>3</v>
      </c>
      <c r="O598" s="6">
        <v>6</v>
      </c>
      <c r="P598" s="6">
        <v>7</v>
      </c>
      <c r="Q598" s="6">
        <v>4</v>
      </c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0</v>
      </c>
      <c r="F599" s="6">
        <v>1</v>
      </c>
      <c r="G599" s="6">
        <v>2</v>
      </c>
      <c r="H599" s="6">
        <v>1</v>
      </c>
      <c r="I599" s="6">
        <v>1</v>
      </c>
      <c r="J599" s="6">
        <v>1</v>
      </c>
      <c r="K599" s="6">
        <v>0</v>
      </c>
      <c r="L599" s="6">
        <v>1</v>
      </c>
      <c r="M599" s="6">
        <v>2</v>
      </c>
      <c r="N599" s="6">
        <v>0</v>
      </c>
      <c r="O599" s="6">
        <v>2</v>
      </c>
      <c r="P599" s="6">
        <v>1</v>
      </c>
      <c r="Q599" s="6">
        <v>2</v>
      </c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1</v>
      </c>
      <c r="Q600" s="6">
        <v>1</v>
      </c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0</v>
      </c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6</v>
      </c>
      <c r="F606" s="6">
        <v>4</v>
      </c>
      <c r="G606" s="6">
        <v>3</v>
      </c>
      <c r="H606" s="6">
        <v>4</v>
      </c>
      <c r="I606" s="6">
        <v>2</v>
      </c>
      <c r="J606" s="6">
        <v>3</v>
      </c>
      <c r="K606" s="6">
        <v>1</v>
      </c>
      <c r="L606" s="6">
        <v>2</v>
      </c>
      <c r="M606" s="6">
        <v>4</v>
      </c>
      <c r="N606" s="6">
        <v>3</v>
      </c>
      <c r="O606" s="6">
        <v>4</v>
      </c>
      <c r="P606" s="6">
        <v>6</v>
      </c>
      <c r="Q606" s="6">
        <v>2</v>
      </c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1</v>
      </c>
      <c r="Q607" s="6">
        <v>0</v>
      </c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2</v>
      </c>
      <c r="Q608" s="6">
        <v>0</v>
      </c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2</v>
      </c>
      <c r="G609" s="6">
        <v>1</v>
      </c>
      <c r="H609" s="6">
        <v>2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1</v>
      </c>
      <c r="J610" s="6">
        <v>1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1</v>
      </c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1</v>
      </c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2</v>
      </c>
      <c r="Q613" s="6">
        <v>0</v>
      </c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1</v>
      </c>
      <c r="L614" s="6">
        <v>1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5</v>
      </c>
      <c r="F615" s="6">
        <v>2</v>
      </c>
      <c r="G615" s="6">
        <v>3</v>
      </c>
      <c r="H615" s="6">
        <v>4</v>
      </c>
      <c r="I615" s="6">
        <v>5</v>
      </c>
      <c r="J615" s="6">
        <v>7</v>
      </c>
      <c r="K615" s="6">
        <v>6</v>
      </c>
      <c r="L615" s="6">
        <v>3</v>
      </c>
      <c r="M615" s="6">
        <v>1</v>
      </c>
      <c r="N615" s="6">
        <v>6</v>
      </c>
      <c r="O615" s="6">
        <v>8</v>
      </c>
      <c r="P615" s="6">
        <v>6</v>
      </c>
      <c r="Q615" s="6">
        <v>8</v>
      </c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3</v>
      </c>
      <c r="H616" s="6">
        <v>4</v>
      </c>
      <c r="I616" s="6">
        <v>2</v>
      </c>
      <c r="J616" s="6">
        <v>4</v>
      </c>
      <c r="K616" s="6">
        <v>2</v>
      </c>
      <c r="L616" s="6">
        <v>3</v>
      </c>
      <c r="M616" s="6">
        <v>0</v>
      </c>
      <c r="N616" s="6">
        <v>3</v>
      </c>
      <c r="O616" s="6">
        <v>4</v>
      </c>
      <c r="P616" s="6">
        <v>3</v>
      </c>
      <c r="Q616" s="6">
        <v>6</v>
      </c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1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0</v>
      </c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2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1</v>
      </c>
      <c r="Q618" s="6">
        <v>2</v>
      </c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2</v>
      </c>
      <c r="M620" s="6">
        <v>0</v>
      </c>
      <c r="N620" s="6">
        <v>0</v>
      </c>
      <c r="O620" s="6">
        <v>3</v>
      </c>
      <c r="P620" s="6">
        <v>1</v>
      </c>
      <c r="Q620" s="6">
        <v>0</v>
      </c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2</v>
      </c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1</v>
      </c>
      <c r="O622" s="6">
        <v>1</v>
      </c>
      <c r="P622" s="6">
        <v>1</v>
      </c>
      <c r="Q622" s="6">
        <v>2</v>
      </c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3</v>
      </c>
      <c r="F623" s="6">
        <v>0</v>
      </c>
      <c r="G623" s="6">
        <v>0</v>
      </c>
      <c r="H623" s="6">
        <v>0</v>
      </c>
      <c r="I623" s="6">
        <v>2</v>
      </c>
      <c r="J623" s="6">
        <v>3</v>
      </c>
      <c r="K623" s="6">
        <v>4</v>
      </c>
      <c r="L623" s="6">
        <v>0</v>
      </c>
      <c r="M623" s="6">
        <v>1</v>
      </c>
      <c r="N623" s="6">
        <v>2</v>
      </c>
      <c r="O623" s="6">
        <v>2</v>
      </c>
      <c r="P623" s="6">
        <v>1</v>
      </c>
      <c r="Q623" s="6">
        <v>1</v>
      </c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0</v>
      </c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1</v>
      </c>
      <c r="J626" s="6">
        <v>2</v>
      </c>
      <c r="K626" s="6">
        <v>3</v>
      </c>
      <c r="L626" s="6">
        <v>0</v>
      </c>
      <c r="M626" s="6">
        <v>0</v>
      </c>
      <c r="N626" s="6">
        <v>1</v>
      </c>
      <c r="O626" s="6">
        <v>1</v>
      </c>
      <c r="P626" s="6">
        <v>0</v>
      </c>
      <c r="Q626" s="6">
        <v>1</v>
      </c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1</v>
      </c>
      <c r="Q627" s="6">
        <v>0</v>
      </c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1</v>
      </c>
      <c r="O628" s="6">
        <v>2</v>
      </c>
      <c r="P628" s="6">
        <v>2</v>
      </c>
      <c r="Q628" s="6">
        <v>1</v>
      </c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2</v>
      </c>
      <c r="P629" s="6">
        <v>0</v>
      </c>
      <c r="Q629" s="6">
        <v>1</v>
      </c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1</v>
      </c>
      <c r="O630" s="6">
        <v>0</v>
      </c>
      <c r="P630" s="6">
        <v>2</v>
      </c>
      <c r="Q630" s="6">
        <v>0</v>
      </c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4</v>
      </c>
      <c r="H631" s="6">
        <v>4</v>
      </c>
      <c r="I631" s="6">
        <v>1</v>
      </c>
      <c r="J631" s="6">
        <v>1</v>
      </c>
      <c r="K631" s="6">
        <v>6</v>
      </c>
      <c r="L631" s="6">
        <v>1</v>
      </c>
      <c r="M631" s="6">
        <v>4</v>
      </c>
      <c r="N631" s="6">
        <v>1</v>
      </c>
      <c r="O631" s="6">
        <v>6</v>
      </c>
      <c r="P631" s="6">
        <v>5</v>
      </c>
      <c r="Q631" s="6">
        <v>4</v>
      </c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4</v>
      </c>
      <c r="H632" s="6">
        <v>3</v>
      </c>
      <c r="I632" s="6">
        <v>1</v>
      </c>
      <c r="J632" s="6">
        <v>1</v>
      </c>
      <c r="K632" s="6">
        <v>4</v>
      </c>
      <c r="L632" s="6">
        <v>1</v>
      </c>
      <c r="M632" s="6">
        <v>4</v>
      </c>
      <c r="N632" s="6">
        <v>1</v>
      </c>
      <c r="O632" s="6">
        <v>4</v>
      </c>
      <c r="P632" s="6">
        <v>3</v>
      </c>
      <c r="Q632" s="6">
        <v>3</v>
      </c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4</v>
      </c>
      <c r="L634" s="6">
        <v>1</v>
      </c>
      <c r="M634" s="6">
        <v>0</v>
      </c>
      <c r="N634" s="6">
        <v>1</v>
      </c>
      <c r="O634" s="6">
        <v>1</v>
      </c>
      <c r="P634" s="6">
        <v>0</v>
      </c>
      <c r="Q634" s="6">
        <v>1</v>
      </c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3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3</v>
      </c>
      <c r="P636" s="6">
        <v>3</v>
      </c>
      <c r="Q636" s="6">
        <v>1</v>
      </c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2</v>
      </c>
      <c r="I637" s="6">
        <v>1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2</v>
      </c>
      <c r="P638" s="6">
        <v>2</v>
      </c>
      <c r="Q638" s="6">
        <v>1</v>
      </c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1</v>
      </c>
      <c r="P639" s="6">
        <v>2</v>
      </c>
      <c r="Q639" s="6">
        <v>1</v>
      </c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4</v>
      </c>
      <c r="F641" s="6">
        <v>6</v>
      </c>
      <c r="G641" s="6">
        <v>5</v>
      </c>
      <c r="H641" s="6">
        <v>11</v>
      </c>
      <c r="I641" s="6">
        <v>2</v>
      </c>
      <c r="J641" s="6">
        <v>5</v>
      </c>
      <c r="K641" s="6">
        <v>4</v>
      </c>
      <c r="L641" s="6">
        <v>6</v>
      </c>
      <c r="M641" s="6">
        <v>5</v>
      </c>
      <c r="N641" s="6">
        <v>4</v>
      </c>
      <c r="O641" s="6">
        <v>4</v>
      </c>
      <c r="P641" s="6">
        <v>2</v>
      </c>
      <c r="Q641" s="6">
        <v>5</v>
      </c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2</v>
      </c>
      <c r="G642" s="6">
        <v>1</v>
      </c>
      <c r="H642" s="6">
        <v>4</v>
      </c>
      <c r="I642" s="6">
        <v>1</v>
      </c>
      <c r="J642" s="6">
        <v>1</v>
      </c>
      <c r="K642" s="6">
        <v>1</v>
      </c>
      <c r="L642" s="6">
        <v>4</v>
      </c>
      <c r="M642" s="6">
        <v>1</v>
      </c>
      <c r="N642" s="6">
        <v>2</v>
      </c>
      <c r="O642" s="6">
        <v>2</v>
      </c>
      <c r="P642" s="6">
        <v>1</v>
      </c>
      <c r="Q642" s="6">
        <v>2</v>
      </c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>
        <v>1</v>
      </c>
      <c r="K643" s="6">
        <v>1</v>
      </c>
      <c r="L643" s="6">
        <v>1</v>
      </c>
      <c r="M643" s="6">
        <v>0</v>
      </c>
      <c r="N643" s="6">
        <v>0</v>
      </c>
      <c r="O643" s="6">
        <v>1</v>
      </c>
      <c r="P643" s="6">
        <v>0</v>
      </c>
      <c r="Q643" s="6">
        <v>0</v>
      </c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1</v>
      </c>
      <c r="P644" s="6">
        <v>0</v>
      </c>
      <c r="Q644" s="6">
        <v>1</v>
      </c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0</v>
      </c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2</v>
      </c>
      <c r="I647" s="6">
        <v>0</v>
      </c>
      <c r="J647" s="6">
        <v>0</v>
      </c>
      <c r="K647" s="6">
        <v>0</v>
      </c>
      <c r="L647" s="6">
        <v>2</v>
      </c>
      <c r="M647" s="6">
        <v>0</v>
      </c>
      <c r="N647" s="6">
        <v>1</v>
      </c>
      <c r="O647" s="6">
        <v>0</v>
      </c>
      <c r="P647" s="6">
        <v>0</v>
      </c>
      <c r="Q647" s="6">
        <v>1</v>
      </c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3</v>
      </c>
      <c r="G648" s="6">
        <v>3</v>
      </c>
      <c r="H648" s="6">
        <v>0</v>
      </c>
      <c r="I648" s="6">
        <v>1</v>
      </c>
      <c r="J648" s="6">
        <v>1</v>
      </c>
      <c r="K648" s="6">
        <v>1</v>
      </c>
      <c r="L648" s="6">
        <v>2</v>
      </c>
      <c r="M648" s="6">
        <v>3</v>
      </c>
      <c r="N648" s="6">
        <v>0</v>
      </c>
      <c r="O648" s="6">
        <v>0</v>
      </c>
      <c r="P648" s="6">
        <v>1</v>
      </c>
      <c r="Q648" s="6">
        <v>2</v>
      </c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1</v>
      </c>
      <c r="G650" s="6">
        <v>3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2</v>
      </c>
      <c r="N650" s="6">
        <v>0</v>
      </c>
      <c r="O650" s="6">
        <v>0</v>
      </c>
      <c r="P650" s="6">
        <v>1</v>
      </c>
      <c r="Q650" s="6">
        <v>2</v>
      </c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2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4</v>
      </c>
      <c r="F652" s="6">
        <v>1</v>
      </c>
      <c r="G652" s="6">
        <v>1</v>
      </c>
      <c r="H652" s="6">
        <v>7</v>
      </c>
      <c r="I652" s="6">
        <v>0</v>
      </c>
      <c r="J652" s="6">
        <v>3</v>
      </c>
      <c r="K652" s="6">
        <v>2</v>
      </c>
      <c r="L652" s="6">
        <v>0</v>
      </c>
      <c r="M652" s="6">
        <v>1</v>
      </c>
      <c r="N652" s="6">
        <v>2</v>
      </c>
      <c r="O652" s="6">
        <v>2</v>
      </c>
      <c r="P652" s="6">
        <v>0</v>
      </c>
      <c r="Q652" s="6">
        <v>1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>
        <v>1</v>
      </c>
      <c r="K654" s="6">
        <v>1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2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3</v>
      </c>
      <c r="H658" s="6">
        <v>2</v>
      </c>
      <c r="I658" s="6">
        <v>4</v>
      </c>
      <c r="J658" s="6">
        <v>5</v>
      </c>
      <c r="K658" s="6">
        <v>1</v>
      </c>
      <c r="L658" s="6">
        <v>5</v>
      </c>
      <c r="M658" s="6">
        <v>4</v>
      </c>
      <c r="N658" s="6">
        <v>0</v>
      </c>
      <c r="O658" s="6">
        <v>2</v>
      </c>
      <c r="P658" s="6">
        <v>1</v>
      </c>
      <c r="Q658" s="6">
        <v>2</v>
      </c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2</v>
      </c>
      <c r="H659" s="6">
        <v>2</v>
      </c>
      <c r="I659" s="6">
        <v>2</v>
      </c>
      <c r="J659" s="6">
        <v>3</v>
      </c>
      <c r="K659" s="6">
        <v>1</v>
      </c>
      <c r="L659" s="6">
        <v>2</v>
      </c>
      <c r="M659" s="6">
        <v>3</v>
      </c>
      <c r="N659" s="6">
        <v>0</v>
      </c>
      <c r="O659" s="6">
        <v>1</v>
      </c>
      <c r="P659" s="6">
        <v>1</v>
      </c>
      <c r="Q659" s="6">
        <v>2</v>
      </c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1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>
        <v>2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0</v>
      </c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2</v>
      </c>
      <c r="K665" s="6">
        <v>0</v>
      </c>
      <c r="L665" s="6">
        <v>3</v>
      </c>
      <c r="M665" s="6">
        <v>1</v>
      </c>
      <c r="N665" s="6">
        <v>0</v>
      </c>
      <c r="O665" s="6">
        <v>1</v>
      </c>
      <c r="P665" s="6">
        <v>0</v>
      </c>
      <c r="Q665" s="6">
        <v>0</v>
      </c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2</v>
      </c>
      <c r="M666" s="6">
        <v>1</v>
      </c>
      <c r="N666" s="6">
        <v>0</v>
      </c>
      <c r="O666" s="6">
        <v>1</v>
      </c>
      <c r="P666" s="6">
        <v>0</v>
      </c>
      <c r="Q666" s="6">
        <v>0</v>
      </c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6</v>
      </c>
      <c r="F668" s="6">
        <v>4</v>
      </c>
      <c r="G668" s="6">
        <v>3</v>
      </c>
      <c r="H668" s="6">
        <v>4</v>
      </c>
      <c r="I668" s="6">
        <v>4</v>
      </c>
      <c r="J668" s="6">
        <v>3</v>
      </c>
      <c r="K668" s="6">
        <v>7</v>
      </c>
      <c r="L668" s="6">
        <v>4</v>
      </c>
      <c r="M668" s="6">
        <v>6</v>
      </c>
      <c r="N668" s="6">
        <v>4</v>
      </c>
      <c r="O668" s="6">
        <v>2</v>
      </c>
      <c r="P668" s="6">
        <v>3</v>
      </c>
      <c r="Q668" s="6">
        <v>8</v>
      </c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2</v>
      </c>
      <c r="E669" s="6">
        <v>1</v>
      </c>
      <c r="F669" s="6">
        <v>0</v>
      </c>
      <c r="G669" s="6">
        <v>1</v>
      </c>
      <c r="H669" s="6">
        <v>2</v>
      </c>
      <c r="I669" s="6">
        <v>2</v>
      </c>
      <c r="J669" s="6">
        <v>2</v>
      </c>
      <c r="K669" s="6">
        <v>3</v>
      </c>
      <c r="L669" s="6">
        <v>1</v>
      </c>
      <c r="M669" s="6">
        <v>5</v>
      </c>
      <c r="N669" s="6">
        <v>0</v>
      </c>
      <c r="O669" s="6">
        <v>1</v>
      </c>
      <c r="P669" s="6">
        <v>0</v>
      </c>
      <c r="Q669" s="6">
        <v>2</v>
      </c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0</v>
      </c>
      <c r="Q670" s="6">
        <v>1</v>
      </c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1</v>
      </c>
      <c r="I671" s="6">
        <v>1</v>
      </c>
      <c r="J671" s="6">
        <v>0</v>
      </c>
      <c r="K671" s="6">
        <v>0</v>
      </c>
      <c r="L671" s="6">
        <v>0</v>
      </c>
      <c r="M671" s="6">
        <v>3</v>
      </c>
      <c r="N671" s="6">
        <v>0</v>
      </c>
      <c r="O671" s="6">
        <v>1</v>
      </c>
      <c r="P671" s="6">
        <v>0</v>
      </c>
      <c r="Q671" s="6">
        <v>0</v>
      </c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>
        <v>2</v>
      </c>
      <c r="K672" s="6">
        <v>2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3</v>
      </c>
      <c r="F674" s="6">
        <v>3</v>
      </c>
      <c r="G674" s="6">
        <v>1</v>
      </c>
      <c r="H674" s="6">
        <v>0</v>
      </c>
      <c r="I674" s="6">
        <v>1</v>
      </c>
      <c r="J674" s="6">
        <v>0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2</v>
      </c>
      <c r="Q674" s="6">
        <v>5</v>
      </c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3</v>
      </c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2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0</v>
      </c>
      <c r="Q678" s="6">
        <v>0</v>
      </c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>
        <v>1</v>
      </c>
      <c r="K679" s="6">
        <v>1</v>
      </c>
      <c r="L679" s="6">
        <v>2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1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3</v>
      </c>
      <c r="G683" s="6">
        <v>5</v>
      </c>
      <c r="H683" s="6">
        <v>7</v>
      </c>
      <c r="I683" s="6">
        <v>4</v>
      </c>
      <c r="J683" s="6">
        <v>2</v>
      </c>
      <c r="K683" s="6">
        <v>4</v>
      </c>
      <c r="L683" s="6">
        <v>2</v>
      </c>
      <c r="M683" s="6">
        <v>4</v>
      </c>
      <c r="N683" s="6">
        <v>1</v>
      </c>
      <c r="O683" s="6">
        <v>3</v>
      </c>
      <c r="P683" s="6">
        <v>7</v>
      </c>
      <c r="Q683" s="6">
        <v>7</v>
      </c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1</v>
      </c>
      <c r="G684" s="6">
        <v>0</v>
      </c>
      <c r="H684" s="6">
        <v>5</v>
      </c>
      <c r="I684" s="6">
        <v>3</v>
      </c>
      <c r="J684" s="6">
        <v>2</v>
      </c>
      <c r="K684" s="6">
        <v>2</v>
      </c>
      <c r="L684" s="6">
        <v>1</v>
      </c>
      <c r="M684" s="6">
        <v>2</v>
      </c>
      <c r="N684" s="6">
        <v>0</v>
      </c>
      <c r="O684" s="6">
        <v>1</v>
      </c>
      <c r="P684" s="6">
        <v>3</v>
      </c>
      <c r="Q684" s="6">
        <v>3</v>
      </c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1</v>
      </c>
      <c r="J685" s="6">
        <v>1</v>
      </c>
      <c r="K685" s="6">
        <v>1</v>
      </c>
      <c r="L685" s="6">
        <v>0</v>
      </c>
      <c r="M685" s="6">
        <v>1</v>
      </c>
      <c r="N685" s="6">
        <v>0</v>
      </c>
      <c r="O685" s="6">
        <v>0</v>
      </c>
      <c r="P685" s="6">
        <v>1</v>
      </c>
      <c r="Q685" s="6">
        <v>1</v>
      </c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2</v>
      </c>
      <c r="I686" s="6">
        <v>1</v>
      </c>
      <c r="J686" s="6">
        <v>0</v>
      </c>
      <c r="K686" s="6">
        <v>1</v>
      </c>
      <c r="L686" s="6">
        <v>0</v>
      </c>
      <c r="M686" s="6">
        <v>1</v>
      </c>
      <c r="N686" s="6">
        <v>0</v>
      </c>
      <c r="O686" s="6">
        <v>0</v>
      </c>
      <c r="P686" s="6">
        <v>2</v>
      </c>
      <c r="Q686" s="6">
        <v>1</v>
      </c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1</v>
      </c>
      <c r="I687" s="6">
        <v>1</v>
      </c>
      <c r="J687" s="6">
        <v>1</v>
      </c>
      <c r="K687" s="6">
        <v>0</v>
      </c>
      <c r="L687" s="6">
        <v>1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5</v>
      </c>
      <c r="H688" s="6">
        <v>2</v>
      </c>
      <c r="I688" s="6">
        <v>1</v>
      </c>
      <c r="J688" s="6">
        <v>0</v>
      </c>
      <c r="K688" s="6">
        <v>2</v>
      </c>
      <c r="L688" s="6">
        <v>1</v>
      </c>
      <c r="M688" s="6">
        <v>2</v>
      </c>
      <c r="N688" s="6">
        <v>1</v>
      </c>
      <c r="O688" s="6">
        <v>2</v>
      </c>
      <c r="P688" s="6">
        <v>4</v>
      </c>
      <c r="Q688" s="6">
        <v>4</v>
      </c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1</v>
      </c>
      <c r="P689" s="6">
        <v>0</v>
      </c>
      <c r="Q689" s="6">
        <v>1</v>
      </c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2</v>
      </c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3</v>
      </c>
      <c r="Q691" s="6">
        <v>1</v>
      </c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1</v>
      </c>
      <c r="Q693" s="6">
        <v>0</v>
      </c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50</v>
      </c>
      <c r="E695" s="6">
        <v>51</v>
      </c>
      <c r="F695" s="6">
        <v>49</v>
      </c>
      <c r="G695" s="6">
        <v>37</v>
      </c>
      <c r="H695" s="6">
        <v>48</v>
      </c>
      <c r="I695" s="6">
        <v>39</v>
      </c>
      <c r="J695" s="6">
        <v>66</v>
      </c>
      <c r="K695" s="6">
        <v>55</v>
      </c>
      <c r="L695" s="6">
        <v>51</v>
      </c>
      <c r="M695" s="6">
        <v>46</v>
      </c>
      <c r="N695" s="6">
        <v>45</v>
      </c>
      <c r="O695" s="6">
        <v>53</v>
      </c>
      <c r="P695" s="6">
        <v>46</v>
      </c>
      <c r="Q695" s="6">
        <v>49</v>
      </c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10</v>
      </c>
      <c r="F696" s="6">
        <v>7</v>
      </c>
      <c r="G696" s="6">
        <v>9</v>
      </c>
      <c r="H696" s="6">
        <v>5</v>
      </c>
      <c r="I696" s="6">
        <v>8</v>
      </c>
      <c r="J696" s="6">
        <v>13</v>
      </c>
      <c r="K696" s="6">
        <v>13</v>
      </c>
      <c r="L696" s="6">
        <v>13</v>
      </c>
      <c r="M696" s="6">
        <v>6</v>
      </c>
      <c r="N696" s="6">
        <v>6</v>
      </c>
      <c r="O696" s="6">
        <v>14</v>
      </c>
      <c r="P696" s="6">
        <v>9</v>
      </c>
      <c r="Q696" s="6">
        <v>11</v>
      </c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4</v>
      </c>
      <c r="E697" s="6">
        <v>6</v>
      </c>
      <c r="F697" s="6">
        <v>1</v>
      </c>
      <c r="G697" s="6">
        <v>1</v>
      </c>
      <c r="H697" s="6">
        <v>4</v>
      </c>
      <c r="I697" s="6">
        <v>1</v>
      </c>
      <c r="J697" s="6">
        <v>8</v>
      </c>
      <c r="K697" s="6">
        <v>9</v>
      </c>
      <c r="L697" s="6">
        <v>5</v>
      </c>
      <c r="M697" s="6">
        <v>3</v>
      </c>
      <c r="N697" s="6">
        <v>1</v>
      </c>
      <c r="O697" s="6">
        <v>7</v>
      </c>
      <c r="P697" s="6">
        <v>3</v>
      </c>
      <c r="Q697" s="6">
        <v>0</v>
      </c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>
        <v>1</v>
      </c>
      <c r="K698" s="6">
        <v>3</v>
      </c>
      <c r="L698" s="6">
        <v>0</v>
      </c>
      <c r="M698" s="6">
        <v>0</v>
      </c>
      <c r="N698" s="6">
        <v>1</v>
      </c>
      <c r="O698" s="6">
        <v>2</v>
      </c>
      <c r="P698" s="6">
        <v>3</v>
      </c>
      <c r="Q698" s="6">
        <v>0</v>
      </c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2</v>
      </c>
      <c r="L700" s="6">
        <v>2</v>
      </c>
      <c r="M700" s="6">
        <v>1</v>
      </c>
      <c r="N700" s="6">
        <v>0</v>
      </c>
      <c r="O700" s="6">
        <v>1</v>
      </c>
      <c r="P700" s="6">
        <v>0</v>
      </c>
      <c r="Q700" s="6">
        <v>0</v>
      </c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3</v>
      </c>
      <c r="F701" s="6">
        <v>0</v>
      </c>
      <c r="G701" s="6">
        <v>0</v>
      </c>
      <c r="H701" s="6">
        <v>1</v>
      </c>
      <c r="I701" s="6">
        <v>1</v>
      </c>
      <c r="J701" s="6">
        <v>0</v>
      </c>
      <c r="K701" s="6">
        <v>1</v>
      </c>
      <c r="L701" s="6">
        <v>1</v>
      </c>
      <c r="M701" s="6">
        <v>1</v>
      </c>
      <c r="N701" s="6">
        <v>0</v>
      </c>
      <c r="O701" s="6">
        <v>2</v>
      </c>
      <c r="P701" s="6">
        <v>0</v>
      </c>
      <c r="Q701" s="6">
        <v>0</v>
      </c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1</v>
      </c>
      <c r="I702" s="6">
        <v>0</v>
      </c>
      <c r="J702" s="6">
        <v>1</v>
      </c>
      <c r="K702" s="6">
        <v>2</v>
      </c>
      <c r="L702" s="6">
        <v>2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3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4</v>
      </c>
      <c r="K703" s="6">
        <v>1</v>
      </c>
      <c r="L703" s="6">
        <v>0</v>
      </c>
      <c r="M703" s="6">
        <v>1</v>
      </c>
      <c r="N703" s="6">
        <v>0</v>
      </c>
      <c r="O703" s="6">
        <v>2</v>
      </c>
      <c r="P703" s="6">
        <v>0</v>
      </c>
      <c r="Q703" s="6">
        <v>0</v>
      </c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4</v>
      </c>
      <c r="F704" s="6">
        <v>6</v>
      </c>
      <c r="G704" s="6">
        <v>8</v>
      </c>
      <c r="H704" s="6">
        <v>1</v>
      </c>
      <c r="I704" s="6">
        <v>7</v>
      </c>
      <c r="J704" s="6">
        <v>5</v>
      </c>
      <c r="K704" s="6">
        <v>4</v>
      </c>
      <c r="L704" s="6">
        <v>8</v>
      </c>
      <c r="M704" s="6">
        <v>3</v>
      </c>
      <c r="N704" s="6">
        <v>5</v>
      </c>
      <c r="O704" s="6">
        <v>7</v>
      </c>
      <c r="P704" s="6">
        <v>6</v>
      </c>
      <c r="Q704" s="6">
        <v>11</v>
      </c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1</v>
      </c>
      <c r="L705" s="6">
        <v>1</v>
      </c>
      <c r="M705" s="6">
        <v>0</v>
      </c>
      <c r="N705" s="6">
        <v>0</v>
      </c>
      <c r="O705" s="6">
        <v>0</v>
      </c>
      <c r="P705" s="6">
        <v>0</v>
      </c>
      <c r="Q705" s="6">
        <v>2</v>
      </c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1</v>
      </c>
      <c r="P706" s="6">
        <v>1</v>
      </c>
      <c r="Q706" s="6">
        <v>4</v>
      </c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1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2</v>
      </c>
      <c r="P708" s="6">
        <v>2</v>
      </c>
      <c r="Q708" s="6">
        <v>1</v>
      </c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2</v>
      </c>
      <c r="G709" s="6">
        <v>2</v>
      </c>
      <c r="H709" s="6">
        <v>0</v>
      </c>
      <c r="I709" s="6">
        <v>1</v>
      </c>
      <c r="J709" s="6">
        <v>1</v>
      </c>
      <c r="K709" s="6">
        <v>0</v>
      </c>
      <c r="L709" s="6">
        <v>0</v>
      </c>
      <c r="M709" s="6">
        <v>1</v>
      </c>
      <c r="N709" s="6">
        <v>2</v>
      </c>
      <c r="O709" s="6">
        <v>2</v>
      </c>
      <c r="P709" s="6">
        <v>1</v>
      </c>
      <c r="Q709" s="6">
        <v>1</v>
      </c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0</v>
      </c>
      <c r="P710" s="6">
        <v>1</v>
      </c>
      <c r="Q710" s="6">
        <v>2</v>
      </c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4</v>
      </c>
      <c r="G711" s="6">
        <v>1</v>
      </c>
      <c r="H711" s="6">
        <v>0</v>
      </c>
      <c r="I711" s="6">
        <v>2</v>
      </c>
      <c r="J711" s="6">
        <v>1</v>
      </c>
      <c r="K711" s="6">
        <v>2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0</v>
      </c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2</v>
      </c>
      <c r="M712" s="6">
        <v>0</v>
      </c>
      <c r="N712" s="6">
        <v>0</v>
      </c>
      <c r="O712" s="6">
        <v>2</v>
      </c>
      <c r="P712" s="6">
        <v>0</v>
      </c>
      <c r="Q712" s="6">
        <v>1</v>
      </c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10</v>
      </c>
      <c r="F713" s="6">
        <v>15</v>
      </c>
      <c r="G713" s="6">
        <v>6</v>
      </c>
      <c r="H713" s="6">
        <v>6</v>
      </c>
      <c r="I713" s="6">
        <v>5</v>
      </c>
      <c r="J713" s="6">
        <v>8</v>
      </c>
      <c r="K713" s="6">
        <v>15</v>
      </c>
      <c r="L713" s="6">
        <v>11</v>
      </c>
      <c r="M713" s="6">
        <v>12</v>
      </c>
      <c r="N713" s="6">
        <v>12</v>
      </c>
      <c r="O713" s="6">
        <v>6</v>
      </c>
      <c r="P713" s="6">
        <v>8</v>
      </c>
      <c r="Q713" s="6">
        <v>7</v>
      </c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4</v>
      </c>
      <c r="F714" s="6">
        <v>9</v>
      </c>
      <c r="G714" s="6">
        <v>3</v>
      </c>
      <c r="H714" s="6">
        <v>5</v>
      </c>
      <c r="I714" s="6">
        <v>3</v>
      </c>
      <c r="J714" s="6">
        <v>2</v>
      </c>
      <c r="K714" s="6">
        <v>7</v>
      </c>
      <c r="L714" s="6">
        <v>4</v>
      </c>
      <c r="M714" s="6">
        <v>9</v>
      </c>
      <c r="N714" s="6">
        <v>6</v>
      </c>
      <c r="O714" s="6">
        <v>5</v>
      </c>
      <c r="P714" s="6">
        <v>5</v>
      </c>
      <c r="Q714" s="6">
        <v>6</v>
      </c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1</v>
      </c>
      <c r="J715" s="6">
        <v>1</v>
      </c>
      <c r="K715" s="6">
        <v>1</v>
      </c>
      <c r="L715" s="6">
        <v>0</v>
      </c>
      <c r="M715" s="6">
        <v>1</v>
      </c>
      <c r="N715" s="6">
        <v>0</v>
      </c>
      <c r="O715" s="6">
        <v>1</v>
      </c>
      <c r="P715" s="6">
        <v>1</v>
      </c>
      <c r="Q715" s="6">
        <v>1</v>
      </c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3</v>
      </c>
      <c r="G716" s="6">
        <v>1</v>
      </c>
      <c r="H716" s="6">
        <v>1</v>
      </c>
      <c r="I716" s="6">
        <v>0</v>
      </c>
      <c r="J716" s="6">
        <v>1</v>
      </c>
      <c r="K716" s="6">
        <v>2</v>
      </c>
      <c r="L716" s="6">
        <v>1</v>
      </c>
      <c r="M716" s="6">
        <v>0</v>
      </c>
      <c r="N716" s="6">
        <v>2</v>
      </c>
      <c r="O716" s="6">
        <v>2</v>
      </c>
      <c r="P716" s="6">
        <v>3</v>
      </c>
      <c r="Q716" s="6">
        <v>2</v>
      </c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1</v>
      </c>
      <c r="G718" s="6">
        <v>1</v>
      </c>
      <c r="H718" s="6">
        <v>1</v>
      </c>
      <c r="I718" s="6">
        <v>1</v>
      </c>
      <c r="J718" s="6">
        <v>0</v>
      </c>
      <c r="K718" s="6">
        <v>4</v>
      </c>
      <c r="L718" s="6">
        <v>2</v>
      </c>
      <c r="M718" s="6">
        <v>4</v>
      </c>
      <c r="N718" s="6">
        <v>1</v>
      </c>
      <c r="O718" s="6">
        <v>0</v>
      </c>
      <c r="P718" s="6">
        <v>0</v>
      </c>
      <c r="Q718" s="6">
        <v>0</v>
      </c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1</v>
      </c>
      <c r="M719" s="6">
        <v>2</v>
      </c>
      <c r="N719" s="6">
        <v>1</v>
      </c>
      <c r="O719" s="6">
        <v>1</v>
      </c>
      <c r="P719" s="6">
        <v>0</v>
      </c>
      <c r="Q719" s="6">
        <v>1</v>
      </c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1</v>
      </c>
      <c r="H720" s="6">
        <v>2</v>
      </c>
      <c r="I720" s="6">
        <v>0</v>
      </c>
      <c r="J720" s="6">
        <v>0</v>
      </c>
      <c r="K720" s="6">
        <v>0</v>
      </c>
      <c r="L720" s="6">
        <v>0</v>
      </c>
      <c r="M720" s="6">
        <v>2</v>
      </c>
      <c r="N720" s="6">
        <v>2</v>
      </c>
      <c r="O720" s="6">
        <v>1</v>
      </c>
      <c r="P720" s="6">
        <v>1</v>
      </c>
      <c r="Q720" s="6">
        <v>2</v>
      </c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6</v>
      </c>
      <c r="F721" s="6">
        <v>4</v>
      </c>
      <c r="G721" s="6">
        <v>2</v>
      </c>
      <c r="H721" s="6">
        <v>1</v>
      </c>
      <c r="I721" s="6">
        <v>2</v>
      </c>
      <c r="J721" s="6">
        <v>5</v>
      </c>
      <c r="K721" s="6">
        <v>4</v>
      </c>
      <c r="L721" s="6">
        <v>4</v>
      </c>
      <c r="M721" s="6">
        <v>2</v>
      </c>
      <c r="N721" s="6">
        <v>2</v>
      </c>
      <c r="O721" s="6">
        <v>1</v>
      </c>
      <c r="P721" s="6">
        <v>2</v>
      </c>
      <c r="Q721" s="6">
        <v>0</v>
      </c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1</v>
      </c>
      <c r="J723" s="6">
        <v>1</v>
      </c>
      <c r="K723" s="6">
        <v>0</v>
      </c>
      <c r="L723" s="6">
        <v>2</v>
      </c>
      <c r="M723" s="6">
        <v>1</v>
      </c>
      <c r="N723" s="6">
        <v>0</v>
      </c>
      <c r="O723" s="6">
        <v>0</v>
      </c>
      <c r="P723" s="6">
        <v>0</v>
      </c>
      <c r="Q723" s="6">
        <v>0</v>
      </c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1</v>
      </c>
      <c r="P724" s="6">
        <v>1</v>
      </c>
      <c r="Q724" s="6">
        <v>0</v>
      </c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3</v>
      </c>
      <c r="F725" s="6">
        <v>1</v>
      </c>
      <c r="G725" s="6">
        <v>1</v>
      </c>
      <c r="H725" s="6">
        <v>0</v>
      </c>
      <c r="I725" s="6">
        <v>1</v>
      </c>
      <c r="J725" s="6">
        <v>2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1</v>
      </c>
      <c r="Q725" s="6">
        <v>0</v>
      </c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2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0</v>
      </c>
      <c r="P726" s="6">
        <v>1</v>
      </c>
      <c r="Q726" s="6">
        <v>1</v>
      </c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2</v>
      </c>
      <c r="O727" s="6">
        <v>0</v>
      </c>
      <c r="P727" s="6">
        <v>0</v>
      </c>
      <c r="Q727" s="6">
        <v>0</v>
      </c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2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2</v>
      </c>
      <c r="O728" s="6">
        <v>0</v>
      </c>
      <c r="P728" s="6">
        <v>1</v>
      </c>
      <c r="Q728" s="6">
        <v>1</v>
      </c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8</v>
      </c>
      <c r="E729" s="6">
        <v>8</v>
      </c>
      <c r="F729" s="6">
        <v>8</v>
      </c>
      <c r="G729" s="6">
        <v>3</v>
      </c>
      <c r="H729" s="6">
        <v>4</v>
      </c>
      <c r="I729" s="6">
        <v>4</v>
      </c>
      <c r="J729" s="6">
        <v>8</v>
      </c>
      <c r="K729" s="6">
        <v>6</v>
      </c>
      <c r="L729" s="6">
        <v>8</v>
      </c>
      <c r="M729" s="6">
        <v>6</v>
      </c>
      <c r="N729" s="6">
        <v>8</v>
      </c>
      <c r="O729" s="6">
        <v>4</v>
      </c>
      <c r="P729" s="6">
        <v>8</v>
      </c>
      <c r="Q729" s="6">
        <v>4</v>
      </c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8</v>
      </c>
      <c r="E730" s="6">
        <v>7</v>
      </c>
      <c r="F730" s="6">
        <v>5</v>
      </c>
      <c r="G730" s="6">
        <v>2</v>
      </c>
      <c r="H730" s="6">
        <v>2</v>
      </c>
      <c r="I730" s="6">
        <v>2</v>
      </c>
      <c r="J730" s="6">
        <v>5</v>
      </c>
      <c r="K730" s="6">
        <v>6</v>
      </c>
      <c r="L730" s="6">
        <v>5</v>
      </c>
      <c r="M730" s="6">
        <v>5</v>
      </c>
      <c r="N730" s="6">
        <v>6</v>
      </c>
      <c r="O730" s="6">
        <v>2</v>
      </c>
      <c r="P730" s="6">
        <v>5</v>
      </c>
      <c r="Q730" s="6">
        <v>4</v>
      </c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0</v>
      </c>
      <c r="K731" s="6">
        <v>1</v>
      </c>
      <c r="L731" s="6">
        <v>2</v>
      </c>
      <c r="M731" s="6">
        <v>0</v>
      </c>
      <c r="N731" s="6">
        <v>3</v>
      </c>
      <c r="O731" s="6">
        <v>0</v>
      </c>
      <c r="P731" s="6">
        <v>0</v>
      </c>
      <c r="Q731" s="6">
        <v>2</v>
      </c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2</v>
      </c>
      <c r="K732" s="6">
        <v>2</v>
      </c>
      <c r="L732" s="6">
        <v>1</v>
      </c>
      <c r="M732" s="6">
        <v>1</v>
      </c>
      <c r="N732" s="6">
        <v>0</v>
      </c>
      <c r="O732" s="6">
        <v>1</v>
      </c>
      <c r="P732" s="6">
        <v>3</v>
      </c>
      <c r="Q732" s="6">
        <v>1</v>
      </c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2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3</v>
      </c>
      <c r="F734" s="6">
        <v>1</v>
      </c>
      <c r="G734" s="6">
        <v>0</v>
      </c>
      <c r="H734" s="6">
        <v>1</v>
      </c>
      <c r="I734" s="6">
        <v>1</v>
      </c>
      <c r="J734" s="6">
        <v>3</v>
      </c>
      <c r="K734" s="6">
        <v>1</v>
      </c>
      <c r="L734" s="6">
        <v>1</v>
      </c>
      <c r="M734" s="6">
        <v>2</v>
      </c>
      <c r="N734" s="6">
        <v>2</v>
      </c>
      <c r="O734" s="6">
        <v>0</v>
      </c>
      <c r="P734" s="6">
        <v>0</v>
      </c>
      <c r="Q734" s="6">
        <v>1</v>
      </c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3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1</v>
      </c>
      <c r="P735" s="6">
        <v>2</v>
      </c>
      <c r="Q735" s="6">
        <v>0</v>
      </c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1</v>
      </c>
      <c r="H736" s="6">
        <v>2</v>
      </c>
      <c r="I736" s="6">
        <v>2</v>
      </c>
      <c r="J736" s="6">
        <v>3</v>
      </c>
      <c r="K736" s="6">
        <v>0</v>
      </c>
      <c r="L736" s="6">
        <v>3</v>
      </c>
      <c r="M736" s="6">
        <v>1</v>
      </c>
      <c r="N736" s="6">
        <v>2</v>
      </c>
      <c r="O736" s="6">
        <v>2</v>
      </c>
      <c r="P736" s="6">
        <v>3</v>
      </c>
      <c r="Q736" s="6">
        <v>0</v>
      </c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1</v>
      </c>
      <c r="H737" s="6">
        <v>1</v>
      </c>
      <c r="I737" s="6">
        <v>1</v>
      </c>
      <c r="J737" s="6">
        <v>1</v>
      </c>
      <c r="K737" s="6">
        <v>0</v>
      </c>
      <c r="L737" s="6">
        <v>1</v>
      </c>
      <c r="M737" s="6">
        <v>1</v>
      </c>
      <c r="N737" s="6">
        <v>0</v>
      </c>
      <c r="O737" s="6">
        <v>1</v>
      </c>
      <c r="P737" s="6">
        <v>1</v>
      </c>
      <c r="Q737" s="6">
        <v>0</v>
      </c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2</v>
      </c>
      <c r="K738" s="6">
        <v>0</v>
      </c>
      <c r="L738" s="6">
        <v>2</v>
      </c>
      <c r="M738" s="6">
        <v>0</v>
      </c>
      <c r="N738" s="6">
        <v>2</v>
      </c>
      <c r="O738" s="6">
        <v>1</v>
      </c>
      <c r="P738" s="6">
        <v>2</v>
      </c>
      <c r="Q738" s="6">
        <v>0</v>
      </c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11</v>
      </c>
      <c r="E739" s="6">
        <v>5</v>
      </c>
      <c r="F739" s="6">
        <v>7</v>
      </c>
      <c r="G739" s="6">
        <v>7</v>
      </c>
      <c r="H739" s="6">
        <v>6</v>
      </c>
      <c r="I739" s="6">
        <v>7</v>
      </c>
      <c r="J739" s="6">
        <v>7</v>
      </c>
      <c r="K739" s="6">
        <v>7</v>
      </c>
      <c r="L739" s="6">
        <v>3</v>
      </c>
      <c r="M739" s="6">
        <v>5</v>
      </c>
      <c r="N739" s="6">
        <v>9</v>
      </c>
      <c r="O739" s="6">
        <v>5</v>
      </c>
      <c r="P739" s="6">
        <v>6</v>
      </c>
      <c r="Q739" s="6">
        <v>11</v>
      </c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4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>
        <v>1</v>
      </c>
      <c r="K740" s="6">
        <v>2</v>
      </c>
      <c r="L740" s="6">
        <v>1</v>
      </c>
      <c r="M740" s="6">
        <v>2</v>
      </c>
      <c r="N740" s="6">
        <v>2</v>
      </c>
      <c r="O740" s="6">
        <v>2</v>
      </c>
      <c r="P740" s="6">
        <v>3</v>
      </c>
      <c r="Q740" s="6">
        <v>3</v>
      </c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1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1</v>
      </c>
      <c r="Q741" s="6">
        <v>1</v>
      </c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1</v>
      </c>
      <c r="O742" s="6">
        <v>0</v>
      </c>
      <c r="P742" s="6">
        <v>0</v>
      </c>
      <c r="Q742" s="6">
        <v>2</v>
      </c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>
        <v>0</v>
      </c>
      <c r="K743" s="6">
        <v>0</v>
      </c>
      <c r="L743" s="6">
        <v>1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1</v>
      </c>
      <c r="N744" s="6">
        <v>0</v>
      </c>
      <c r="O744" s="6">
        <v>1</v>
      </c>
      <c r="P744" s="6">
        <v>1</v>
      </c>
      <c r="Q744" s="6">
        <v>0</v>
      </c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3</v>
      </c>
      <c r="G746" s="6">
        <v>3</v>
      </c>
      <c r="H746" s="6">
        <v>1</v>
      </c>
      <c r="I746" s="6">
        <v>3</v>
      </c>
      <c r="J746" s="6">
        <v>4</v>
      </c>
      <c r="K746" s="6">
        <v>5</v>
      </c>
      <c r="L746" s="6">
        <v>2</v>
      </c>
      <c r="M746" s="6">
        <v>1</v>
      </c>
      <c r="N746" s="6">
        <v>2</v>
      </c>
      <c r="O746" s="6">
        <v>2</v>
      </c>
      <c r="P746" s="6">
        <v>1</v>
      </c>
      <c r="Q746" s="6">
        <v>2</v>
      </c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>
        <v>2</v>
      </c>
      <c r="K747" s="6">
        <v>1</v>
      </c>
      <c r="L747" s="6">
        <v>2</v>
      </c>
      <c r="M747" s="6">
        <v>0</v>
      </c>
      <c r="N747" s="6">
        <v>1</v>
      </c>
      <c r="O747" s="6">
        <v>0</v>
      </c>
      <c r="P747" s="6">
        <v>0</v>
      </c>
      <c r="Q747" s="6">
        <v>1</v>
      </c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2</v>
      </c>
      <c r="H748" s="6">
        <v>0</v>
      </c>
      <c r="I748" s="6">
        <v>0</v>
      </c>
      <c r="J748" s="6">
        <v>2</v>
      </c>
      <c r="K748" s="6">
        <v>3</v>
      </c>
      <c r="L748" s="6">
        <v>0</v>
      </c>
      <c r="M748" s="6">
        <v>1</v>
      </c>
      <c r="N748" s="6">
        <v>1</v>
      </c>
      <c r="O748" s="6">
        <v>1</v>
      </c>
      <c r="P748" s="6">
        <v>1</v>
      </c>
      <c r="Q748" s="6">
        <v>1</v>
      </c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1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0</v>
      </c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2</v>
      </c>
      <c r="F750" s="6">
        <v>2</v>
      </c>
      <c r="G750" s="6">
        <v>1</v>
      </c>
      <c r="H750" s="6">
        <v>2</v>
      </c>
      <c r="I750" s="6">
        <v>2</v>
      </c>
      <c r="J750" s="6">
        <v>2</v>
      </c>
      <c r="K750" s="6">
        <v>0</v>
      </c>
      <c r="L750" s="6">
        <v>0</v>
      </c>
      <c r="M750" s="6">
        <v>2</v>
      </c>
      <c r="N750" s="6">
        <v>5</v>
      </c>
      <c r="O750" s="6">
        <v>1</v>
      </c>
      <c r="P750" s="6">
        <v>2</v>
      </c>
      <c r="Q750" s="6">
        <v>6</v>
      </c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1</v>
      </c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0</v>
      </c>
      <c r="I752" s="6">
        <v>1</v>
      </c>
      <c r="J752" s="6">
        <v>1</v>
      </c>
      <c r="K752" s="6">
        <v>0</v>
      </c>
      <c r="L752" s="6">
        <v>0</v>
      </c>
      <c r="M752" s="6">
        <v>1</v>
      </c>
      <c r="N752" s="6">
        <v>2</v>
      </c>
      <c r="O752" s="6">
        <v>0</v>
      </c>
      <c r="P752" s="6">
        <v>1</v>
      </c>
      <c r="Q752" s="6">
        <v>2</v>
      </c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0</v>
      </c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6</v>
      </c>
      <c r="H756" s="6">
        <v>4</v>
      </c>
      <c r="I756" s="6">
        <v>5</v>
      </c>
      <c r="J756" s="6">
        <v>8</v>
      </c>
      <c r="K756" s="6">
        <v>4</v>
      </c>
      <c r="L756" s="6">
        <v>3</v>
      </c>
      <c r="M756" s="6">
        <v>3</v>
      </c>
      <c r="N756" s="6">
        <v>2</v>
      </c>
      <c r="O756" s="6">
        <v>7</v>
      </c>
      <c r="P756" s="6">
        <v>6</v>
      </c>
      <c r="Q756" s="6">
        <v>4</v>
      </c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6</v>
      </c>
      <c r="H757" s="6">
        <v>2</v>
      </c>
      <c r="I757" s="6">
        <v>3</v>
      </c>
      <c r="J757" s="6">
        <v>7</v>
      </c>
      <c r="K757" s="6">
        <v>3</v>
      </c>
      <c r="L757" s="6">
        <v>2</v>
      </c>
      <c r="M757" s="6">
        <v>2</v>
      </c>
      <c r="N757" s="6">
        <v>2</v>
      </c>
      <c r="O757" s="6">
        <v>5</v>
      </c>
      <c r="P757" s="6">
        <v>6</v>
      </c>
      <c r="Q757" s="6">
        <v>2</v>
      </c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2</v>
      </c>
      <c r="H758" s="6">
        <v>0</v>
      </c>
      <c r="I758" s="6">
        <v>0</v>
      </c>
      <c r="J758" s="6">
        <v>1</v>
      </c>
      <c r="K758" s="6">
        <v>0</v>
      </c>
      <c r="L758" s="6">
        <v>1</v>
      </c>
      <c r="M758" s="6">
        <v>1</v>
      </c>
      <c r="N758" s="6">
        <v>0</v>
      </c>
      <c r="O758" s="6">
        <v>4</v>
      </c>
      <c r="P758" s="6">
        <v>1</v>
      </c>
      <c r="Q758" s="6">
        <v>1</v>
      </c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4</v>
      </c>
      <c r="H760" s="6">
        <v>0</v>
      </c>
      <c r="I760" s="6">
        <v>2</v>
      </c>
      <c r="J760" s="6">
        <v>4</v>
      </c>
      <c r="K760" s="6">
        <v>1</v>
      </c>
      <c r="L760" s="6">
        <v>0</v>
      </c>
      <c r="M760" s="6">
        <v>0</v>
      </c>
      <c r="N760" s="6">
        <v>0</v>
      </c>
      <c r="O760" s="6">
        <v>1</v>
      </c>
      <c r="P760" s="6">
        <v>1</v>
      </c>
      <c r="Q760" s="6">
        <v>0</v>
      </c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>
        <v>0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1</v>
      </c>
      <c r="Q761" s="6">
        <v>0</v>
      </c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1</v>
      </c>
      <c r="Q762" s="6">
        <v>1</v>
      </c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2</v>
      </c>
      <c r="J763" s="6">
        <v>1</v>
      </c>
      <c r="K763" s="6">
        <v>1</v>
      </c>
      <c r="L763" s="6">
        <v>1</v>
      </c>
      <c r="M763" s="6">
        <v>1</v>
      </c>
      <c r="N763" s="6">
        <v>0</v>
      </c>
      <c r="O763" s="6">
        <v>2</v>
      </c>
      <c r="P763" s="6">
        <v>0</v>
      </c>
      <c r="Q763" s="6">
        <v>2</v>
      </c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1</v>
      </c>
      <c r="N764" s="6">
        <v>0</v>
      </c>
      <c r="O764" s="6">
        <v>1</v>
      </c>
      <c r="P764" s="6">
        <v>0</v>
      </c>
      <c r="Q764" s="6">
        <v>1</v>
      </c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1</v>
      </c>
      <c r="P765" s="6">
        <v>0</v>
      </c>
      <c r="Q765" s="6">
        <v>1</v>
      </c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6</v>
      </c>
      <c r="E766" s="6">
        <v>7</v>
      </c>
      <c r="F766" s="6">
        <v>3</v>
      </c>
      <c r="G766" s="6">
        <v>3</v>
      </c>
      <c r="H766" s="6">
        <v>10</v>
      </c>
      <c r="I766" s="6">
        <v>4</v>
      </c>
      <c r="J766" s="6">
        <v>10</v>
      </c>
      <c r="K766" s="6">
        <v>2</v>
      </c>
      <c r="L766" s="6">
        <v>5</v>
      </c>
      <c r="M766" s="6">
        <v>8</v>
      </c>
      <c r="N766" s="6">
        <v>3</v>
      </c>
      <c r="O766" s="6">
        <v>10</v>
      </c>
      <c r="P766" s="6">
        <v>5</v>
      </c>
      <c r="Q766" s="6">
        <v>8</v>
      </c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3</v>
      </c>
      <c r="E767" s="6">
        <v>4</v>
      </c>
      <c r="F767" s="6">
        <v>3</v>
      </c>
      <c r="G767" s="6">
        <v>2</v>
      </c>
      <c r="H767" s="6">
        <v>4</v>
      </c>
      <c r="I767" s="6">
        <v>1</v>
      </c>
      <c r="J767" s="6">
        <v>2</v>
      </c>
      <c r="K767" s="6">
        <v>0</v>
      </c>
      <c r="L767" s="6">
        <v>1</v>
      </c>
      <c r="M767" s="6">
        <v>4</v>
      </c>
      <c r="N767" s="6">
        <v>0</v>
      </c>
      <c r="O767" s="6">
        <v>4</v>
      </c>
      <c r="P767" s="6">
        <v>2</v>
      </c>
      <c r="Q767" s="6">
        <v>3</v>
      </c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2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3</v>
      </c>
      <c r="I769" s="6">
        <v>1</v>
      </c>
      <c r="J769" s="6">
        <v>1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1</v>
      </c>
      <c r="Q769" s="6">
        <v>0</v>
      </c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3</v>
      </c>
      <c r="E770" s="6">
        <v>1</v>
      </c>
      <c r="F770" s="6">
        <v>2</v>
      </c>
      <c r="G770" s="6">
        <v>1</v>
      </c>
      <c r="H770" s="6">
        <v>0</v>
      </c>
      <c r="I770" s="6">
        <v>0</v>
      </c>
      <c r="J770" s="6">
        <v>1</v>
      </c>
      <c r="K770" s="6">
        <v>0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1</v>
      </c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2</v>
      </c>
      <c r="P771" s="6">
        <v>0</v>
      </c>
      <c r="Q771" s="6">
        <v>2</v>
      </c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4</v>
      </c>
      <c r="I772" s="6">
        <v>2</v>
      </c>
      <c r="J772" s="6">
        <v>3</v>
      </c>
      <c r="K772" s="6">
        <v>2</v>
      </c>
      <c r="L772" s="6">
        <v>3</v>
      </c>
      <c r="M772" s="6">
        <v>4</v>
      </c>
      <c r="N772" s="6">
        <v>2</v>
      </c>
      <c r="O772" s="6">
        <v>4</v>
      </c>
      <c r="P772" s="6">
        <v>2</v>
      </c>
      <c r="Q772" s="6">
        <v>4</v>
      </c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2</v>
      </c>
      <c r="I773" s="6">
        <v>0</v>
      </c>
      <c r="J773" s="6">
        <v>0</v>
      </c>
      <c r="K773" s="6">
        <v>2</v>
      </c>
      <c r="L773" s="6">
        <v>1</v>
      </c>
      <c r="M773" s="6">
        <v>1</v>
      </c>
      <c r="N773" s="6">
        <v>0</v>
      </c>
      <c r="O773" s="6">
        <v>1</v>
      </c>
      <c r="P773" s="6">
        <v>1</v>
      </c>
      <c r="Q773" s="6">
        <v>0</v>
      </c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0</v>
      </c>
      <c r="L774" s="6">
        <v>0</v>
      </c>
      <c r="M774" s="6">
        <v>1</v>
      </c>
      <c r="N774" s="6">
        <v>1</v>
      </c>
      <c r="O774" s="6">
        <v>2</v>
      </c>
      <c r="P774" s="6">
        <v>0</v>
      </c>
      <c r="Q774" s="6">
        <v>0</v>
      </c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2</v>
      </c>
      <c r="N775" s="6">
        <v>1</v>
      </c>
      <c r="O775" s="6">
        <v>1</v>
      </c>
      <c r="P775" s="6">
        <v>0</v>
      </c>
      <c r="Q775" s="6">
        <v>0</v>
      </c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1</v>
      </c>
      <c r="J776" s="6">
        <v>2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1</v>
      </c>
      <c r="Q776" s="6">
        <v>4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2</v>
      </c>
      <c r="F777" s="6">
        <v>0</v>
      </c>
      <c r="G777" s="6">
        <v>0</v>
      </c>
      <c r="H777" s="6">
        <v>2</v>
      </c>
      <c r="I777" s="6">
        <v>1</v>
      </c>
      <c r="J777" s="6">
        <v>5</v>
      </c>
      <c r="K777" s="6">
        <v>0</v>
      </c>
      <c r="L777" s="6">
        <v>1</v>
      </c>
      <c r="M777" s="6">
        <v>0</v>
      </c>
      <c r="N777" s="6">
        <v>1</v>
      </c>
      <c r="O777" s="6">
        <v>2</v>
      </c>
      <c r="P777" s="6">
        <v>1</v>
      </c>
      <c r="Q777" s="6">
        <v>1</v>
      </c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1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5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9</v>
      </c>
      <c r="F781" s="6">
        <v>7</v>
      </c>
      <c r="G781" s="6">
        <v>3</v>
      </c>
      <c r="H781" s="6">
        <v>13</v>
      </c>
      <c r="I781" s="6">
        <v>6</v>
      </c>
      <c r="J781" s="6">
        <v>12</v>
      </c>
      <c r="K781" s="6">
        <v>8</v>
      </c>
      <c r="L781" s="6">
        <v>8</v>
      </c>
      <c r="M781" s="6">
        <v>6</v>
      </c>
      <c r="N781" s="6">
        <v>5</v>
      </c>
      <c r="O781" s="6">
        <v>7</v>
      </c>
      <c r="P781" s="6">
        <v>4</v>
      </c>
      <c r="Q781" s="6">
        <v>4</v>
      </c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5</v>
      </c>
      <c r="G782" s="6">
        <v>2</v>
      </c>
      <c r="H782" s="6">
        <v>8</v>
      </c>
      <c r="I782" s="6">
        <v>2</v>
      </c>
      <c r="J782" s="6">
        <v>3</v>
      </c>
      <c r="K782" s="6">
        <v>4</v>
      </c>
      <c r="L782" s="6">
        <v>5</v>
      </c>
      <c r="M782" s="6">
        <v>3</v>
      </c>
      <c r="N782" s="6">
        <v>2</v>
      </c>
      <c r="O782" s="6">
        <v>6</v>
      </c>
      <c r="P782" s="6">
        <v>1</v>
      </c>
      <c r="Q782" s="6">
        <v>2</v>
      </c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4</v>
      </c>
      <c r="G783" s="6">
        <v>0</v>
      </c>
      <c r="H783" s="6">
        <v>3</v>
      </c>
      <c r="I783" s="6">
        <v>1</v>
      </c>
      <c r="J783" s="6">
        <v>3</v>
      </c>
      <c r="K783" s="6">
        <v>1</v>
      </c>
      <c r="L783" s="6">
        <v>3</v>
      </c>
      <c r="M783" s="6">
        <v>3</v>
      </c>
      <c r="N783" s="6">
        <v>1</v>
      </c>
      <c r="O783" s="6">
        <v>4</v>
      </c>
      <c r="P783" s="6">
        <v>0</v>
      </c>
      <c r="Q783" s="6">
        <v>2</v>
      </c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0</v>
      </c>
      <c r="L784" s="6">
        <v>1</v>
      </c>
      <c r="M784" s="6">
        <v>0</v>
      </c>
      <c r="N784" s="6">
        <v>1</v>
      </c>
      <c r="O784" s="6">
        <v>1</v>
      </c>
      <c r="P784" s="6">
        <v>1</v>
      </c>
      <c r="Q784" s="6">
        <v>0</v>
      </c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2</v>
      </c>
      <c r="H785" s="6">
        <v>3</v>
      </c>
      <c r="I785" s="6">
        <v>0</v>
      </c>
      <c r="J785" s="6">
        <v>0</v>
      </c>
      <c r="K785" s="6">
        <v>3</v>
      </c>
      <c r="L785" s="6">
        <v>1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4</v>
      </c>
      <c r="E786" s="6">
        <v>7</v>
      </c>
      <c r="F786" s="6">
        <v>2</v>
      </c>
      <c r="G786" s="6">
        <v>1</v>
      </c>
      <c r="H786" s="6">
        <v>5</v>
      </c>
      <c r="I786" s="6">
        <v>4</v>
      </c>
      <c r="J786" s="6">
        <v>9</v>
      </c>
      <c r="K786" s="6">
        <v>4</v>
      </c>
      <c r="L786" s="6">
        <v>3</v>
      </c>
      <c r="M786" s="6">
        <v>3</v>
      </c>
      <c r="N786" s="6">
        <v>3</v>
      </c>
      <c r="O786" s="6">
        <v>1</v>
      </c>
      <c r="P786" s="6">
        <v>3</v>
      </c>
      <c r="Q786" s="6">
        <v>2</v>
      </c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4</v>
      </c>
      <c r="F787" s="6">
        <v>0</v>
      </c>
      <c r="G787" s="6">
        <v>0</v>
      </c>
      <c r="H787" s="6">
        <v>3</v>
      </c>
      <c r="I787" s="6">
        <v>2</v>
      </c>
      <c r="J787" s="6">
        <v>2</v>
      </c>
      <c r="K787" s="6">
        <v>2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0</v>
      </c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2</v>
      </c>
      <c r="K789" s="6">
        <v>1</v>
      </c>
      <c r="L789" s="6">
        <v>1</v>
      </c>
      <c r="M789" s="6">
        <v>3</v>
      </c>
      <c r="N789" s="6">
        <v>0</v>
      </c>
      <c r="O789" s="6">
        <v>0</v>
      </c>
      <c r="P789" s="6">
        <v>1</v>
      </c>
      <c r="Q789" s="6">
        <v>0</v>
      </c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>
        <v>3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1</v>
      </c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1</v>
      </c>
      <c r="K792" s="6">
        <v>1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104</v>
      </c>
      <c r="E793" s="6">
        <v>82</v>
      </c>
      <c r="F793" s="6">
        <v>91</v>
      </c>
      <c r="G793" s="6">
        <v>75</v>
      </c>
      <c r="H793" s="6">
        <v>81</v>
      </c>
      <c r="I793" s="6">
        <v>79</v>
      </c>
      <c r="J793" s="6">
        <v>88</v>
      </c>
      <c r="K793" s="6">
        <v>74</v>
      </c>
      <c r="L793" s="6">
        <v>67</v>
      </c>
      <c r="M793" s="6">
        <v>103</v>
      </c>
      <c r="N793" s="6">
        <v>88</v>
      </c>
      <c r="O793" s="6">
        <v>105</v>
      </c>
      <c r="P793" s="6">
        <v>112</v>
      </c>
      <c r="Q793" s="6">
        <v>86</v>
      </c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14</v>
      </c>
      <c r="E794" s="6">
        <v>18</v>
      </c>
      <c r="F794" s="6">
        <v>22</v>
      </c>
      <c r="G794" s="6">
        <v>22</v>
      </c>
      <c r="H794" s="6">
        <v>22</v>
      </c>
      <c r="I794" s="6">
        <v>19</v>
      </c>
      <c r="J794" s="6">
        <v>14</v>
      </c>
      <c r="K794" s="6">
        <v>20</v>
      </c>
      <c r="L794" s="6">
        <v>12</v>
      </c>
      <c r="M794" s="6">
        <v>20</v>
      </c>
      <c r="N794" s="6">
        <v>19</v>
      </c>
      <c r="O794" s="6">
        <v>15</v>
      </c>
      <c r="P794" s="6">
        <v>23</v>
      </c>
      <c r="Q794" s="6">
        <v>25</v>
      </c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10</v>
      </c>
      <c r="H795" s="6">
        <v>7</v>
      </c>
      <c r="I795" s="6">
        <v>3</v>
      </c>
      <c r="J795" s="6">
        <v>4</v>
      </c>
      <c r="K795" s="6">
        <v>7</v>
      </c>
      <c r="L795" s="6">
        <v>4</v>
      </c>
      <c r="M795" s="6">
        <v>6</v>
      </c>
      <c r="N795" s="6">
        <v>7</v>
      </c>
      <c r="O795" s="6">
        <v>4</v>
      </c>
      <c r="P795" s="6">
        <v>7</v>
      </c>
      <c r="Q795" s="6">
        <v>10</v>
      </c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0</v>
      </c>
      <c r="I796" s="6">
        <v>1</v>
      </c>
      <c r="J796" s="6">
        <v>0</v>
      </c>
      <c r="K796" s="6">
        <v>2</v>
      </c>
      <c r="L796" s="6">
        <v>0</v>
      </c>
      <c r="M796" s="6">
        <v>1</v>
      </c>
      <c r="N796" s="6">
        <v>1</v>
      </c>
      <c r="O796" s="6">
        <v>1</v>
      </c>
      <c r="P796" s="6">
        <v>3</v>
      </c>
      <c r="Q796" s="6">
        <v>0</v>
      </c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0</v>
      </c>
      <c r="N797" s="6">
        <v>2</v>
      </c>
      <c r="O797" s="6">
        <v>1</v>
      </c>
      <c r="P797" s="6">
        <v>0</v>
      </c>
      <c r="Q797" s="6">
        <v>2</v>
      </c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>
        <v>1</v>
      </c>
      <c r="K798" s="6">
        <v>0</v>
      </c>
      <c r="L798" s="6">
        <v>2</v>
      </c>
      <c r="M798" s="6">
        <v>1</v>
      </c>
      <c r="N798" s="6">
        <v>2</v>
      </c>
      <c r="O798" s="6">
        <v>0</v>
      </c>
      <c r="P798" s="6">
        <v>2</v>
      </c>
      <c r="Q798" s="6">
        <v>4</v>
      </c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1</v>
      </c>
      <c r="J799" s="6">
        <v>1</v>
      </c>
      <c r="K799" s="6">
        <v>0</v>
      </c>
      <c r="L799" s="6">
        <v>1</v>
      </c>
      <c r="M799" s="6">
        <v>0</v>
      </c>
      <c r="N799" s="6">
        <v>0</v>
      </c>
      <c r="O799" s="6">
        <v>2</v>
      </c>
      <c r="P799" s="6">
        <v>0</v>
      </c>
      <c r="Q799" s="6">
        <v>1</v>
      </c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2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2</v>
      </c>
      <c r="N800" s="6">
        <v>2</v>
      </c>
      <c r="O800" s="6">
        <v>0</v>
      </c>
      <c r="P800" s="6">
        <v>1</v>
      </c>
      <c r="Q800" s="6">
        <v>1</v>
      </c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3</v>
      </c>
      <c r="H801" s="6">
        <v>3</v>
      </c>
      <c r="I801" s="6">
        <v>0</v>
      </c>
      <c r="J801" s="6">
        <v>2</v>
      </c>
      <c r="K801" s="6">
        <v>3</v>
      </c>
      <c r="L801" s="6">
        <v>0</v>
      </c>
      <c r="M801" s="6">
        <v>2</v>
      </c>
      <c r="N801" s="6">
        <v>0</v>
      </c>
      <c r="O801" s="6">
        <v>0</v>
      </c>
      <c r="P801" s="6">
        <v>1</v>
      </c>
      <c r="Q801" s="6">
        <v>2</v>
      </c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13</v>
      </c>
      <c r="F802" s="6">
        <v>16</v>
      </c>
      <c r="G802" s="6">
        <v>12</v>
      </c>
      <c r="H802" s="6">
        <v>15</v>
      </c>
      <c r="I802" s="6">
        <v>16</v>
      </c>
      <c r="J802" s="6">
        <v>10</v>
      </c>
      <c r="K802" s="6">
        <v>13</v>
      </c>
      <c r="L802" s="6">
        <v>8</v>
      </c>
      <c r="M802" s="6">
        <v>14</v>
      </c>
      <c r="N802" s="6">
        <v>12</v>
      </c>
      <c r="O802" s="6">
        <v>11</v>
      </c>
      <c r="P802" s="6">
        <v>16</v>
      </c>
      <c r="Q802" s="6">
        <v>15</v>
      </c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2</v>
      </c>
      <c r="I803" s="6">
        <v>1</v>
      </c>
      <c r="J803" s="6">
        <v>3</v>
      </c>
      <c r="K803" s="6">
        <v>0</v>
      </c>
      <c r="L803" s="6">
        <v>2</v>
      </c>
      <c r="M803" s="6">
        <v>1</v>
      </c>
      <c r="N803" s="6">
        <v>1</v>
      </c>
      <c r="O803" s="6">
        <v>0</v>
      </c>
      <c r="P803" s="6">
        <v>1</v>
      </c>
      <c r="Q803" s="6">
        <v>4</v>
      </c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4</v>
      </c>
      <c r="G804" s="6">
        <v>4</v>
      </c>
      <c r="H804" s="6">
        <v>0</v>
      </c>
      <c r="I804" s="6">
        <v>3</v>
      </c>
      <c r="J804" s="6">
        <v>1</v>
      </c>
      <c r="K804" s="6">
        <v>0</v>
      </c>
      <c r="L804" s="6">
        <v>0</v>
      </c>
      <c r="M804" s="6">
        <v>2</v>
      </c>
      <c r="N804" s="6">
        <v>1</v>
      </c>
      <c r="O804" s="6">
        <v>0</v>
      </c>
      <c r="P804" s="6">
        <v>2</v>
      </c>
      <c r="Q804" s="6">
        <v>5</v>
      </c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1</v>
      </c>
      <c r="M805" s="6">
        <v>1</v>
      </c>
      <c r="N805" s="6">
        <v>1</v>
      </c>
      <c r="O805" s="6">
        <v>2</v>
      </c>
      <c r="P805" s="6">
        <v>1</v>
      </c>
      <c r="Q805" s="6">
        <v>3</v>
      </c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1</v>
      </c>
      <c r="H806" s="6">
        <v>1</v>
      </c>
      <c r="I806" s="6">
        <v>1</v>
      </c>
      <c r="J806" s="6">
        <v>0</v>
      </c>
      <c r="K806" s="6">
        <v>2</v>
      </c>
      <c r="L806" s="6">
        <v>1</v>
      </c>
      <c r="M806" s="6">
        <v>2</v>
      </c>
      <c r="N806" s="6">
        <v>1</v>
      </c>
      <c r="O806" s="6">
        <v>0</v>
      </c>
      <c r="P806" s="6">
        <v>4</v>
      </c>
      <c r="Q806" s="6">
        <v>0</v>
      </c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2</v>
      </c>
      <c r="F807" s="6">
        <v>1</v>
      </c>
      <c r="G807" s="6">
        <v>2</v>
      </c>
      <c r="H807" s="6">
        <v>2</v>
      </c>
      <c r="I807" s="6">
        <v>1</v>
      </c>
      <c r="J807" s="6">
        <v>0</v>
      </c>
      <c r="K807" s="6">
        <v>1</v>
      </c>
      <c r="L807" s="6">
        <v>1</v>
      </c>
      <c r="M807" s="6">
        <v>3</v>
      </c>
      <c r="N807" s="6">
        <v>1</v>
      </c>
      <c r="O807" s="6">
        <v>1</v>
      </c>
      <c r="P807" s="6">
        <v>2</v>
      </c>
      <c r="Q807" s="6">
        <v>1</v>
      </c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4</v>
      </c>
      <c r="G808" s="6">
        <v>1</v>
      </c>
      <c r="H808" s="6">
        <v>3</v>
      </c>
      <c r="I808" s="6">
        <v>4</v>
      </c>
      <c r="J808" s="6">
        <v>2</v>
      </c>
      <c r="K808" s="6">
        <v>2</v>
      </c>
      <c r="L808" s="6">
        <v>0</v>
      </c>
      <c r="M808" s="6">
        <v>3</v>
      </c>
      <c r="N808" s="6">
        <v>1</v>
      </c>
      <c r="O808" s="6">
        <v>3</v>
      </c>
      <c r="P808" s="6">
        <v>3</v>
      </c>
      <c r="Q808" s="6">
        <v>1</v>
      </c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6</v>
      </c>
      <c r="F809" s="6">
        <v>3</v>
      </c>
      <c r="G809" s="6">
        <v>2</v>
      </c>
      <c r="H809" s="6">
        <v>4</v>
      </c>
      <c r="I809" s="6">
        <v>3</v>
      </c>
      <c r="J809" s="6">
        <v>1</v>
      </c>
      <c r="K809" s="6">
        <v>5</v>
      </c>
      <c r="L809" s="6">
        <v>1</v>
      </c>
      <c r="M809" s="6">
        <v>2</v>
      </c>
      <c r="N809" s="6">
        <v>4</v>
      </c>
      <c r="O809" s="6">
        <v>3</v>
      </c>
      <c r="P809" s="6">
        <v>1</v>
      </c>
      <c r="Q809" s="6">
        <v>1</v>
      </c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>
        <v>2</v>
      </c>
      <c r="K810" s="6">
        <v>2</v>
      </c>
      <c r="L810" s="6">
        <v>2</v>
      </c>
      <c r="M810" s="6">
        <v>0</v>
      </c>
      <c r="N810" s="6">
        <v>2</v>
      </c>
      <c r="O810" s="6">
        <v>2</v>
      </c>
      <c r="P810" s="6">
        <v>2</v>
      </c>
      <c r="Q810" s="6">
        <v>0</v>
      </c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17</v>
      </c>
      <c r="E811" s="6">
        <v>13</v>
      </c>
      <c r="F811" s="6">
        <v>15</v>
      </c>
      <c r="G811" s="6">
        <v>10</v>
      </c>
      <c r="H811" s="6">
        <v>5</v>
      </c>
      <c r="I811" s="6">
        <v>17</v>
      </c>
      <c r="J811" s="6">
        <v>12</v>
      </c>
      <c r="K811" s="6">
        <v>11</v>
      </c>
      <c r="L811" s="6">
        <v>13</v>
      </c>
      <c r="M811" s="6">
        <v>15</v>
      </c>
      <c r="N811" s="6">
        <v>14</v>
      </c>
      <c r="O811" s="6">
        <v>15</v>
      </c>
      <c r="P811" s="6">
        <v>27</v>
      </c>
      <c r="Q811" s="6">
        <v>15</v>
      </c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5</v>
      </c>
      <c r="E812" s="6">
        <v>6</v>
      </c>
      <c r="F812" s="6">
        <v>7</v>
      </c>
      <c r="G812" s="6">
        <v>6</v>
      </c>
      <c r="H812" s="6">
        <v>3</v>
      </c>
      <c r="I812" s="6">
        <v>7</v>
      </c>
      <c r="J812" s="6">
        <v>8</v>
      </c>
      <c r="K812" s="6">
        <v>7</v>
      </c>
      <c r="L812" s="6">
        <v>8</v>
      </c>
      <c r="M812" s="6">
        <v>10</v>
      </c>
      <c r="N812" s="6">
        <v>6</v>
      </c>
      <c r="O812" s="6">
        <v>7</v>
      </c>
      <c r="P812" s="6">
        <v>15</v>
      </c>
      <c r="Q812" s="6">
        <v>9</v>
      </c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2</v>
      </c>
      <c r="G813" s="6">
        <v>3</v>
      </c>
      <c r="H813" s="6">
        <v>0</v>
      </c>
      <c r="I813" s="6">
        <v>1</v>
      </c>
      <c r="J813" s="6">
        <v>2</v>
      </c>
      <c r="K813" s="6">
        <v>0</v>
      </c>
      <c r="L813" s="6">
        <v>2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1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2</v>
      </c>
      <c r="N814" s="6">
        <v>1</v>
      </c>
      <c r="O814" s="6">
        <v>2</v>
      </c>
      <c r="P814" s="6">
        <v>2</v>
      </c>
      <c r="Q814" s="6">
        <v>0</v>
      </c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2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2</v>
      </c>
      <c r="M815" s="6">
        <v>0</v>
      </c>
      <c r="N815" s="6">
        <v>1</v>
      </c>
      <c r="O815" s="6">
        <v>1</v>
      </c>
      <c r="P815" s="6">
        <v>1</v>
      </c>
      <c r="Q815" s="6">
        <v>3</v>
      </c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1</v>
      </c>
      <c r="G816" s="6">
        <v>3</v>
      </c>
      <c r="H816" s="6">
        <v>0</v>
      </c>
      <c r="I816" s="6">
        <v>3</v>
      </c>
      <c r="J816" s="6">
        <v>0</v>
      </c>
      <c r="K816" s="6">
        <v>4</v>
      </c>
      <c r="L816" s="6">
        <v>0</v>
      </c>
      <c r="M816" s="6">
        <v>3</v>
      </c>
      <c r="N816" s="6">
        <v>2</v>
      </c>
      <c r="O816" s="6">
        <v>0</v>
      </c>
      <c r="P816" s="6">
        <v>4</v>
      </c>
      <c r="Q816" s="6">
        <v>3</v>
      </c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2</v>
      </c>
      <c r="J817" s="6">
        <v>3</v>
      </c>
      <c r="K817" s="6">
        <v>2</v>
      </c>
      <c r="L817" s="6">
        <v>2</v>
      </c>
      <c r="M817" s="6">
        <v>2</v>
      </c>
      <c r="N817" s="6">
        <v>0</v>
      </c>
      <c r="O817" s="6">
        <v>2</v>
      </c>
      <c r="P817" s="6">
        <v>2</v>
      </c>
      <c r="Q817" s="6">
        <v>1</v>
      </c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2</v>
      </c>
      <c r="K818" s="6">
        <v>1</v>
      </c>
      <c r="L818" s="6">
        <v>2</v>
      </c>
      <c r="M818" s="6">
        <v>1</v>
      </c>
      <c r="N818" s="6">
        <v>0</v>
      </c>
      <c r="O818" s="6">
        <v>0</v>
      </c>
      <c r="P818" s="6">
        <v>5</v>
      </c>
      <c r="Q818" s="6">
        <v>0</v>
      </c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5</v>
      </c>
      <c r="F819" s="6">
        <v>5</v>
      </c>
      <c r="G819" s="6">
        <v>3</v>
      </c>
      <c r="H819" s="6">
        <v>1</v>
      </c>
      <c r="I819" s="6">
        <v>6</v>
      </c>
      <c r="J819" s="6">
        <v>3</v>
      </c>
      <c r="K819" s="6">
        <v>3</v>
      </c>
      <c r="L819" s="6">
        <v>4</v>
      </c>
      <c r="M819" s="6">
        <v>4</v>
      </c>
      <c r="N819" s="6">
        <v>5</v>
      </c>
      <c r="O819" s="6">
        <v>4</v>
      </c>
      <c r="P819" s="6">
        <v>8</v>
      </c>
      <c r="Q819" s="6">
        <v>2</v>
      </c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1</v>
      </c>
      <c r="G820" s="6">
        <v>1</v>
      </c>
      <c r="H820" s="6">
        <v>1</v>
      </c>
      <c r="I820" s="6">
        <v>2</v>
      </c>
      <c r="J820" s="6">
        <v>0</v>
      </c>
      <c r="K820" s="6">
        <v>1</v>
      </c>
      <c r="L820" s="6">
        <v>1</v>
      </c>
      <c r="M820" s="6">
        <v>0</v>
      </c>
      <c r="N820" s="6">
        <v>1</v>
      </c>
      <c r="O820" s="6">
        <v>1</v>
      </c>
      <c r="P820" s="6">
        <v>4</v>
      </c>
      <c r="Q820" s="6">
        <v>0</v>
      </c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2</v>
      </c>
      <c r="G821" s="6">
        <v>0</v>
      </c>
      <c r="H821" s="6">
        <v>0</v>
      </c>
      <c r="I821" s="6">
        <v>3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2</v>
      </c>
      <c r="H822" s="6">
        <v>0</v>
      </c>
      <c r="I822" s="6">
        <v>0</v>
      </c>
      <c r="J822" s="6">
        <v>1</v>
      </c>
      <c r="K822" s="6">
        <v>1</v>
      </c>
      <c r="L822" s="6">
        <v>1</v>
      </c>
      <c r="M822" s="6">
        <v>1</v>
      </c>
      <c r="N822" s="6">
        <v>2</v>
      </c>
      <c r="O822" s="6">
        <v>1</v>
      </c>
      <c r="P822" s="6">
        <v>0</v>
      </c>
      <c r="Q822" s="6">
        <v>0</v>
      </c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2</v>
      </c>
      <c r="G823" s="6">
        <v>0</v>
      </c>
      <c r="H823" s="6">
        <v>0</v>
      </c>
      <c r="I823" s="6">
        <v>1</v>
      </c>
      <c r="J823" s="6">
        <v>1</v>
      </c>
      <c r="K823" s="6">
        <v>1</v>
      </c>
      <c r="L823" s="6">
        <v>1</v>
      </c>
      <c r="M823" s="6">
        <v>3</v>
      </c>
      <c r="N823" s="6">
        <v>2</v>
      </c>
      <c r="O823" s="6">
        <v>1</v>
      </c>
      <c r="P823" s="6">
        <v>2</v>
      </c>
      <c r="Q823" s="6">
        <v>2</v>
      </c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2</v>
      </c>
      <c r="F824" s="6">
        <v>3</v>
      </c>
      <c r="G824" s="6">
        <v>1</v>
      </c>
      <c r="H824" s="6">
        <v>1</v>
      </c>
      <c r="I824" s="6">
        <v>4</v>
      </c>
      <c r="J824" s="6">
        <v>1</v>
      </c>
      <c r="K824" s="6">
        <v>1</v>
      </c>
      <c r="L824" s="6">
        <v>1</v>
      </c>
      <c r="M824" s="6">
        <v>1</v>
      </c>
      <c r="N824" s="6">
        <v>3</v>
      </c>
      <c r="O824" s="6">
        <v>4</v>
      </c>
      <c r="P824" s="6">
        <v>4</v>
      </c>
      <c r="Q824" s="6">
        <v>4</v>
      </c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2</v>
      </c>
      <c r="O825" s="6">
        <v>2</v>
      </c>
      <c r="P825" s="6">
        <v>0</v>
      </c>
      <c r="Q825" s="6">
        <v>2</v>
      </c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4</v>
      </c>
      <c r="E826" s="6">
        <v>2</v>
      </c>
      <c r="F826" s="6">
        <v>2</v>
      </c>
      <c r="G826" s="6">
        <v>1</v>
      </c>
      <c r="H826" s="6">
        <v>0</v>
      </c>
      <c r="I826" s="6">
        <v>4</v>
      </c>
      <c r="J826" s="6">
        <v>1</v>
      </c>
      <c r="K826" s="6">
        <v>1</v>
      </c>
      <c r="L826" s="6">
        <v>1</v>
      </c>
      <c r="M826" s="6">
        <v>0</v>
      </c>
      <c r="N826" s="6">
        <v>1</v>
      </c>
      <c r="O826" s="6">
        <v>2</v>
      </c>
      <c r="P826" s="6">
        <v>4</v>
      </c>
      <c r="Q826" s="6">
        <v>2</v>
      </c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8</v>
      </c>
      <c r="E827" s="6">
        <v>8</v>
      </c>
      <c r="F827" s="6">
        <v>11</v>
      </c>
      <c r="G827" s="6">
        <v>6</v>
      </c>
      <c r="H827" s="6">
        <v>7</v>
      </c>
      <c r="I827" s="6">
        <v>3</v>
      </c>
      <c r="J827" s="6">
        <v>15</v>
      </c>
      <c r="K827" s="6">
        <v>12</v>
      </c>
      <c r="L827" s="6">
        <v>7</v>
      </c>
      <c r="M827" s="6">
        <v>8</v>
      </c>
      <c r="N827" s="6">
        <v>7</v>
      </c>
      <c r="O827" s="6">
        <v>13</v>
      </c>
      <c r="P827" s="6">
        <v>10</v>
      </c>
      <c r="Q827" s="6">
        <v>8</v>
      </c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8</v>
      </c>
      <c r="F828" s="6">
        <v>9</v>
      </c>
      <c r="G828" s="6">
        <v>5</v>
      </c>
      <c r="H828" s="6">
        <v>5</v>
      </c>
      <c r="I828" s="6">
        <v>3</v>
      </c>
      <c r="J828" s="6">
        <v>12</v>
      </c>
      <c r="K828" s="6">
        <v>10</v>
      </c>
      <c r="L828" s="6">
        <v>5</v>
      </c>
      <c r="M828" s="6">
        <v>6</v>
      </c>
      <c r="N828" s="6">
        <v>5</v>
      </c>
      <c r="O828" s="6">
        <v>11</v>
      </c>
      <c r="P828" s="6">
        <v>9</v>
      </c>
      <c r="Q828" s="6">
        <v>8</v>
      </c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5</v>
      </c>
      <c r="E829" s="6">
        <v>2</v>
      </c>
      <c r="F829" s="6">
        <v>1</v>
      </c>
      <c r="G829" s="6">
        <v>0</v>
      </c>
      <c r="H829" s="6">
        <v>3</v>
      </c>
      <c r="I829" s="6">
        <v>0</v>
      </c>
      <c r="J829" s="6">
        <v>5</v>
      </c>
      <c r="K829" s="6">
        <v>2</v>
      </c>
      <c r="L829" s="6">
        <v>1</v>
      </c>
      <c r="M829" s="6">
        <v>1</v>
      </c>
      <c r="N829" s="6">
        <v>2</v>
      </c>
      <c r="O829" s="6">
        <v>4</v>
      </c>
      <c r="P829" s="6">
        <v>2</v>
      </c>
      <c r="Q829" s="6">
        <v>0</v>
      </c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>
        <v>0</v>
      </c>
      <c r="K830" s="6">
        <v>2</v>
      </c>
      <c r="L830" s="6">
        <v>0</v>
      </c>
      <c r="M830" s="6">
        <v>0</v>
      </c>
      <c r="N830" s="6">
        <v>2</v>
      </c>
      <c r="O830" s="6">
        <v>0</v>
      </c>
      <c r="P830" s="6">
        <v>0</v>
      </c>
      <c r="Q830" s="6">
        <v>1</v>
      </c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2</v>
      </c>
      <c r="G831" s="6">
        <v>2</v>
      </c>
      <c r="H831" s="6">
        <v>0</v>
      </c>
      <c r="I831" s="6">
        <v>1</v>
      </c>
      <c r="J831" s="6">
        <v>2</v>
      </c>
      <c r="K831" s="6">
        <v>1</v>
      </c>
      <c r="L831" s="6">
        <v>2</v>
      </c>
      <c r="M831" s="6">
        <v>0</v>
      </c>
      <c r="N831" s="6">
        <v>1</v>
      </c>
      <c r="O831" s="6">
        <v>3</v>
      </c>
      <c r="P831" s="6">
        <v>1</v>
      </c>
      <c r="Q831" s="6">
        <v>0</v>
      </c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3</v>
      </c>
      <c r="G832" s="6">
        <v>1</v>
      </c>
      <c r="H832" s="6">
        <v>1</v>
      </c>
      <c r="I832" s="6">
        <v>0</v>
      </c>
      <c r="J832" s="6">
        <v>3</v>
      </c>
      <c r="K832" s="6">
        <v>2</v>
      </c>
      <c r="L832" s="6">
        <v>2</v>
      </c>
      <c r="M832" s="6">
        <v>4</v>
      </c>
      <c r="N832" s="6">
        <v>0</v>
      </c>
      <c r="O832" s="6">
        <v>3</v>
      </c>
      <c r="P832" s="6">
        <v>3</v>
      </c>
      <c r="Q832" s="6">
        <v>4</v>
      </c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1</v>
      </c>
      <c r="H833" s="6">
        <v>0</v>
      </c>
      <c r="I833" s="6">
        <v>1</v>
      </c>
      <c r="J833" s="6">
        <v>2</v>
      </c>
      <c r="K833" s="6">
        <v>3</v>
      </c>
      <c r="L833" s="6">
        <v>0</v>
      </c>
      <c r="M833" s="6">
        <v>1</v>
      </c>
      <c r="N833" s="6">
        <v>0</v>
      </c>
      <c r="O833" s="6">
        <v>1</v>
      </c>
      <c r="P833" s="6">
        <v>3</v>
      </c>
      <c r="Q833" s="6">
        <v>3</v>
      </c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2</v>
      </c>
      <c r="G834" s="6">
        <v>1</v>
      </c>
      <c r="H834" s="6">
        <v>2</v>
      </c>
      <c r="I834" s="6">
        <v>0</v>
      </c>
      <c r="J834" s="6">
        <v>3</v>
      </c>
      <c r="K834" s="6">
        <v>2</v>
      </c>
      <c r="L834" s="6">
        <v>2</v>
      </c>
      <c r="M834" s="6">
        <v>2</v>
      </c>
      <c r="N834" s="6">
        <v>2</v>
      </c>
      <c r="O834" s="6">
        <v>2</v>
      </c>
      <c r="P834" s="6">
        <v>1</v>
      </c>
      <c r="Q834" s="6">
        <v>0</v>
      </c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1</v>
      </c>
      <c r="H835" s="6">
        <v>1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1</v>
      </c>
      <c r="P835" s="6">
        <v>0</v>
      </c>
      <c r="Q835" s="6">
        <v>0</v>
      </c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0</v>
      </c>
      <c r="H836" s="6">
        <v>1</v>
      </c>
      <c r="I836" s="6">
        <v>0</v>
      </c>
      <c r="J836" s="6">
        <v>2</v>
      </c>
      <c r="K836" s="6">
        <v>1</v>
      </c>
      <c r="L836" s="6">
        <v>1</v>
      </c>
      <c r="M836" s="6">
        <v>2</v>
      </c>
      <c r="N836" s="6">
        <v>2</v>
      </c>
      <c r="O836" s="6">
        <v>1</v>
      </c>
      <c r="P836" s="6">
        <v>1</v>
      </c>
      <c r="Q836" s="6">
        <v>0</v>
      </c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17</v>
      </c>
      <c r="E837" s="6">
        <v>14</v>
      </c>
      <c r="F837" s="6">
        <v>13</v>
      </c>
      <c r="G837" s="6">
        <v>6</v>
      </c>
      <c r="H837" s="6">
        <v>12</v>
      </c>
      <c r="I837" s="6">
        <v>11</v>
      </c>
      <c r="J837" s="6">
        <v>9</v>
      </c>
      <c r="K837" s="6">
        <v>9</v>
      </c>
      <c r="L837" s="6">
        <v>5</v>
      </c>
      <c r="M837" s="6">
        <v>13</v>
      </c>
      <c r="N837" s="6">
        <v>11</v>
      </c>
      <c r="O837" s="6">
        <v>10</v>
      </c>
      <c r="P837" s="6">
        <v>19</v>
      </c>
      <c r="Q837" s="6">
        <v>10</v>
      </c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10</v>
      </c>
      <c r="E838" s="6">
        <v>5</v>
      </c>
      <c r="F838" s="6">
        <v>1</v>
      </c>
      <c r="G838" s="6">
        <v>1</v>
      </c>
      <c r="H838" s="6">
        <v>4</v>
      </c>
      <c r="I838" s="6">
        <v>3</v>
      </c>
      <c r="J838" s="6">
        <v>3</v>
      </c>
      <c r="K838" s="6">
        <v>2</v>
      </c>
      <c r="L838" s="6">
        <v>0</v>
      </c>
      <c r="M838" s="6">
        <v>4</v>
      </c>
      <c r="N838" s="6">
        <v>5</v>
      </c>
      <c r="O838" s="6">
        <v>3</v>
      </c>
      <c r="P838" s="6">
        <v>6</v>
      </c>
      <c r="Q838" s="6">
        <v>4</v>
      </c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3</v>
      </c>
      <c r="E839" s="6">
        <v>2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0</v>
      </c>
      <c r="N839" s="6">
        <v>2</v>
      </c>
      <c r="O839" s="6">
        <v>1</v>
      </c>
      <c r="P839" s="6">
        <v>4</v>
      </c>
      <c r="Q839" s="6">
        <v>0</v>
      </c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4</v>
      </c>
      <c r="E840" s="6">
        <v>0</v>
      </c>
      <c r="F840" s="6">
        <v>0</v>
      </c>
      <c r="G840" s="6">
        <v>0</v>
      </c>
      <c r="H840" s="6">
        <v>2</v>
      </c>
      <c r="I840" s="6">
        <v>1</v>
      </c>
      <c r="J840" s="6">
        <v>1</v>
      </c>
      <c r="K840" s="6">
        <v>0</v>
      </c>
      <c r="L840" s="6">
        <v>0</v>
      </c>
      <c r="M840" s="6">
        <v>3</v>
      </c>
      <c r="N840" s="6">
        <v>0</v>
      </c>
      <c r="O840" s="6">
        <v>0</v>
      </c>
      <c r="P840" s="6">
        <v>2</v>
      </c>
      <c r="Q840" s="6">
        <v>3</v>
      </c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1</v>
      </c>
      <c r="O841" s="6">
        <v>1</v>
      </c>
      <c r="P841" s="6">
        <v>0</v>
      </c>
      <c r="Q841" s="6">
        <v>0</v>
      </c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1</v>
      </c>
      <c r="G843" s="6">
        <v>0</v>
      </c>
      <c r="H843" s="6">
        <v>2</v>
      </c>
      <c r="I843" s="6">
        <v>1</v>
      </c>
      <c r="J843" s="6">
        <v>1</v>
      </c>
      <c r="K843" s="6">
        <v>0</v>
      </c>
      <c r="L843" s="6">
        <v>0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2</v>
      </c>
      <c r="H844" s="6">
        <v>2</v>
      </c>
      <c r="I844" s="6">
        <v>2</v>
      </c>
      <c r="J844" s="6">
        <v>5</v>
      </c>
      <c r="K844" s="6">
        <v>3</v>
      </c>
      <c r="L844" s="6">
        <v>3</v>
      </c>
      <c r="M844" s="6">
        <v>2</v>
      </c>
      <c r="N844" s="6">
        <v>3</v>
      </c>
      <c r="O844" s="6">
        <v>4</v>
      </c>
      <c r="P844" s="6">
        <v>3</v>
      </c>
      <c r="Q844" s="6">
        <v>3</v>
      </c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3</v>
      </c>
      <c r="G845" s="6">
        <v>0</v>
      </c>
      <c r="H845" s="6">
        <v>1</v>
      </c>
      <c r="I845" s="6">
        <v>1</v>
      </c>
      <c r="J845" s="6">
        <v>2</v>
      </c>
      <c r="K845" s="6">
        <v>0</v>
      </c>
      <c r="L845" s="6">
        <v>1</v>
      </c>
      <c r="M845" s="6">
        <v>1</v>
      </c>
      <c r="N845" s="6">
        <v>2</v>
      </c>
      <c r="O845" s="6">
        <v>2</v>
      </c>
      <c r="P845" s="6">
        <v>0</v>
      </c>
      <c r="Q845" s="6">
        <v>0</v>
      </c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1</v>
      </c>
      <c r="I846" s="6">
        <v>1</v>
      </c>
      <c r="J846" s="6">
        <v>3</v>
      </c>
      <c r="K846" s="6">
        <v>3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2</v>
      </c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2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>
        <v>1</v>
      </c>
      <c r="O847" s="6">
        <v>1</v>
      </c>
      <c r="P847" s="6">
        <v>1</v>
      </c>
      <c r="Q847" s="6">
        <v>1</v>
      </c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4</v>
      </c>
      <c r="E848" s="6">
        <v>8</v>
      </c>
      <c r="F848" s="6">
        <v>6</v>
      </c>
      <c r="G848" s="6">
        <v>3</v>
      </c>
      <c r="H848" s="6">
        <v>6</v>
      </c>
      <c r="I848" s="6">
        <v>6</v>
      </c>
      <c r="J848" s="6">
        <v>1</v>
      </c>
      <c r="K848" s="6">
        <v>4</v>
      </c>
      <c r="L848" s="6">
        <v>2</v>
      </c>
      <c r="M848" s="6">
        <v>7</v>
      </c>
      <c r="N848" s="6">
        <v>3</v>
      </c>
      <c r="O848" s="6">
        <v>3</v>
      </c>
      <c r="P848" s="6">
        <v>10</v>
      </c>
      <c r="Q848" s="6">
        <v>3</v>
      </c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3</v>
      </c>
      <c r="G849" s="6">
        <v>0</v>
      </c>
      <c r="H849" s="6">
        <v>4</v>
      </c>
      <c r="I849" s="6">
        <v>3</v>
      </c>
      <c r="J849" s="6">
        <v>0</v>
      </c>
      <c r="K849" s="6">
        <v>0</v>
      </c>
      <c r="L849" s="6">
        <v>0</v>
      </c>
      <c r="M849" s="6">
        <v>3</v>
      </c>
      <c r="N849" s="6">
        <v>1</v>
      </c>
      <c r="O849" s="6">
        <v>0</v>
      </c>
      <c r="P849" s="6">
        <v>3</v>
      </c>
      <c r="Q849" s="6">
        <v>1</v>
      </c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4</v>
      </c>
      <c r="F850" s="6">
        <v>3</v>
      </c>
      <c r="G850" s="6">
        <v>0</v>
      </c>
      <c r="H850" s="6">
        <v>0</v>
      </c>
      <c r="I850" s="6">
        <v>1</v>
      </c>
      <c r="J850" s="6">
        <v>0</v>
      </c>
      <c r="K850" s="6">
        <v>3</v>
      </c>
      <c r="L850" s="6">
        <v>1</v>
      </c>
      <c r="M850" s="6">
        <v>4</v>
      </c>
      <c r="N850" s="6">
        <v>1</v>
      </c>
      <c r="O850" s="6">
        <v>1</v>
      </c>
      <c r="P850" s="6">
        <v>3</v>
      </c>
      <c r="Q850" s="6">
        <v>0</v>
      </c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1</v>
      </c>
      <c r="M851" s="6">
        <v>0</v>
      </c>
      <c r="N851" s="6">
        <v>1</v>
      </c>
      <c r="O851" s="6">
        <v>0</v>
      </c>
      <c r="P851" s="6">
        <v>0</v>
      </c>
      <c r="Q851" s="6">
        <v>1</v>
      </c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1</v>
      </c>
      <c r="P852" s="6">
        <v>2</v>
      </c>
      <c r="Q852" s="6">
        <v>0</v>
      </c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2</v>
      </c>
      <c r="F853" s="6">
        <v>0</v>
      </c>
      <c r="G853" s="6">
        <v>2</v>
      </c>
      <c r="H853" s="6">
        <v>2</v>
      </c>
      <c r="I853" s="6">
        <v>1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1</v>
      </c>
      <c r="P853" s="6">
        <v>2</v>
      </c>
      <c r="Q853" s="6">
        <v>1</v>
      </c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10</v>
      </c>
      <c r="E854" s="6">
        <v>9</v>
      </c>
      <c r="F854" s="6">
        <v>11</v>
      </c>
      <c r="G854" s="6">
        <v>9</v>
      </c>
      <c r="H854" s="6">
        <v>9</v>
      </c>
      <c r="I854" s="6">
        <v>6</v>
      </c>
      <c r="J854" s="6">
        <v>9</v>
      </c>
      <c r="K854" s="6">
        <v>6</v>
      </c>
      <c r="L854" s="6">
        <v>10</v>
      </c>
      <c r="M854" s="6">
        <v>14</v>
      </c>
      <c r="N854" s="6">
        <v>10</v>
      </c>
      <c r="O854" s="6">
        <v>14</v>
      </c>
      <c r="P854" s="6">
        <v>10</v>
      </c>
      <c r="Q854" s="6">
        <v>9</v>
      </c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9</v>
      </c>
      <c r="F855" s="6">
        <v>4</v>
      </c>
      <c r="G855" s="6">
        <v>5</v>
      </c>
      <c r="H855" s="6">
        <v>7</v>
      </c>
      <c r="I855" s="6">
        <v>2</v>
      </c>
      <c r="J855" s="6">
        <v>5</v>
      </c>
      <c r="K855" s="6">
        <v>5</v>
      </c>
      <c r="L855" s="6">
        <v>7</v>
      </c>
      <c r="M855" s="6">
        <v>11</v>
      </c>
      <c r="N855" s="6">
        <v>6</v>
      </c>
      <c r="O855" s="6">
        <v>11</v>
      </c>
      <c r="P855" s="6">
        <v>5</v>
      </c>
      <c r="Q855" s="6">
        <v>5</v>
      </c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3</v>
      </c>
      <c r="H856" s="6">
        <v>0</v>
      </c>
      <c r="I856" s="6">
        <v>2</v>
      </c>
      <c r="J856" s="6">
        <v>2</v>
      </c>
      <c r="K856" s="6">
        <v>2</v>
      </c>
      <c r="L856" s="6">
        <v>3</v>
      </c>
      <c r="M856" s="6">
        <v>1</v>
      </c>
      <c r="N856" s="6">
        <v>2</v>
      </c>
      <c r="O856" s="6">
        <v>3</v>
      </c>
      <c r="P856" s="6">
        <v>3</v>
      </c>
      <c r="Q856" s="6">
        <v>0</v>
      </c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2</v>
      </c>
      <c r="G857" s="6">
        <v>0</v>
      </c>
      <c r="H857" s="6">
        <v>1</v>
      </c>
      <c r="I857" s="6">
        <v>0</v>
      </c>
      <c r="J857" s="6">
        <v>0</v>
      </c>
      <c r="K857" s="6">
        <v>1</v>
      </c>
      <c r="L857" s="6">
        <v>2</v>
      </c>
      <c r="M857" s="6">
        <v>3</v>
      </c>
      <c r="N857" s="6">
        <v>1</v>
      </c>
      <c r="O857" s="6">
        <v>1</v>
      </c>
      <c r="P857" s="6">
        <v>0</v>
      </c>
      <c r="Q857" s="6">
        <v>1</v>
      </c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2</v>
      </c>
      <c r="I858" s="6">
        <v>0</v>
      </c>
      <c r="J858" s="6">
        <v>0</v>
      </c>
      <c r="K858" s="6">
        <v>1</v>
      </c>
      <c r="L858" s="6">
        <v>1</v>
      </c>
      <c r="M858" s="6">
        <v>5</v>
      </c>
      <c r="N858" s="6">
        <v>1</v>
      </c>
      <c r="O858" s="6">
        <v>3</v>
      </c>
      <c r="P858" s="6">
        <v>1</v>
      </c>
      <c r="Q858" s="6">
        <v>3</v>
      </c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1</v>
      </c>
      <c r="K859" s="6">
        <v>1</v>
      </c>
      <c r="L859" s="6">
        <v>1</v>
      </c>
      <c r="M859" s="6">
        <v>2</v>
      </c>
      <c r="N859" s="6">
        <v>2</v>
      </c>
      <c r="O859" s="6">
        <v>1</v>
      </c>
      <c r="P859" s="6">
        <v>1</v>
      </c>
      <c r="Q859" s="6">
        <v>1</v>
      </c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3</v>
      </c>
      <c r="F860" s="6">
        <v>1</v>
      </c>
      <c r="G860" s="6">
        <v>1</v>
      </c>
      <c r="H860" s="6">
        <v>2</v>
      </c>
      <c r="I860" s="6">
        <v>0</v>
      </c>
      <c r="J860" s="6">
        <v>2</v>
      </c>
      <c r="K860" s="6">
        <v>0</v>
      </c>
      <c r="L860" s="6">
        <v>0</v>
      </c>
      <c r="M860" s="6">
        <v>0</v>
      </c>
      <c r="N860" s="6">
        <v>0</v>
      </c>
      <c r="O860" s="6">
        <v>3</v>
      </c>
      <c r="P860" s="6">
        <v>0</v>
      </c>
      <c r="Q860" s="6">
        <v>0</v>
      </c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0</v>
      </c>
      <c r="F861" s="6">
        <v>7</v>
      </c>
      <c r="G861" s="6">
        <v>4</v>
      </c>
      <c r="H861" s="6">
        <v>2</v>
      </c>
      <c r="I861" s="6">
        <v>4</v>
      </c>
      <c r="J861" s="6">
        <v>4</v>
      </c>
      <c r="K861" s="6">
        <v>1</v>
      </c>
      <c r="L861" s="6">
        <v>3</v>
      </c>
      <c r="M861" s="6">
        <v>3</v>
      </c>
      <c r="N861" s="6">
        <v>4</v>
      </c>
      <c r="O861" s="6">
        <v>3</v>
      </c>
      <c r="P861" s="6">
        <v>5</v>
      </c>
      <c r="Q861" s="6">
        <v>4</v>
      </c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3</v>
      </c>
      <c r="G862" s="6">
        <v>2</v>
      </c>
      <c r="H862" s="6">
        <v>1</v>
      </c>
      <c r="I862" s="6">
        <v>2</v>
      </c>
      <c r="J862" s="6">
        <v>2</v>
      </c>
      <c r="K862" s="6">
        <v>1</v>
      </c>
      <c r="L862" s="6">
        <v>1</v>
      </c>
      <c r="M862" s="6">
        <v>1</v>
      </c>
      <c r="N862" s="6">
        <v>3</v>
      </c>
      <c r="O862" s="6">
        <v>1</v>
      </c>
      <c r="P862" s="6">
        <v>3</v>
      </c>
      <c r="Q862" s="6">
        <v>2</v>
      </c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3</v>
      </c>
      <c r="E863" s="6">
        <v>0</v>
      </c>
      <c r="F863" s="6">
        <v>4</v>
      </c>
      <c r="G863" s="6">
        <v>2</v>
      </c>
      <c r="H863" s="6">
        <v>1</v>
      </c>
      <c r="I863" s="6">
        <v>2</v>
      </c>
      <c r="J863" s="6">
        <v>2</v>
      </c>
      <c r="K863" s="6">
        <v>0</v>
      </c>
      <c r="L863" s="6">
        <v>2</v>
      </c>
      <c r="M863" s="6">
        <v>2</v>
      </c>
      <c r="N863" s="6">
        <v>1</v>
      </c>
      <c r="O863" s="6">
        <v>2</v>
      </c>
      <c r="P863" s="6">
        <v>2</v>
      </c>
      <c r="Q863" s="6">
        <v>2</v>
      </c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10</v>
      </c>
      <c r="F864" s="6">
        <v>10</v>
      </c>
      <c r="G864" s="6">
        <v>13</v>
      </c>
      <c r="H864" s="6">
        <v>13</v>
      </c>
      <c r="I864" s="6">
        <v>11</v>
      </c>
      <c r="J864" s="6">
        <v>15</v>
      </c>
      <c r="K864" s="6">
        <v>8</v>
      </c>
      <c r="L864" s="6">
        <v>9</v>
      </c>
      <c r="M864" s="6">
        <v>16</v>
      </c>
      <c r="N864" s="6">
        <v>14</v>
      </c>
      <c r="O864" s="6">
        <v>21</v>
      </c>
      <c r="P864" s="6">
        <v>10</v>
      </c>
      <c r="Q864" s="6">
        <v>5</v>
      </c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8</v>
      </c>
      <c r="E865" s="6">
        <v>4</v>
      </c>
      <c r="F865" s="6">
        <v>5</v>
      </c>
      <c r="G865" s="6">
        <v>8</v>
      </c>
      <c r="H865" s="6">
        <v>6</v>
      </c>
      <c r="I865" s="6">
        <v>6</v>
      </c>
      <c r="J865" s="6">
        <v>2</v>
      </c>
      <c r="K865" s="6">
        <v>3</v>
      </c>
      <c r="L865" s="6">
        <v>4</v>
      </c>
      <c r="M865" s="6">
        <v>2</v>
      </c>
      <c r="N865" s="6">
        <v>7</v>
      </c>
      <c r="O865" s="6">
        <v>10</v>
      </c>
      <c r="P865" s="6">
        <v>3</v>
      </c>
      <c r="Q865" s="6">
        <v>1</v>
      </c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1</v>
      </c>
      <c r="G866" s="6">
        <v>3</v>
      </c>
      <c r="H866" s="6">
        <v>1</v>
      </c>
      <c r="I866" s="6">
        <v>2</v>
      </c>
      <c r="J866" s="6">
        <v>0</v>
      </c>
      <c r="K866" s="6">
        <v>0</v>
      </c>
      <c r="L866" s="6">
        <v>1</v>
      </c>
      <c r="M866" s="6">
        <v>0</v>
      </c>
      <c r="N866" s="6">
        <v>3</v>
      </c>
      <c r="O866" s="6">
        <v>0</v>
      </c>
      <c r="P866" s="6">
        <v>0</v>
      </c>
      <c r="Q866" s="6">
        <v>0</v>
      </c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3</v>
      </c>
      <c r="E867" s="6">
        <v>0</v>
      </c>
      <c r="F867" s="6">
        <v>0</v>
      </c>
      <c r="G867" s="6">
        <v>1</v>
      </c>
      <c r="H867" s="6">
        <v>4</v>
      </c>
      <c r="I867" s="6">
        <v>2</v>
      </c>
      <c r="J867" s="6">
        <v>0</v>
      </c>
      <c r="K867" s="6">
        <v>1</v>
      </c>
      <c r="L867" s="6">
        <v>1</v>
      </c>
      <c r="M867" s="6">
        <v>1</v>
      </c>
      <c r="N867" s="6">
        <v>0</v>
      </c>
      <c r="O867" s="6">
        <v>3</v>
      </c>
      <c r="P867" s="6">
        <v>0</v>
      </c>
      <c r="Q867" s="6">
        <v>0</v>
      </c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2</v>
      </c>
      <c r="F868" s="6">
        <v>3</v>
      </c>
      <c r="G868" s="6">
        <v>2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2</v>
      </c>
      <c r="O868" s="6">
        <v>4</v>
      </c>
      <c r="P868" s="6">
        <v>1</v>
      </c>
      <c r="Q868" s="6">
        <v>1</v>
      </c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2</v>
      </c>
      <c r="E869" s="6">
        <v>1</v>
      </c>
      <c r="F869" s="6">
        <v>1</v>
      </c>
      <c r="G869" s="6">
        <v>2</v>
      </c>
      <c r="H869" s="6">
        <v>1</v>
      </c>
      <c r="I869" s="6">
        <v>2</v>
      </c>
      <c r="J869" s="6">
        <v>1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2</v>
      </c>
      <c r="Q869" s="6">
        <v>0</v>
      </c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4</v>
      </c>
      <c r="G870" s="6">
        <v>1</v>
      </c>
      <c r="H870" s="6">
        <v>5</v>
      </c>
      <c r="I870" s="6">
        <v>3</v>
      </c>
      <c r="J870" s="6">
        <v>7</v>
      </c>
      <c r="K870" s="6">
        <v>5</v>
      </c>
      <c r="L870" s="6">
        <v>4</v>
      </c>
      <c r="M870" s="6">
        <v>9</v>
      </c>
      <c r="N870" s="6">
        <v>6</v>
      </c>
      <c r="O870" s="6">
        <v>9</v>
      </c>
      <c r="P870" s="6">
        <v>4</v>
      </c>
      <c r="Q870" s="6">
        <v>4</v>
      </c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1</v>
      </c>
      <c r="L871" s="6">
        <v>1</v>
      </c>
      <c r="M871" s="6">
        <v>2</v>
      </c>
      <c r="N871" s="6">
        <v>2</v>
      </c>
      <c r="O871" s="6">
        <v>1</v>
      </c>
      <c r="P871" s="6">
        <v>0</v>
      </c>
      <c r="Q871" s="6">
        <v>0</v>
      </c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1</v>
      </c>
      <c r="G872" s="6">
        <v>0</v>
      </c>
      <c r="H872" s="6">
        <v>1</v>
      </c>
      <c r="I872" s="6">
        <v>1</v>
      </c>
      <c r="J872" s="6">
        <v>0</v>
      </c>
      <c r="K872" s="6">
        <v>2</v>
      </c>
      <c r="L872" s="6">
        <v>0</v>
      </c>
      <c r="M872" s="6">
        <v>0</v>
      </c>
      <c r="N872" s="6">
        <v>1</v>
      </c>
      <c r="O872" s="6">
        <v>2</v>
      </c>
      <c r="P872" s="6">
        <v>1</v>
      </c>
      <c r="Q872" s="6">
        <v>2</v>
      </c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3</v>
      </c>
      <c r="I873" s="6">
        <v>1</v>
      </c>
      <c r="J873" s="6">
        <v>6</v>
      </c>
      <c r="K873" s="6">
        <v>1</v>
      </c>
      <c r="L873" s="6">
        <v>1</v>
      </c>
      <c r="M873" s="6">
        <v>3</v>
      </c>
      <c r="N873" s="6">
        <v>2</v>
      </c>
      <c r="O873" s="6">
        <v>2</v>
      </c>
      <c r="P873" s="6">
        <v>0</v>
      </c>
      <c r="Q873" s="6">
        <v>1</v>
      </c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1</v>
      </c>
      <c r="J874" s="6">
        <v>1</v>
      </c>
      <c r="K874" s="6">
        <v>1</v>
      </c>
      <c r="L874" s="6">
        <v>2</v>
      </c>
      <c r="M874" s="6">
        <v>4</v>
      </c>
      <c r="N874" s="6">
        <v>1</v>
      </c>
      <c r="O874" s="6">
        <v>4</v>
      </c>
      <c r="P874" s="6">
        <v>3</v>
      </c>
      <c r="Q874" s="6">
        <v>1</v>
      </c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2</v>
      </c>
      <c r="F875" s="6">
        <v>1</v>
      </c>
      <c r="G875" s="6">
        <v>4</v>
      </c>
      <c r="H875" s="6">
        <v>2</v>
      </c>
      <c r="I875" s="6">
        <v>2</v>
      </c>
      <c r="J875" s="6">
        <v>6</v>
      </c>
      <c r="K875" s="6">
        <v>0</v>
      </c>
      <c r="L875" s="6">
        <v>1</v>
      </c>
      <c r="M875" s="6">
        <v>5</v>
      </c>
      <c r="N875" s="6">
        <v>1</v>
      </c>
      <c r="O875" s="6">
        <v>2</v>
      </c>
      <c r="P875" s="6">
        <v>3</v>
      </c>
      <c r="Q875" s="6">
        <v>0</v>
      </c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1</v>
      </c>
      <c r="P876" s="6">
        <v>1</v>
      </c>
      <c r="Q876" s="6">
        <v>0</v>
      </c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2</v>
      </c>
      <c r="N877" s="6">
        <v>1</v>
      </c>
      <c r="O877" s="6">
        <v>1</v>
      </c>
      <c r="P877" s="6">
        <v>2</v>
      </c>
      <c r="Q877" s="6">
        <v>0</v>
      </c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1</v>
      </c>
      <c r="H878" s="6">
        <v>0</v>
      </c>
      <c r="I878" s="6">
        <v>2</v>
      </c>
      <c r="J878" s="6">
        <v>5</v>
      </c>
      <c r="K878" s="6">
        <v>0</v>
      </c>
      <c r="L878" s="6">
        <v>0</v>
      </c>
      <c r="M878" s="6">
        <v>2</v>
      </c>
      <c r="N878" s="6">
        <v>0</v>
      </c>
      <c r="O878" s="6">
        <v>0</v>
      </c>
      <c r="P878" s="6">
        <v>0</v>
      </c>
      <c r="Q878" s="6">
        <v>0</v>
      </c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26</v>
      </c>
      <c r="E879" s="6">
        <v>10</v>
      </c>
      <c r="F879" s="6">
        <v>9</v>
      </c>
      <c r="G879" s="6">
        <v>9</v>
      </c>
      <c r="H879" s="6">
        <v>13</v>
      </c>
      <c r="I879" s="6">
        <v>12</v>
      </c>
      <c r="J879" s="6">
        <v>14</v>
      </c>
      <c r="K879" s="6">
        <v>8</v>
      </c>
      <c r="L879" s="6">
        <v>11</v>
      </c>
      <c r="M879" s="6">
        <v>17</v>
      </c>
      <c r="N879" s="6">
        <v>13</v>
      </c>
      <c r="O879" s="6">
        <v>17</v>
      </c>
      <c r="P879" s="6">
        <v>13</v>
      </c>
      <c r="Q879" s="6">
        <v>14</v>
      </c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14</v>
      </c>
      <c r="E880" s="6">
        <v>7</v>
      </c>
      <c r="F880" s="6">
        <v>6</v>
      </c>
      <c r="G880" s="6">
        <v>4</v>
      </c>
      <c r="H880" s="6">
        <v>7</v>
      </c>
      <c r="I880" s="6">
        <v>7</v>
      </c>
      <c r="J880" s="6">
        <v>3</v>
      </c>
      <c r="K880" s="6">
        <v>6</v>
      </c>
      <c r="L880" s="6">
        <v>3</v>
      </c>
      <c r="M880" s="6">
        <v>9</v>
      </c>
      <c r="N880" s="6">
        <v>5</v>
      </c>
      <c r="O880" s="6">
        <v>9</v>
      </c>
      <c r="P880" s="6">
        <v>6</v>
      </c>
      <c r="Q880" s="6">
        <v>12</v>
      </c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9</v>
      </c>
      <c r="E881" s="6">
        <v>2</v>
      </c>
      <c r="F881" s="6">
        <v>4</v>
      </c>
      <c r="G881" s="6">
        <v>4</v>
      </c>
      <c r="H881" s="6">
        <v>4</v>
      </c>
      <c r="I881" s="6">
        <v>6</v>
      </c>
      <c r="J881" s="6">
        <v>1</v>
      </c>
      <c r="K881" s="6">
        <v>5</v>
      </c>
      <c r="L881" s="6">
        <v>2</v>
      </c>
      <c r="M881" s="6">
        <v>3</v>
      </c>
      <c r="N881" s="6">
        <v>2</v>
      </c>
      <c r="O881" s="6">
        <v>2</v>
      </c>
      <c r="P881" s="6">
        <v>4</v>
      </c>
      <c r="Q881" s="6">
        <v>7</v>
      </c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2</v>
      </c>
      <c r="N882" s="6">
        <v>0</v>
      </c>
      <c r="O882" s="6">
        <v>6</v>
      </c>
      <c r="P882" s="6">
        <v>1</v>
      </c>
      <c r="Q882" s="6">
        <v>1</v>
      </c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1</v>
      </c>
      <c r="G883" s="6">
        <v>0</v>
      </c>
      <c r="H883" s="6">
        <v>3</v>
      </c>
      <c r="I883" s="6">
        <v>1</v>
      </c>
      <c r="J883" s="6">
        <v>1</v>
      </c>
      <c r="K883" s="6">
        <v>0</v>
      </c>
      <c r="L883" s="6">
        <v>1</v>
      </c>
      <c r="M883" s="6">
        <v>4</v>
      </c>
      <c r="N883" s="6">
        <v>3</v>
      </c>
      <c r="O883" s="6">
        <v>1</v>
      </c>
      <c r="P883" s="6">
        <v>1</v>
      </c>
      <c r="Q883" s="6">
        <v>4</v>
      </c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12</v>
      </c>
      <c r="E884" s="6">
        <v>3</v>
      </c>
      <c r="F884" s="6">
        <v>3</v>
      </c>
      <c r="G884" s="6">
        <v>5</v>
      </c>
      <c r="H884" s="6">
        <v>6</v>
      </c>
      <c r="I884" s="6">
        <v>5</v>
      </c>
      <c r="J884" s="6">
        <v>11</v>
      </c>
      <c r="K884" s="6">
        <v>2</v>
      </c>
      <c r="L884" s="6">
        <v>8</v>
      </c>
      <c r="M884" s="6">
        <v>8</v>
      </c>
      <c r="N884" s="6">
        <v>8</v>
      </c>
      <c r="O884" s="6">
        <v>8</v>
      </c>
      <c r="P884" s="6">
        <v>7</v>
      </c>
      <c r="Q884" s="6">
        <v>2</v>
      </c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4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>
        <v>2</v>
      </c>
      <c r="K885" s="6">
        <v>0</v>
      </c>
      <c r="L885" s="6">
        <v>2</v>
      </c>
      <c r="M885" s="6">
        <v>1</v>
      </c>
      <c r="N885" s="6">
        <v>1</v>
      </c>
      <c r="O885" s="6">
        <v>0</v>
      </c>
      <c r="P885" s="6">
        <v>0</v>
      </c>
      <c r="Q885" s="6">
        <v>0</v>
      </c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3</v>
      </c>
      <c r="E886" s="6">
        <v>2</v>
      </c>
      <c r="F886" s="6">
        <v>0</v>
      </c>
      <c r="G886" s="6">
        <v>1</v>
      </c>
      <c r="H886" s="6">
        <v>1</v>
      </c>
      <c r="I886" s="6">
        <v>1</v>
      </c>
      <c r="J886" s="6">
        <v>2</v>
      </c>
      <c r="K886" s="6">
        <v>0</v>
      </c>
      <c r="L886" s="6">
        <v>1</v>
      </c>
      <c r="M886" s="6">
        <v>1</v>
      </c>
      <c r="N886" s="6">
        <v>2</v>
      </c>
      <c r="O886" s="6">
        <v>2</v>
      </c>
      <c r="P886" s="6">
        <v>0</v>
      </c>
      <c r="Q886" s="6">
        <v>1</v>
      </c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>
        <v>1</v>
      </c>
      <c r="K887" s="6">
        <v>1</v>
      </c>
      <c r="L887" s="6">
        <v>0</v>
      </c>
      <c r="M887" s="6">
        <v>1</v>
      </c>
      <c r="N887" s="6">
        <v>2</v>
      </c>
      <c r="O887" s="6">
        <v>2</v>
      </c>
      <c r="P887" s="6">
        <v>2</v>
      </c>
      <c r="Q887" s="6">
        <v>0</v>
      </c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1</v>
      </c>
      <c r="I888" s="6">
        <v>1</v>
      </c>
      <c r="J888" s="6">
        <v>2</v>
      </c>
      <c r="K888" s="6">
        <v>1</v>
      </c>
      <c r="L888" s="6">
        <v>1</v>
      </c>
      <c r="M888" s="6">
        <v>4</v>
      </c>
      <c r="N888" s="6">
        <v>1</v>
      </c>
      <c r="O888" s="6">
        <v>2</v>
      </c>
      <c r="P888" s="6">
        <v>2</v>
      </c>
      <c r="Q888" s="6">
        <v>1</v>
      </c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4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0</v>
      </c>
      <c r="N889" s="6">
        <v>0</v>
      </c>
      <c r="O889" s="6">
        <v>1</v>
      </c>
      <c r="P889" s="6">
        <v>1</v>
      </c>
      <c r="Q889" s="6">
        <v>0</v>
      </c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2</v>
      </c>
      <c r="M890" s="6">
        <v>1</v>
      </c>
      <c r="N890" s="6">
        <v>2</v>
      </c>
      <c r="O890" s="6">
        <v>1</v>
      </c>
      <c r="P890" s="6">
        <v>2</v>
      </c>
      <c r="Q890" s="6">
        <v>0</v>
      </c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142</v>
      </c>
      <c r="E891" s="6">
        <v>126</v>
      </c>
      <c r="F891" s="6">
        <v>136</v>
      </c>
      <c r="G891" s="6">
        <v>107</v>
      </c>
      <c r="H891" s="6">
        <v>111</v>
      </c>
      <c r="I891" s="6">
        <v>126</v>
      </c>
      <c r="J891" s="6">
        <v>134</v>
      </c>
      <c r="K891" s="6">
        <v>112</v>
      </c>
      <c r="L891" s="6">
        <v>130</v>
      </c>
      <c r="M891" s="6">
        <v>136</v>
      </c>
      <c r="N891" s="6">
        <v>143</v>
      </c>
      <c r="O891" s="6">
        <v>166</v>
      </c>
      <c r="P891" s="6">
        <v>156</v>
      </c>
      <c r="Q891" s="6">
        <v>136</v>
      </c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34</v>
      </c>
      <c r="E892" s="6">
        <v>25</v>
      </c>
      <c r="F892" s="6">
        <v>31</v>
      </c>
      <c r="G892" s="6">
        <v>14</v>
      </c>
      <c r="H892" s="6">
        <v>25</v>
      </c>
      <c r="I892" s="6">
        <v>20</v>
      </c>
      <c r="J892" s="6">
        <v>25</v>
      </c>
      <c r="K892" s="6">
        <v>22</v>
      </c>
      <c r="L892" s="6">
        <v>22</v>
      </c>
      <c r="M892" s="6">
        <v>25</v>
      </c>
      <c r="N892" s="6">
        <v>28</v>
      </c>
      <c r="O892" s="6">
        <v>30</v>
      </c>
      <c r="P892" s="6">
        <v>25</v>
      </c>
      <c r="Q892" s="6">
        <v>36</v>
      </c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9</v>
      </c>
      <c r="E893" s="6">
        <v>11</v>
      </c>
      <c r="F893" s="6">
        <v>8</v>
      </c>
      <c r="G893" s="6">
        <v>5</v>
      </c>
      <c r="H893" s="6">
        <v>10</v>
      </c>
      <c r="I893" s="6">
        <v>9</v>
      </c>
      <c r="J893" s="6">
        <v>5</v>
      </c>
      <c r="K893" s="6">
        <v>4</v>
      </c>
      <c r="L893" s="6">
        <v>7</v>
      </c>
      <c r="M893" s="6">
        <v>10</v>
      </c>
      <c r="N893" s="6">
        <v>10</v>
      </c>
      <c r="O893" s="6">
        <v>6</v>
      </c>
      <c r="P893" s="6">
        <v>10</v>
      </c>
      <c r="Q893" s="6">
        <v>9</v>
      </c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2</v>
      </c>
      <c r="H894" s="6">
        <v>3</v>
      </c>
      <c r="I894" s="6">
        <v>1</v>
      </c>
      <c r="J894" s="6">
        <v>0</v>
      </c>
      <c r="K894" s="6">
        <v>2</v>
      </c>
      <c r="L894" s="6">
        <v>0</v>
      </c>
      <c r="M894" s="6">
        <v>3</v>
      </c>
      <c r="N894" s="6">
        <v>2</v>
      </c>
      <c r="O894" s="6">
        <v>1</v>
      </c>
      <c r="P894" s="6">
        <v>2</v>
      </c>
      <c r="Q894" s="6">
        <v>1</v>
      </c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1</v>
      </c>
      <c r="G895" s="6">
        <v>1</v>
      </c>
      <c r="H895" s="6">
        <v>1</v>
      </c>
      <c r="I895" s="6">
        <v>2</v>
      </c>
      <c r="J895" s="6">
        <v>0</v>
      </c>
      <c r="K895" s="6">
        <v>0</v>
      </c>
      <c r="L895" s="6">
        <v>1</v>
      </c>
      <c r="M895" s="6">
        <v>5</v>
      </c>
      <c r="N895" s="6">
        <v>2</v>
      </c>
      <c r="O895" s="6">
        <v>1</v>
      </c>
      <c r="P895" s="6">
        <v>2</v>
      </c>
      <c r="Q895" s="6">
        <v>2</v>
      </c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1</v>
      </c>
      <c r="F896" s="6">
        <v>2</v>
      </c>
      <c r="G896" s="6">
        <v>0</v>
      </c>
      <c r="H896" s="6">
        <v>2</v>
      </c>
      <c r="I896" s="6">
        <v>1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1</v>
      </c>
      <c r="P896" s="6">
        <v>1</v>
      </c>
      <c r="Q896" s="6">
        <v>0</v>
      </c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2</v>
      </c>
      <c r="E897" s="6">
        <v>2</v>
      </c>
      <c r="F897" s="6">
        <v>1</v>
      </c>
      <c r="G897" s="6">
        <v>0</v>
      </c>
      <c r="H897" s="6">
        <v>2</v>
      </c>
      <c r="I897" s="6">
        <v>1</v>
      </c>
      <c r="J897" s="6">
        <v>1</v>
      </c>
      <c r="K897" s="6">
        <v>0</v>
      </c>
      <c r="L897" s="6">
        <v>1</v>
      </c>
      <c r="M897" s="6">
        <v>1</v>
      </c>
      <c r="N897" s="6">
        <v>2</v>
      </c>
      <c r="O897" s="6">
        <v>2</v>
      </c>
      <c r="P897" s="6">
        <v>3</v>
      </c>
      <c r="Q897" s="6">
        <v>0</v>
      </c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2</v>
      </c>
      <c r="I898" s="6">
        <v>1</v>
      </c>
      <c r="J898" s="6">
        <v>0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5</v>
      </c>
      <c r="F899" s="6">
        <v>2</v>
      </c>
      <c r="G899" s="6">
        <v>0</v>
      </c>
      <c r="H899" s="6">
        <v>0</v>
      </c>
      <c r="I899" s="6">
        <v>3</v>
      </c>
      <c r="J899" s="6">
        <v>3</v>
      </c>
      <c r="K899" s="6">
        <v>2</v>
      </c>
      <c r="L899" s="6">
        <v>3</v>
      </c>
      <c r="M899" s="6">
        <v>0</v>
      </c>
      <c r="N899" s="6">
        <v>3</v>
      </c>
      <c r="O899" s="6">
        <v>1</v>
      </c>
      <c r="P899" s="6">
        <v>1</v>
      </c>
      <c r="Q899" s="6">
        <v>4</v>
      </c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25</v>
      </c>
      <c r="E900" s="6">
        <v>14</v>
      </c>
      <c r="F900" s="6">
        <v>23</v>
      </c>
      <c r="G900" s="6">
        <v>9</v>
      </c>
      <c r="H900" s="6">
        <v>15</v>
      </c>
      <c r="I900" s="6">
        <v>11</v>
      </c>
      <c r="J900" s="6">
        <v>20</v>
      </c>
      <c r="K900" s="6">
        <v>18</v>
      </c>
      <c r="L900" s="6">
        <v>15</v>
      </c>
      <c r="M900" s="6">
        <v>15</v>
      </c>
      <c r="N900" s="6">
        <v>18</v>
      </c>
      <c r="O900" s="6">
        <v>24</v>
      </c>
      <c r="P900" s="6">
        <v>15</v>
      </c>
      <c r="Q900" s="6">
        <v>27</v>
      </c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7</v>
      </c>
      <c r="G901" s="6">
        <v>1</v>
      </c>
      <c r="H901" s="6">
        <v>3</v>
      </c>
      <c r="I901" s="6">
        <v>1</v>
      </c>
      <c r="J901" s="6">
        <v>2</v>
      </c>
      <c r="K901" s="6">
        <v>2</v>
      </c>
      <c r="L901" s="6">
        <v>2</v>
      </c>
      <c r="M901" s="6">
        <v>1</v>
      </c>
      <c r="N901" s="6">
        <v>3</v>
      </c>
      <c r="O901" s="6">
        <v>5</v>
      </c>
      <c r="P901" s="6">
        <v>2</v>
      </c>
      <c r="Q901" s="6">
        <v>4</v>
      </c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3</v>
      </c>
      <c r="F902" s="6">
        <v>4</v>
      </c>
      <c r="G902" s="6">
        <v>1</v>
      </c>
      <c r="H902" s="6">
        <v>0</v>
      </c>
      <c r="I902" s="6">
        <v>2</v>
      </c>
      <c r="J902" s="6">
        <v>2</v>
      </c>
      <c r="K902" s="6">
        <v>1</v>
      </c>
      <c r="L902" s="6">
        <v>5</v>
      </c>
      <c r="M902" s="6">
        <v>3</v>
      </c>
      <c r="N902" s="6">
        <v>3</v>
      </c>
      <c r="O902" s="6">
        <v>1</v>
      </c>
      <c r="P902" s="6">
        <v>5</v>
      </c>
      <c r="Q902" s="6">
        <v>4</v>
      </c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2</v>
      </c>
      <c r="F903" s="6">
        <v>3</v>
      </c>
      <c r="G903" s="6">
        <v>3</v>
      </c>
      <c r="H903" s="6">
        <v>4</v>
      </c>
      <c r="I903" s="6">
        <v>0</v>
      </c>
      <c r="J903" s="6">
        <v>3</v>
      </c>
      <c r="K903" s="6">
        <v>2</v>
      </c>
      <c r="L903" s="6">
        <v>1</v>
      </c>
      <c r="M903" s="6">
        <v>1</v>
      </c>
      <c r="N903" s="6">
        <v>2</v>
      </c>
      <c r="O903" s="6">
        <v>5</v>
      </c>
      <c r="P903" s="6">
        <v>1</v>
      </c>
      <c r="Q903" s="6">
        <v>3</v>
      </c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3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>
        <v>2</v>
      </c>
      <c r="K904" s="6">
        <v>1</v>
      </c>
      <c r="L904" s="6">
        <v>2</v>
      </c>
      <c r="M904" s="6">
        <v>1</v>
      </c>
      <c r="N904" s="6">
        <v>2</v>
      </c>
      <c r="O904" s="6">
        <v>2</v>
      </c>
      <c r="P904" s="6">
        <v>1</v>
      </c>
      <c r="Q904" s="6">
        <v>0</v>
      </c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2</v>
      </c>
      <c r="F905" s="6">
        <v>2</v>
      </c>
      <c r="G905" s="6">
        <v>0</v>
      </c>
      <c r="H905" s="6">
        <v>2</v>
      </c>
      <c r="I905" s="6">
        <v>1</v>
      </c>
      <c r="J905" s="6">
        <v>2</v>
      </c>
      <c r="K905" s="6">
        <v>2</v>
      </c>
      <c r="L905" s="6">
        <v>0</v>
      </c>
      <c r="M905" s="6">
        <v>0</v>
      </c>
      <c r="N905" s="6">
        <v>4</v>
      </c>
      <c r="O905" s="6">
        <v>2</v>
      </c>
      <c r="P905" s="6">
        <v>1</v>
      </c>
      <c r="Q905" s="6">
        <v>2</v>
      </c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9</v>
      </c>
      <c r="E906" s="6">
        <v>1</v>
      </c>
      <c r="F906" s="6">
        <v>2</v>
      </c>
      <c r="G906" s="6">
        <v>0</v>
      </c>
      <c r="H906" s="6">
        <v>2</v>
      </c>
      <c r="I906" s="6">
        <v>4</v>
      </c>
      <c r="J906" s="6">
        <v>5</v>
      </c>
      <c r="K906" s="6">
        <v>7</v>
      </c>
      <c r="L906" s="6">
        <v>2</v>
      </c>
      <c r="M906" s="6">
        <v>2</v>
      </c>
      <c r="N906" s="6">
        <v>1</v>
      </c>
      <c r="O906" s="6">
        <v>3</v>
      </c>
      <c r="P906" s="6">
        <v>3</v>
      </c>
      <c r="Q906" s="6">
        <v>2</v>
      </c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4</v>
      </c>
      <c r="E907" s="6">
        <v>3</v>
      </c>
      <c r="F907" s="6">
        <v>2</v>
      </c>
      <c r="G907" s="6">
        <v>2</v>
      </c>
      <c r="H907" s="6">
        <v>4</v>
      </c>
      <c r="I907" s="6">
        <v>3</v>
      </c>
      <c r="J907" s="6">
        <v>4</v>
      </c>
      <c r="K907" s="6">
        <v>2</v>
      </c>
      <c r="L907" s="6">
        <v>1</v>
      </c>
      <c r="M907" s="6">
        <v>6</v>
      </c>
      <c r="N907" s="6">
        <v>2</v>
      </c>
      <c r="O907" s="6">
        <v>3</v>
      </c>
      <c r="P907" s="6">
        <v>1</v>
      </c>
      <c r="Q907" s="6">
        <v>7</v>
      </c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2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3</v>
      </c>
      <c r="P908" s="6">
        <v>1</v>
      </c>
      <c r="Q908" s="6">
        <v>5</v>
      </c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22</v>
      </c>
      <c r="E909" s="6">
        <v>18</v>
      </c>
      <c r="F909" s="6">
        <v>21</v>
      </c>
      <c r="G909" s="6">
        <v>22</v>
      </c>
      <c r="H909" s="6">
        <v>20</v>
      </c>
      <c r="I909" s="6">
        <v>21</v>
      </c>
      <c r="J909" s="6">
        <v>18</v>
      </c>
      <c r="K909" s="6">
        <v>15</v>
      </c>
      <c r="L909" s="6">
        <v>21</v>
      </c>
      <c r="M909" s="6">
        <v>23</v>
      </c>
      <c r="N909" s="6">
        <v>32</v>
      </c>
      <c r="O909" s="6">
        <v>29</v>
      </c>
      <c r="P909" s="6">
        <v>27</v>
      </c>
      <c r="Q909" s="6">
        <v>21</v>
      </c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13</v>
      </c>
      <c r="E910" s="6">
        <v>9</v>
      </c>
      <c r="F910" s="6">
        <v>11</v>
      </c>
      <c r="G910" s="6">
        <v>13</v>
      </c>
      <c r="H910" s="6">
        <v>8</v>
      </c>
      <c r="I910" s="6">
        <v>10</v>
      </c>
      <c r="J910" s="6">
        <v>8</v>
      </c>
      <c r="K910" s="6">
        <v>6</v>
      </c>
      <c r="L910" s="6">
        <v>9</v>
      </c>
      <c r="M910" s="6">
        <v>11</v>
      </c>
      <c r="N910" s="6">
        <v>16</v>
      </c>
      <c r="O910" s="6">
        <v>15</v>
      </c>
      <c r="P910" s="6">
        <v>17</v>
      </c>
      <c r="Q910" s="6">
        <v>9</v>
      </c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2</v>
      </c>
      <c r="E911" s="6">
        <v>0</v>
      </c>
      <c r="F911" s="6">
        <v>2</v>
      </c>
      <c r="G911" s="6">
        <v>2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3</v>
      </c>
      <c r="N911" s="6">
        <v>0</v>
      </c>
      <c r="O911" s="6">
        <v>1</v>
      </c>
      <c r="P911" s="6">
        <v>3</v>
      </c>
      <c r="Q911" s="6">
        <v>0</v>
      </c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4</v>
      </c>
      <c r="G912" s="6">
        <v>3</v>
      </c>
      <c r="H912" s="6">
        <v>3</v>
      </c>
      <c r="I912" s="6">
        <v>1</v>
      </c>
      <c r="J912" s="6">
        <v>1</v>
      </c>
      <c r="K912" s="6">
        <v>0</v>
      </c>
      <c r="L912" s="6">
        <v>2</v>
      </c>
      <c r="M912" s="6">
        <v>0</v>
      </c>
      <c r="N912" s="6">
        <v>6</v>
      </c>
      <c r="O912" s="6">
        <v>6</v>
      </c>
      <c r="P912" s="6">
        <v>2</v>
      </c>
      <c r="Q912" s="6">
        <v>1</v>
      </c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2</v>
      </c>
      <c r="G913" s="6">
        <v>2</v>
      </c>
      <c r="H913" s="6">
        <v>0</v>
      </c>
      <c r="I913" s="6">
        <v>3</v>
      </c>
      <c r="J913" s="6">
        <v>2</v>
      </c>
      <c r="K913" s="6">
        <v>1</v>
      </c>
      <c r="L913" s="6">
        <v>0</v>
      </c>
      <c r="M913" s="6">
        <v>2</v>
      </c>
      <c r="N913" s="6">
        <v>2</v>
      </c>
      <c r="O913" s="6">
        <v>3</v>
      </c>
      <c r="P913" s="6">
        <v>2</v>
      </c>
      <c r="Q913" s="6">
        <v>1</v>
      </c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2</v>
      </c>
      <c r="F914" s="6">
        <v>2</v>
      </c>
      <c r="G914" s="6">
        <v>1</v>
      </c>
      <c r="H914" s="6">
        <v>1</v>
      </c>
      <c r="I914" s="6">
        <v>1</v>
      </c>
      <c r="J914" s="6">
        <v>1</v>
      </c>
      <c r="K914" s="6">
        <v>2</v>
      </c>
      <c r="L914" s="6">
        <v>2</v>
      </c>
      <c r="M914" s="6">
        <v>3</v>
      </c>
      <c r="N914" s="6">
        <v>0</v>
      </c>
      <c r="O914" s="6">
        <v>1</v>
      </c>
      <c r="P914" s="6">
        <v>4</v>
      </c>
      <c r="Q914" s="6">
        <v>3</v>
      </c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3</v>
      </c>
      <c r="H915" s="6">
        <v>2</v>
      </c>
      <c r="I915" s="6">
        <v>2</v>
      </c>
      <c r="J915" s="6">
        <v>1</v>
      </c>
      <c r="K915" s="6">
        <v>0</v>
      </c>
      <c r="L915" s="6">
        <v>2</v>
      </c>
      <c r="M915" s="6">
        <v>2</v>
      </c>
      <c r="N915" s="6">
        <v>4</v>
      </c>
      <c r="O915" s="6">
        <v>3</v>
      </c>
      <c r="P915" s="6">
        <v>2</v>
      </c>
      <c r="Q915" s="6">
        <v>4</v>
      </c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4</v>
      </c>
      <c r="F916" s="6">
        <v>0</v>
      </c>
      <c r="G916" s="6">
        <v>2</v>
      </c>
      <c r="H916" s="6">
        <v>2</v>
      </c>
      <c r="I916" s="6">
        <v>3</v>
      </c>
      <c r="J916" s="6">
        <v>1</v>
      </c>
      <c r="K916" s="6">
        <v>2</v>
      </c>
      <c r="L916" s="6">
        <v>2</v>
      </c>
      <c r="M916" s="6">
        <v>1</v>
      </c>
      <c r="N916" s="6">
        <v>4</v>
      </c>
      <c r="O916" s="6">
        <v>1</v>
      </c>
      <c r="P916" s="6">
        <v>4</v>
      </c>
      <c r="Q916" s="6">
        <v>0</v>
      </c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5</v>
      </c>
      <c r="F917" s="6">
        <v>6</v>
      </c>
      <c r="G917" s="6">
        <v>6</v>
      </c>
      <c r="H917" s="6">
        <v>8</v>
      </c>
      <c r="I917" s="6">
        <v>8</v>
      </c>
      <c r="J917" s="6">
        <v>6</v>
      </c>
      <c r="K917" s="6">
        <v>6</v>
      </c>
      <c r="L917" s="6">
        <v>8</v>
      </c>
      <c r="M917" s="6">
        <v>9</v>
      </c>
      <c r="N917" s="6">
        <v>7</v>
      </c>
      <c r="O917" s="6">
        <v>9</v>
      </c>
      <c r="P917" s="6">
        <v>4</v>
      </c>
      <c r="Q917" s="6">
        <v>8</v>
      </c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2</v>
      </c>
      <c r="H918" s="6">
        <v>1</v>
      </c>
      <c r="I918" s="6">
        <v>2</v>
      </c>
      <c r="J918" s="6">
        <v>2</v>
      </c>
      <c r="K918" s="6">
        <v>2</v>
      </c>
      <c r="L918" s="6">
        <v>2</v>
      </c>
      <c r="M918" s="6">
        <v>2</v>
      </c>
      <c r="N918" s="6">
        <v>0</v>
      </c>
      <c r="O918" s="6">
        <v>2</v>
      </c>
      <c r="P918" s="6">
        <v>2</v>
      </c>
      <c r="Q918" s="6">
        <v>2</v>
      </c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1</v>
      </c>
      <c r="G919" s="6">
        <v>3</v>
      </c>
      <c r="H919" s="6">
        <v>1</v>
      </c>
      <c r="I919" s="6">
        <v>0</v>
      </c>
      <c r="J919" s="6">
        <v>2</v>
      </c>
      <c r="K919" s="6">
        <v>1</v>
      </c>
      <c r="L919" s="6">
        <v>1</v>
      </c>
      <c r="M919" s="6">
        <v>3</v>
      </c>
      <c r="N919" s="6">
        <v>3</v>
      </c>
      <c r="O919" s="6">
        <v>2</v>
      </c>
      <c r="P919" s="6">
        <v>0</v>
      </c>
      <c r="Q919" s="6">
        <v>0</v>
      </c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3</v>
      </c>
      <c r="J920" s="6">
        <v>1</v>
      </c>
      <c r="K920" s="6">
        <v>2</v>
      </c>
      <c r="L920" s="6">
        <v>3</v>
      </c>
      <c r="M920" s="6">
        <v>1</v>
      </c>
      <c r="N920" s="6">
        <v>3</v>
      </c>
      <c r="O920" s="6">
        <v>3</v>
      </c>
      <c r="P920" s="6">
        <v>0</v>
      </c>
      <c r="Q920" s="6">
        <v>3</v>
      </c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2</v>
      </c>
      <c r="F921" s="6">
        <v>5</v>
      </c>
      <c r="G921" s="6">
        <v>1</v>
      </c>
      <c r="H921" s="6">
        <v>5</v>
      </c>
      <c r="I921" s="6">
        <v>3</v>
      </c>
      <c r="J921" s="6">
        <v>1</v>
      </c>
      <c r="K921" s="6">
        <v>1</v>
      </c>
      <c r="L921" s="6">
        <v>2</v>
      </c>
      <c r="M921" s="6">
        <v>3</v>
      </c>
      <c r="N921" s="6">
        <v>1</v>
      </c>
      <c r="O921" s="6">
        <v>2</v>
      </c>
      <c r="P921" s="6">
        <v>2</v>
      </c>
      <c r="Q921" s="6">
        <v>3</v>
      </c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4</v>
      </c>
      <c r="F922" s="6">
        <v>4</v>
      </c>
      <c r="G922" s="6">
        <v>3</v>
      </c>
      <c r="H922" s="6">
        <v>4</v>
      </c>
      <c r="I922" s="6">
        <v>3</v>
      </c>
      <c r="J922" s="6">
        <v>4</v>
      </c>
      <c r="K922" s="6">
        <v>3</v>
      </c>
      <c r="L922" s="6">
        <v>4</v>
      </c>
      <c r="M922" s="6">
        <v>3</v>
      </c>
      <c r="N922" s="6">
        <v>9</v>
      </c>
      <c r="O922" s="6">
        <v>5</v>
      </c>
      <c r="P922" s="6">
        <v>6</v>
      </c>
      <c r="Q922" s="6">
        <v>4</v>
      </c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1</v>
      </c>
      <c r="F923" s="6">
        <v>1</v>
      </c>
      <c r="G923" s="6">
        <v>1</v>
      </c>
      <c r="H923" s="6">
        <v>2</v>
      </c>
      <c r="I923" s="6">
        <v>0</v>
      </c>
      <c r="J923" s="6">
        <v>1</v>
      </c>
      <c r="K923" s="6">
        <v>1</v>
      </c>
      <c r="L923" s="6">
        <v>3</v>
      </c>
      <c r="M923" s="6">
        <v>2</v>
      </c>
      <c r="N923" s="6">
        <v>4</v>
      </c>
      <c r="O923" s="6">
        <v>1</v>
      </c>
      <c r="P923" s="6">
        <v>2</v>
      </c>
      <c r="Q923" s="6">
        <v>1</v>
      </c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>
        <v>3</v>
      </c>
      <c r="K924" s="6">
        <v>2</v>
      </c>
      <c r="L924" s="6">
        <v>1</v>
      </c>
      <c r="M924" s="6">
        <v>1</v>
      </c>
      <c r="N924" s="6">
        <v>5</v>
      </c>
      <c r="O924" s="6">
        <v>4</v>
      </c>
      <c r="P924" s="6">
        <v>4</v>
      </c>
      <c r="Q924" s="6">
        <v>3</v>
      </c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16</v>
      </c>
      <c r="E925" s="6">
        <v>19</v>
      </c>
      <c r="F925" s="6">
        <v>21</v>
      </c>
      <c r="G925" s="6">
        <v>11</v>
      </c>
      <c r="H925" s="6">
        <v>12</v>
      </c>
      <c r="I925" s="6">
        <v>13</v>
      </c>
      <c r="J925" s="6">
        <v>14</v>
      </c>
      <c r="K925" s="6">
        <v>13</v>
      </c>
      <c r="L925" s="6">
        <v>9</v>
      </c>
      <c r="M925" s="6">
        <v>13</v>
      </c>
      <c r="N925" s="6">
        <v>13</v>
      </c>
      <c r="O925" s="6">
        <v>20</v>
      </c>
      <c r="P925" s="6">
        <v>13</v>
      </c>
      <c r="Q925" s="6">
        <v>11</v>
      </c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14</v>
      </c>
      <c r="E926" s="6">
        <v>14</v>
      </c>
      <c r="F926" s="6">
        <v>16</v>
      </c>
      <c r="G926" s="6">
        <v>10</v>
      </c>
      <c r="H926" s="6">
        <v>11</v>
      </c>
      <c r="I926" s="6">
        <v>8</v>
      </c>
      <c r="J926" s="6">
        <v>9</v>
      </c>
      <c r="K926" s="6">
        <v>10</v>
      </c>
      <c r="L926" s="6">
        <v>7</v>
      </c>
      <c r="M926" s="6">
        <v>10</v>
      </c>
      <c r="N926" s="6">
        <v>11</v>
      </c>
      <c r="O926" s="6">
        <v>14</v>
      </c>
      <c r="P926" s="6">
        <v>11</v>
      </c>
      <c r="Q926" s="6">
        <v>11</v>
      </c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4</v>
      </c>
      <c r="F927" s="6">
        <v>4</v>
      </c>
      <c r="G927" s="6">
        <v>2</v>
      </c>
      <c r="H927" s="6">
        <v>3</v>
      </c>
      <c r="I927" s="6">
        <v>1</v>
      </c>
      <c r="J927" s="6">
        <v>2</v>
      </c>
      <c r="K927" s="6">
        <v>1</v>
      </c>
      <c r="L927" s="6">
        <v>1</v>
      </c>
      <c r="M927" s="6">
        <v>2</v>
      </c>
      <c r="N927" s="6">
        <v>4</v>
      </c>
      <c r="O927" s="6">
        <v>2</v>
      </c>
      <c r="P927" s="6">
        <v>2</v>
      </c>
      <c r="Q927" s="6">
        <v>2</v>
      </c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4</v>
      </c>
      <c r="E928" s="6">
        <v>1</v>
      </c>
      <c r="F928" s="6">
        <v>1</v>
      </c>
      <c r="G928" s="6">
        <v>1</v>
      </c>
      <c r="H928" s="6">
        <v>4</v>
      </c>
      <c r="I928" s="6">
        <v>3</v>
      </c>
      <c r="J928" s="6">
        <v>4</v>
      </c>
      <c r="K928" s="6">
        <v>3</v>
      </c>
      <c r="L928" s="6">
        <v>3</v>
      </c>
      <c r="M928" s="6">
        <v>1</v>
      </c>
      <c r="N928" s="6">
        <v>4</v>
      </c>
      <c r="O928" s="6">
        <v>4</v>
      </c>
      <c r="P928" s="6">
        <v>4</v>
      </c>
      <c r="Q928" s="6">
        <v>4</v>
      </c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3</v>
      </c>
      <c r="E929" s="6">
        <v>2</v>
      </c>
      <c r="F929" s="6">
        <v>0</v>
      </c>
      <c r="G929" s="6">
        <v>2</v>
      </c>
      <c r="H929" s="6">
        <v>1</v>
      </c>
      <c r="I929" s="6">
        <v>1</v>
      </c>
      <c r="J929" s="6">
        <v>1</v>
      </c>
      <c r="K929" s="6">
        <v>1</v>
      </c>
      <c r="L929" s="6">
        <v>2</v>
      </c>
      <c r="M929" s="6">
        <v>1</v>
      </c>
      <c r="N929" s="6">
        <v>0</v>
      </c>
      <c r="O929" s="6">
        <v>3</v>
      </c>
      <c r="P929" s="6">
        <v>0</v>
      </c>
      <c r="Q929" s="6">
        <v>0</v>
      </c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4</v>
      </c>
      <c r="F930" s="6">
        <v>5</v>
      </c>
      <c r="G930" s="6">
        <v>2</v>
      </c>
      <c r="H930" s="6">
        <v>3</v>
      </c>
      <c r="I930" s="6">
        <v>1</v>
      </c>
      <c r="J930" s="6">
        <v>2</v>
      </c>
      <c r="K930" s="6">
        <v>2</v>
      </c>
      <c r="L930" s="6">
        <v>0</v>
      </c>
      <c r="M930" s="6">
        <v>4</v>
      </c>
      <c r="N930" s="6">
        <v>2</v>
      </c>
      <c r="O930" s="6">
        <v>3</v>
      </c>
      <c r="P930" s="6">
        <v>3</v>
      </c>
      <c r="Q930" s="6">
        <v>2</v>
      </c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3</v>
      </c>
      <c r="F931" s="6">
        <v>6</v>
      </c>
      <c r="G931" s="6">
        <v>3</v>
      </c>
      <c r="H931" s="6">
        <v>0</v>
      </c>
      <c r="I931" s="6">
        <v>2</v>
      </c>
      <c r="J931" s="6">
        <v>0</v>
      </c>
      <c r="K931" s="6">
        <v>3</v>
      </c>
      <c r="L931" s="6">
        <v>1</v>
      </c>
      <c r="M931" s="6">
        <v>2</v>
      </c>
      <c r="N931" s="6">
        <v>1</v>
      </c>
      <c r="O931" s="6">
        <v>2</v>
      </c>
      <c r="P931" s="6">
        <v>2</v>
      </c>
      <c r="Q931" s="6">
        <v>3</v>
      </c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5</v>
      </c>
      <c r="F932" s="6">
        <v>5</v>
      </c>
      <c r="G932" s="6">
        <v>1</v>
      </c>
      <c r="H932" s="6">
        <v>1</v>
      </c>
      <c r="I932" s="6">
        <v>5</v>
      </c>
      <c r="J932" s="6">
        <v>5</v>
      </c>
      <c r="K932" s="6">
        <v>3</v>
      </c>
      <c r="L932" s="6">
        <v>2</v>
      </c>
      <c r="M932" s="6">
        <v>3</v>
      </c>
      <c r="N932" s="6">
        <v>2</v>
      </c>
      <c r="O932" s="6">
        <v>6</v>
      </c>
      <c r="P932" s="6">
        <v>2</v>
      </c>
      <c r="Q932" s="6">
        <v>0</v>
      </c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1</v>
      </c>
      <c r="H933" s="6">
        <v>0</v>
      </c>
      <c r="I933" s="6">
        <v>1</v>
      </c>
      <c r="J933" s="6">
        <v>2</v>
      </c>
      <c r="K933" s="6">
        <v>1</v>
      </c>
      <c r="L933" s="6">
        <v>0</v>
      </c>
      <c r="M933" s="6">
        <v>0</v>
      </c>
      <c r="N933" s="6">
        <v>1</v>
      </c>
      <c r="O933" s="6">
        <v>4</v>
      </c>
      <c r="P933" s="6">
        <v>0</v>
      </c>
      <c r="Q933" s="6">
        <v>0</v>
      </c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4</v>
      </c>
      <c r="F934" s="6">
        <v>3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2</v>
      </c>
      <c r="M934" s="6">
        <v>3</v>
      </c>
      <c r="N934" s="6">
        <v>1</v>
      </c>
      <c r="O934" s="6">
        <v>2</v>
      </c>
      <c r="P934" s="6">
        <v>2</v>
      </c>
      <c r="Q934" s="6">
        <v>0</v>
      </c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16</v>
      </c>
      <c r="E935" s="6">
        <v>17</v>
      </c>
      <c r="F935" s="6">
        <v>16</v>
      </c>
      <c r="G935" s="6">
        <v>15</v>
      </c>
      <c r="H935" s="6">
        <v>16</v>
      </c>
      <c r="I935" s="6">
        <v>19</v>
      </c>
      <c r="J935" s="6">
        <v>29</v>
      </c>
      <c r="K935" s="6">
        <v>15</v>
      </c>
      <c r="L935" s="6">
        <v>19</v>
      </c>
      <c r="M935" s="6">
        <v>21</v>
      </c>
      <c r="N935" s="6">
        <v>17</v>
      </c>
      <c r="O935" s="6">
        <v>23</v>
      </c>
      <c r="P935" s="6">
        <v>33</v>
      </c>
      <c r="Q935" s="6">
        <v>16</v>
      </c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8</v>
      </c>
      <c r="E936" s="6">
        <v>6</v>
      </c>
      <c r="F936" s="6">
        <v>6</v>
      </c>
      <c r="G936" s="6">
        <v>9</v>
      </c>
      <c r="H936" s="6">
        <v>5</v>
      </c>
      <c r="I936" s="6">
        <v>10</v>
      </c>
      <c r="J936" s="6">
        <v>15</v>
      </c>
      <c r="K936" s="6">
        <v>7</v>
      </c>
      <c r="L936" s="6">
        <v>4</v>
      </c>
      <c r="M936" s="6">
        <v>7</v>
      </c>
      <c r="N936" s="6">
        <v>8</v>
      </c>
      <c r="O936" s="6">
        <v>6</v>
      </c>
      <c r="P936" s="6">
        <v>17</v>
      </c>
      <c r="Q936" s="6">
        <v>7</v>
      </c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2</v>
      </c>
      <c r="F937" s="6">
        <v>2</v>
      </c>
      <c r="G937" s="6">
        <v>2</v>
      </c>
      <c r="H937" s="6">
        <v>0</v>
      </c>
      <c r="I937" s="6">
        <v>4</v>
      </c>
      <c r="J937" s="6">
        <v>5</v>
      </c>
      <c r="K937" s="6">
        <v>3</v>
      </c>
      <c r="L937" s="6">
        <v>2</v>
      </c>
      <c r="M937" s="6">
        <v>2</v>
      </c>
      <c r="N937" s="6">
        <v>3</v>
      </c>
      <c r="O937" s="6">
        <v>3</v>
      </c>
      <c r="P937" s="6">
        <v>7</v>
      </c>
      <c r="Q937" s="6">
        <v>1</v>
      </c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3</v>
      </c>
      <c r="H938" s="6">
        <v>3</v>
      </c>
      <c r="I938" s="6">
        <v>2</v>
      </c>
      <c r="J938" s="6">
        <v>1</v>
      </c>
      <c r="K938" s="6">
        <v>0</v>
      </c>
      <c r="L938" s="6">
        <v>0</v>
      </c>
      <c r="M938" s="6">
        <v>3</v>
      </c>
      <c r="N938" s="6">
        <v>2</v>
      </c>
      <c r="O938" s="6">
        <v>0</v>
      </c>
      <c r="P938" s="6">
        <v>1</v>
      </c>
      <c r="Q938" s="6">
        <v>1</v>
      </c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2</v>
      </c>
      <c r="I939" s="6">
        <v>1</v>
      </c>
      <c r="J939" s="6">
        <v>3</v>
      </c>
      <c r="K939" s="6">
        <v>2</v>
      </c>
      <c r="L939" s="6">
        <v>2</v>
      </c>
      <c r="M939" s="6">
        <v>2</v>
      </c>
      <c r="N939" s="6">
        <v>1</v>
      </c>
      <c r="O939" s="6">
        <v>0</v>
      </c>
      <c r="P939" s="6">
        <v>5</v>
      </c>
      <c r="Q939" s="6">
        <v>3</v>
      </c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2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2</v>
      </c>
      <c r="E941" s="6">
        <v>3</v>
      </c>
      <c r="F941" s="6">
        <v>3</v>
      </c>
      <c r="G941" s="6">
        <v>3</v>
      </c>
      <c r="H941" s="6">
        <v>0</v>
      </c>
      <c r="I941" s="6">
        <v>1</v>
      </c>
      <c r="J941" s="6">
        <v>4</v>
      </c>
      <c r="K941" s="6">
        <v>2</v>
      </c>
      <c r="L941" s="6">
        <v>0</v>
      </c>
      <c r="M941" s="6">
        <v>0</v>
      </c>
      <c r="N941" s="6">
        <v>1</v>
      </c>
      <c r="O941" s="6">
        <v>2</v>
      </c>
      <c r="P941" s="6">
        <v>2</v>
      </c>
      <c r="Q941" s="6">
        <v>1</v>
      </c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3</v>
      </c>
      <c r="E942" s="6">
        <v>5</v>
      </c>
      <c r="F942" s="6">
        <v>5</v>
      </c>
      <c r="G942" s="6">
        <v>3</v>
      </c>
      <c r="H942" s="6">
        <v>5</v>
      </c>
      <c r="I942" s="6">
        <v>2</v>
      </c>
      <c r="J942" s="6">
        <v>7</v>
      </c>
      <c r="K942" s="6">
        <v>3</v>
      </c>
      <c r="L942" s="6">
        <v>5</v>
      </c>
      <c r="M942" s="6">
        <v>4</v>
      </c>
      <c r="N942" s="6">
        <v>4</v>
      </c>
      <c r="O942" s="6">
        <v>11</v>
      </c>
      <c r="P942" s="6">
        <v>9</v>
      </c>
      <c r="Q942" s="6">
        <v>3</v>
      </c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2</v>
      </c>
      <c r="H943" s="6">
        <v>2</v>
      </c>
      <c r="I943" s="6">
        <v>1</v>
      </c>
      <c r="J943" s="6">
        <v>4</v>
      </c>
      <c r="K943" s="6">
        <v>1</v>
      </c>
      <c r="L943" s="6">
        <v>3</v>
      </c>
      <c r="M943" s="6">
        <v>1</v>
      </c>
      <c r="N943" s="6">
        <v>2</v>
      </c>
      <c r="O943" s="6">
        <v>6</v>
      </c>
      <c r="P943" s="6">
        <v>3</v>
      </c>
      <c r="Q943" s="6">
        <v>2</v>
      </c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2</v>
      </c>
      <c r="F944" s="6">
        <v>1</v>
      </c>
      <c r="G944" s="6">
        <v>1</v>
      </c>
      <c r="H944" s="6">
        <v>2</v>
      </c>
      <c r="I944" s="6">
        <v>0</v>
      </c>
      <c r="J944" s="6">
        <v>2</v>
      </c>
      <c r="K944" s="6">
        <v>1</v>
      </c>
      <c r="L944" s="6">
        <v>2</v>
      </c>
      <c r="M944" s="6">
        <v>3</v>
      </c>
      <c r="N944" s="6">
        <v>2</v>
      </c>
      <c r="O944" s="6">
        <v>3</v>
      </c>
      <c r="P944" s="6">
        <v>3</v>
      </c>
      <c r="Q944" s="6">
        <v>0</v>
      </c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2</v>
      </c>
      <c r="E945" s="6">
        <v>2</v>
      </c>
      <c r="F945" s="6">
        <v>3</v>
      </c>
      <c r="G945" s="6">
        <v>0</v>
      </c>
      <c r="H945" s="6">
        <v>1</v>
      </c>
      <c r="I945" s="6">
        <v>1</v>
      </c>
      <c r="J945" s="6">
        <v>1</v>
      </c>
      <c r="K945" s="6">
        <v>1</v>
      </c>
      <c r="L945" s="6">
        <v>0</v>
      </c>
      <c r="M945" s="6">
        <v>0</v>
      </c>
      <c r="N945" s="6">
        <v>0</v>
      </c>
      <c r="O945" s="6">
        <v>2</v>
      </c>
      <c r="P945" s="6">
        <v>3</v>
      </c>
      <c r="Q945" s="6">
        <v>1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5</v>
      </c>
      <c r="G946" s="6">
        <v>3</v>
      </c>
      <c r="H946" s="6">
        <v>6</v>
      </c>
      <c r="I946" s="6">
        <v>7</v>
      </c>
      <c r="J946" s="6">
        <v>7</v>
      </c>
      <c r="K946" s="6">
        <v>5</v>
      </c>
      <c r="L946" s="6">
        <v>10</v>
      </c>
      <c r="M946" s="6">
        <v>10</v>
      </c>
      <c r="N946" s="6">
        <v>5</v>
      </c>
      <c r="O946" s="6">
        <v>6</v>
      </c>
      <c r="P946" s="6">
        <v>7</v>
      </c>
      <c r="Q946" s="6">
        <v>6</v>
      </c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2</v>
      </c>
      <c r="E947" s="6">
        <v>2</v>
      </c>
      <c r="F947" s="6">
        <v>0</v>
      </c>
      <c r="G947" s="6">
        <v>0</v>
      </c>
      <c r="H947" s="6">
        <v>4</v>
      </c>
      <c r="I947" s="6">
        <v>1</v>
      </c>
      <c r="J947" s="6">
        <v>1</v>
      </c>
      <c r="K947" s="6">
        <v>1</v>
      </c>
      <c r="L947" s="6">
        <v>6</v>
      </c>
      <c r="M947" s="6">
        <v>3</v>
      </c>
      <c r="N947" s="6">
        <v>1</v>
      </c>
      <c r="O947" s="6">
        <v>1</v>
      </c>
      <c r="P947" s="6">
        <v>1</v>
      </c>
      <c r="Q947" s="6">
        <v>3</v>
      </c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3</v>
      </c>
      <c r="G948" s="6">
        <v>1</v>
      </c>
      <c r="H948" s="6">
        <v>0</v>
      </c>
      <c r="I948" s="6">
        <v>3</v>
      </c>
      <c r="J948" s="6">
        <v>3</v>
      </c>
      <c r="K948" s="6">
        <v>1</v>
      </c>
      <c r="L948" s="6">
        <v>2</v>
      </c>
      <c r="M948" s="6">
        <v>2</v>
      </c>
      <c r="N948" s="6">
        <v>3</v>
      </c>
      <c r="O948" s="6">
        <v>0</v>
      </c>
      <c r="P948" s="6">
        <v>0</v>
      </c>
      <c r="Q948" s="6">
        <v>2</v>
      </c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1</v>
      </c>
      <c r="F949" s="6">
        <v>1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1</v>
      </c>
      <c r="M949" s="6">
        <v>3</v>
      </c>
      <c r="N949" s="6">
        <v>0</v>
      </c>
      <c r="O949" s="6">
        <v>3</v>
      </c>
      <c r="P949" s="6">
        <v>3</v>
      </c>
      <c r="Q949" s="6">
        <v>0</v>
      </c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3</v>
      </c>
      <c r="L950" s="6">
        <v>0</v>
      </c>
      <c r="M950" s="6">
        <v>1</v>
      </c>
      <c r="N950" s="6">
        <v>1</v>
      </c>
      <c r="O950" s="6">
        <v>0</v>
      </c>
      <c r="P950" s="6">
        <v>0</v>
      </c>
      <c r="Q950" s="6">
        <v>1</v>
      </c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2</v>
      </c>
      <c r="H951" s="6">
        <v>0</v>
      </c>
      <c r="I951" s="6">
        <v>3</v>
      </c>
      <c r="J951" s="6">
        <v>1</v>
      </c>
      <c r="K951" s="6">
        <v>0</v>
      </c>
      <c r="L951" s="6">
        <v>1</v>
      </c>
      <c r="M951" s="6">
        <v>1</v>
      </c>
      <c r="N951" s="6">
        <v>0</v>
      </c>
      <c r="O951" s="6">
        <v>2</v>
      </c>
      <c r="P951" s="6">
        <v>3</v>
      </c>
      <c r="Q951" s="6">
        <v>0</v>
      </c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10</v>
      </c>
      <c r="E952" s="6">
        <v>16</v>
      </c>
      <c r="F952" s="6">
        <v>14</v>
      </c>
      <c r="G952" s="6">
        <v>10</v>
      </c>
      <c r="H952" s="6">
        <v>9</v>
      </c>
      <c r="I952" s="6">
        <v>18</v>
      </c>
      <c r="J952" s="6">
        <v>16</v>
      </c>
      <c r="K952" s="6">
        <v>11</v>
      </c>
      <c r="L952" s="6">
        <v>18</v>
      </c>
      <c r="M952" s="6">
        <v>18</v>
      </c>
      <c r="N952" s="6">
        <v>6</v>
      </c>
      <c r="O952" s="6">
        <v>14</v>
      </c>
      <c r="P952" s="6">
        <v>13</v>
      </c>
      <c r="Q952" s="6">
        <v>20</v>
      </c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9</v>
      </c>
      <c r="E953" s="6">
        <v>10</v>
      </c>
      <c r="F953" s="6">
        <v>9</v>
      </c>
      <c r="G953" s="6">
        <v>5</v>
      </c>
      <c r="H953" s="6">
        <v>6</v>
      </c>
      <c r="I953" s="6">
        <v>12</v>
      </c>
      <c r="J953" s="6">
        <v>13</v>
      </c>
      <c r="K953" s="6">
        <v>9</v>
      </c>
      <c r="L953" s="6">
        <v>15</v>
      </c>
      <c r="M953" s="6">
        <v>16</v>
      </c>
      <c r="N953" s="6">
        <v>5</v>
      </c>
      <c r="O953" s="6">
        <v>11</v>
      </c>
      <c r="P953" s="6">
        <v>9</v>
      </c>
      <c r="Q953" s="6">
        <v>12</v>
      </c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2</v>
      </c>
      <c r="G954" s="6">
        <v>2</v>
      </c>
      <c r="H954" s="6">
        <v>2</v>
      </c>
      <c r="I954" s="6">
        <v>2</v>
      </c>
      <c r="J954" s="6">
        <v>5</v>
      </c>
      <c r="K954" s="6">
        <v>3</v>
      </c>
      <c r="L954" s="6">
        <v>4</v>
      </c>
      <c r="M954" s="6">
        <v>8</v>
      </c>
      <c r="N954" s="6">
        <v>2</v>
      </c>
      <c r="O954" s="6">
        <v>1</v>
      </c>
      <c r="P954" s="6">
        <v>3</v>
      </c>
      <c r="Q954" s="6">
        <v>4</v>
      </c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3</v>
      </c>
      <c r="F955" s="6">
        <v>1</v>
      </c>
      <c r="G955" s="6">
        <v>0</v>
      </c>
      <c r="H955" s="6">
        <v>2</v>
      </c>
      <c r="I955" s="6">
        <v>2</v>
      </c>
      <c r="J955" s="6">
        <v>3</v>
      </c>
      <c r="K955" s="6">
        <v>0</v>
      </c>
      <c r="L955" s="6">
        <v>2</v>
      </c>
      <c r="M955" s="6">
        <v>1</v>
      </c>
      <c r="N955" s="6">
        <v>0</v>
      </c>
      <c r="O955" s="6">
        <v>2</v>
      </c>
      <c r="P955" s="6">
        <v>1</v>
      </c>
      <c r="Q955" s="6">
        <v>4</v>
      </c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2</v>
      </c>
      <c r="F956" s="6">
        <v>2</v>
      </c>
      <c r="G956" s="6">
        <v>1</v>
      </c>
      <c r="H956" s="6">
        <v>2</v>
      </c>
      <c r="I956" s="6">
        <v>4</v>
      </c>
      <c r="J956" s="6">
        <v>4</v>
      </c>
      <c r="K956" s="6">
        <v>1</v>
      </c>
      <c r="L956" s="6">
        <v>4</v>
      </c>
      <c r="M956" s="6">
        <v>3</v>
      </c>
      <c r="N956" s="6">
        <v>3</v>
      </c>
      <c r="O956" s="6">
        <v>4</v>
      </c>
      <c r="P956" s="6">
        <v>5</v>
      </c>
      <c r="Q956" s="6">
        <v>2</v>
      </c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2</v>
      </c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3</v>
      </c>
      <c r="F958" s="6">
        <v>3</v>
      </c>
      <c r="G958" s="6">
        <v>0</v>
      </c>
      <c r="H958" s="6">
        <v>0</v>
      </c>
      <c r="I958" s="6">
        <v>4</v>
      </c>
      <c r="J958" s="6">
        <v>1</v>
      </c>
      <c r="K958" s="6">
        <v>2</v>
      </c>
      <c r="L958" s="6">
        <v>4</v>
      </c>
      <c r="M958" s="6">
        <v>2</v>
      </c>
      <c r="N958" s="6">
        <v>0</v>
      </c>
      <c r="O958" s="6">
        <v>2</v>
      </c>
      <c r="P958" s="6">
        <v>0</v>
      </c>
      <c r="Q958" s="6">
        <v>0</v>
      </c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6</v>
      </c>
      <c r="F959" s="6">
        <v>5</v>
      </c>
      <c r="G959" s="6">
        <v>5</v>
      </c>
      <c r="H959" s="6">
        <v>3</v>
      </c>
      <c r="I959" s="6">
        <v>6</v>
      </c>
      <c r="J959" s="6">
        <v>3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4</v>
      </c>
      <c r="Q959" s="6">
        <v>8</v>
      </c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5</v>
      </c>
      <c r="F960" s="6">
        <v>4</v>
      </c>
      <c r="G960" s="6">
        <v>4</v>
      </c>
      <c r="H960" s="6">
        <v>1</v>
      </c>
      <c r="I960" s="6">
        <v>5</v>
      </c>
      <c r="J960" s="6">
        <v>2</v>
      </c>
      <c r="K960" s="6">
        <v>1</v>
      </c>
      <c r="L960" s="6">
        <v>2</v>
      </c>
      <c r="M960" s="6">
        <v>1</v>
      </c>
      <c r="N960" s="6">
        <v>1</v>
      </c>
      <c r="O960" s="6">
        <v>2</v>
      </c>
      <c r="P960" s="6">
        <v>4</v>
      </c>
      <c r="Q960" s="6">
        <v>4</v>
      </c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1</v>
      </c>
      <c r="H961" s="6">
        <v>2</v>
      </c>
      <c r="I961" s="6">
        <v>1</v>
      </c>
      <c r="J961" s="6">
        <v>1</v>
      </c>
      <c r="K961" s="6">
        <v>1</v>
      </c>
      <c r="L961" s="6">
        <v>1</v>
      </c>
      <c r="M961" s="6">
        <v>1</v>
      </c>
      <c r="N961" s="6">
        <v>0</v>
      </c>
      <c r="O961" s="6">
        <v>1</v>
      </c>
      <c r="P961" s="6">
        <v>0</v>
      </c>
      <c r="Q961" s="6">
        <v>4</v>
      </c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24</v>
      </c>
      <c r="E962" s="6">
        <v>16</v>
      </c>
      <c r="F962" s="6">
        <v>21</v>
      </c>
      <c r="G962" s="6">
        <v>14</v>
      </c>
      <c r="H962" s="6">
        <v>16</v>
      </c>
      <c r="I962" s="6">
        <v>10</v>
      </c>
      <c r="J962" s="6">
        <v>18</v>
      </c>
      <c r="K962" s="6">
        <v>15</v>
      </c>
      <c r="L962" s="6">
        <v>19</v>
      </c>
      <c r="M962" s="6">
        <v>13</v>
      </c>
      <c r="N962" s="6">
        <v>21</v>
      </c>
      <c r="O962" s="6">
        <v>19</v>
      </c>
      <c r="P962" s="6">
        <v>18</v>
      </c>
      <c r="Q962" s="6">
        <v>19</v>
      </c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11</v>
      </c>
      <c r="E963" s="6">
        <v>7</v>
      </c>
      <c r="F963" s="6">
        <v>14</v>
      </c>
      <c r="G963" s="6">
        <v>4</v>
      </c>
      <c r="H963" s="6">
        <v>7</v>
      </c>
      <c r="I963" s="6">
        <v>5</v>
      </c>
      <c r="J963" s="6">
        <v>8</v>
      </c>
      <c r="K963" s="6">
        <v>7</v>
      </c>
      <c r="L963" s="6">
        <v>9</v>
      </c>
      <c r="M963" s="6">
        <v>6</v>
      </c>
      <c r="N963" s="6">
        <v>9</v>
      </c>
      <c r="O963" s="6">
        <v>5</v>
      </c>
      <c r="P963" s="6">
        <v>7</v>
      </c>
      <c r="Q963" s="6">
        <v>9</v>
      </c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2</v>
      </c>
      <c r="E964" s="6">
        <v>1</v>
      </c>
      <c r="F964" s="6">
        <v>1</v>
      </c>
      <c r="G964" s="6">
        <v>1</v>
      </c>
      <c r="H964" s="6">
        <v>0</v>
      </c>
      <c r="I964" s="6">
        <v>1</v>
      </c>
      <c r="J964" s="6">
        <v>3</v>
      </c>
      <c r="K964" s="6">
        <v>1</v>
      </c>
      <c r="L964" s="6">
        <v>0</v>
      </c>
      <c r="M964" s="6">
        <v>0</v>
      </c>
      <c r="N964" s="6">
        <v>1</v>
      </c>
      <c r="O964" s="6">
        <v>1</v>
      </c>
      <c r="P964" s="6">
        <v>1</v>
      </c>
      <c r="Q964" s="6">
        <v>3</v>
      </c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3</v>
      </c>
      <c r="E965" s="6">
        <v>1</v>
      </c>
      <c r="F965" s="6">
        <v>3</v>
      </c>
      <c r="G965" s="6">
        <v>1</v>
      </c>
      <c r="H965" s="6">
        <v>5</v>
      </c>
      <c r="I965" s="6">
        <v>2</v>
      </c>
      <c r="J965" s="6">
        <v>1</v>
      </c>
      <c r="K965" s="6">
        <v>4</v>
      </c>
      <c r="L965" s="6">
        <v>3</v>
      </c>
      <c r="M965" s="6">
        <v>3</v>
      </c>
      <c r="N965" s="6">
        <v>2</v>
      </c>
      <c r="O965" s="6">
        <v>0</v>
      </c>
      <c r="P965" s="6">
        <v>0</v>
      </c>
      <c r="Q965" s="6">
        <v>4</v>
      </c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4</v>
      </c>
      <c r="F966" s="6">
        <v>5</v>
      </c>
      <c r="G966" s="6">
        <v>2</v>
      </c>
      <c r="H966" s="6">
        <v>2</v>
      </c>
      <c r="I966" s="6">
        <v>1</v>
      </c>
      <c r="J966" s="6">
        <v>3</v>
      </c>
      <c r="K966" s="6">
        <v>2</v>
      </c>
      <c r="L966" s="6">
        <v>4</v>
      </c>
      <c r="M966" s="6">
        <v>1</v>
      </c>
      <c r="N966" s="6">
        <v>5</v>
      </c>
      <c r="O966" s="6">
        <v>1</v>
      </c>
      <c r="P966" s="6">
        <v>2</v>
      </c>
      <c r="Q966" s="6">
        <v>1</v>
      </c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1</v>
      </c>
      <c r="F967" s="6">
        <v>5</v>
      </c>
      <c r="G967" s="6">
        <v>0</v>
      </c>
      <c r="H967" s="6">
        <v>0</v>
      </c>
      <c r="I967" s="6">
        <v>1</v>
      </c>
      <c r="J967" s="6">
        <v>1</v>
      </c>
      <c r="K967" s="6">
        <v>0</v>
      </c>
      <c r="L967" s="6">
        <v>2</v>
      </c>
      <c r="M967" s="6">
        <v>2</v>
      </c>
      <c r="N967" s="6">
        <v>1</v>
      </c>
      <c r="O967" s="6">
        <v>3</v>
      </c>
      <c r="P967" s="6">
        <v>4</v>
      </c>
      <c r="Q967" s="6">
        <v>1</v>
      </c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4</v>
      </c>
      <c r="F968" s="6">
        <v>5</v>
      </c>
      <c r="G968" s="6">
        <v>5</v>
      </c>
      <c r="H968" s="6">
        <v>4</v>
      </c>
      <c r="I968" s="6">
        <v>3</v>
      </c>
      <c r="J968" s="6">
        <v>8</v>
      </c>
      <c r="K968" s="6">
        <v>4</v>
      </c>
      <c r="L968" s="6">
        <v>6</v>
      </c>
      <c r="M968" s="6">
        <v>2</v>
      </c>
      <c r="N968" s="6">
        <v>9</v>
      </c>
      <c r="O968" s="6">
        <v>9</v>
      </c>
      <c r="P968" s="6">
        <v>5</v>
      </c>
      <c r="Q968" s="6">
        <v>8</v>
      </c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2</v>
      </c>
      <c r="I969" s="6">
        <v>0</v>
      </c>
      <c r="J969" s="6">
        <v>3</v>
      </c>
      <c r="K969" s="6">
        <v>0</v>
      </c>
      <c r="L969" s="6">
        <v>2</v>
      </c>
      <c r="M969" s="6">
        <v>0</v>
      </c>
      <c r="N969" s="6">
        <v>1</v>
      </c>
      <c r="O969" s="6">
        <v>4</v>
      </c>
      <c r="P969" s="6">
        <v>1</v>
      </c>
      <c r="Q969" s="6">
        <v>1</v>
      </c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3</v>
      </c>
      <c r="G970" s="6">
        <v>1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0</v>
      </c>
      <c r="N970" s="6">
        <v>3</v>
      </c>
      <c r="O970" s="6">
        <v>0</v>
      </c>
      <c r="P970" s="6">
        <v>0</v>
      </c>
      <c r="Q970" s="6">
        <v>2</v>
      </c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1</v>
      </c>
      <c r="F971" s="6">
        <v>1</v>
      </c>
      <c r="G971" s="6">
        <v>2</v>
      </c>
      <c r="H971" s="6">
        <v>1</v>
      </c>
      <c r="I971" s="6">
        <v>0</v>
      </c>
      <c r="J971" s="6">
        <v>2</v>
      </c>
      <c r="K971" s="6">
        <v>3</v>
      </c>
      <c r="L971" s="6">
        <v>2</v>
      </c>
      <c r="M971" s="6">
        <v>1</v>
      </c>
      <c r="N971" s="6">
        <v>2</v>
      </c>
      <c r="O971" s="6">
        <v>3</v>
      </c>
      <c r="P971" s="6">
        <v>1</v>
      </c>
      <c r="Q971" s="6">
        <v>4</v>
      </c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>
        <v>3</v>
      </c>
      <c r="K972" s="6">
        <v>1</v>
      </c>
      <c r="L972" s="6">
        <v>1</v>
      </c>
      <c r="M972" s="6">
        <v>1</v>
      </c>
      <c r="N972" s="6">
        <v>3</v>
      </c>
      <c r="O972" s="6">
        <v>2</v>
      </c>
      <c r="P972" s="6">
        <v>3</v>
      </c>
      <c r="Q972" s="6">
        <v>1</v>
      </c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5</v>
      </c>
      <c r="E973" s="6">
        <v>5</v>
      </c>
      <c r="F973" s="6">
        <v>2</v>
      </c>
      <c r="G973" s="6">
        <v>5</v>
      </c>
      <c r="H973" s="6">
        <v>5</v>
      </c>
      <c r="I973" s="6">
        <v>2</v>
      </c>
      <c r="J973" s="6">
        <v>2</v>
      </c>
      <c r="K973" s="6">
        <v>4</v>
      </c>
      <c r="L973" s="6">
        <v>4</v>
      </c>
      <c r="M973" s="6">
        <v>5</v>
      </c>
      <c r="N973" s="6">
        <v>3</v>
      </c>
      <c r="O973" s="6">
        <v>5</v>
      </c>
      <c r="P973" s="6">
        <v>6</v>
      </c>
      <c r="Q973" s="6">
        <v>2</v>
      </c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3</v>
      </c>
      <c r="F974" s="6">
        <v>1</v>
      </c>
      <c r="G974" s="6">
        <v>4</v>
      </c>
      <c r="H974" s="6">
        <v>1</v>
      </c>
      <c r="I974" s="6">
        <v>2</v>
      </c>
      <c r="J974" s="6">
        <v>1</v>
      </c>
      <c r="K974" s="6">
        <v>0</v>
      </c>
      <c r="L974" s="6">
        <v>1</v>
      </c>
      <c r="M974" s="6">
        <v>1</v>
      </c>
      <c r="N974" s="6">
        <v>0</v>
      </c>
      <c r="O974" s="6">
        <v>3</v>
      </c>
      <c r="P974" s="6">
        <v>5</v>
      </c>
      <c r="Q974" s="6">
        <v>0</v>
      </c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0</v>
      </c>
      <c r="G975" s="6">
        <v>0</v>
      </c>
      <c r="H975" s="6">
        <v>3</v>
      </c>
      <c r="I975" s="6">
        <v>0</v>
      </c>
      <c r="J975" s="6">
        <v>1</v>
      </c>
      <c r="K975" s="6">
        <v>2</v>
      </c>
      <c r="L975" s="6">
        <v>1</v>
      </c>
      <c r="M975" s="6">
        <v>2</v>
      </c>
      <c r="N975" s="6">
        <v>3</v>
      </c>
      <c r="O975" s="6">
        <v>1</v>
      </c>
      <c r="P975" s="6">
        <v>1</v>
      </c>
      <c r="Q975" s="6">
        <v>1</v>
      </c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1</v>
      </c>
      <c r="F976" s="6">
        <v>1</v>
      </c>
      <c r="G976" s="6">
        <v>1</v>
      </c>
      <c r="H976" s="6">
        <v>1</v>
      </c>
      <c r="I976" s="6">
        <v>0</v>
      </c>
      <c r="J976" s="6">
        <v>0</v>
      </c>
      <c r="K976" s="6">
        <v>2</v>
      </c>
      <c r="L976" s="6">
        <v>2</v>
      </c>
      <c r="M976" s="6">
        <v>2</v>
      </c>
      <c r="N976" s="6">
        <v>0</v>
      </c>
      <c r="O976" s="6">
        <v>1</v>
      </c>
      <c r="P976" s="6">
        <v>0</v>
      </c>
      <c r="Q976" s="6">
        <v>1</v>
      </c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15</v>
      </c>
      <c r="F977" s="6">
        <v>12</v>
      </c>
      <c r="G977" s="6">
        <v>21</v>
      </c>
      <c r="H977" s="6">
        <v>13</v>
      </c>
      <c r="I977" s="6">
        <v>25</v>
      </c>
      <c r="J977" s="6">
        <v>14</v>
      </c>
      <c r="K977" s="6">
        <v>21</v>
      </c>
      <c r="L977" s="6">
        <v>22</v>
      </c>
      <c r="M977" s="6">
        <v>23</v>
      </c>
      <c r="N977" s="6">
        <v>26</v>
      </c>
      <c r="O977" s="6">
        <v>31</v>
      </c>
      <c r="P977" s="6">
        <v>27</v>
      </c>
      <c r="Q977" s="6">
        <v>13</v>
      </c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8</v>
      </c>
      <c r="E978" s="6">
        <v>8</v>
      </c>
      <c r="F978" s="6">
        <v>9</v>
      </c>
      <c r="G978" s="6">
        <v>14</v>
      </c>
      <c r="H978" s="6">
        <v>7</v>
      </c>
      <c r="I978" s="6">
        <v>10</v>
      </c>
      <c r="J978" s="6">
        <v>6</v>
      </c>
      <c r="K978" s="6">
        <v>12</v>
      </c>
      <c r="L978" s="6">
        <v>14</v>
      </c>
      <c r="M978" s="6">
        <v>13</v>
      </c>
      <c r="N978" s="6">
        <v>15</v>
      </c>
      <c r="O978" s="6">
        <v>12</v>
      </c>
      <c r="P978" s="6">
        <v>13</v>
      </c>
      <c r="Q978" s="6">
        <v>7</v>
      </c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2</v>
      </c>
      <c r="F979" s="6">
        <v>4</v>
      </c>
      <c r="G979" s="6">
        <v>4</v>
      </c>
      <c r="H979" s="6">
        <v>4</v>
      </c>
      <c r="I979" s="6">
        <v>4</v>
      </c>
      <c r="J979" s="6">
        <v>2</v>
      </c>
      <c r="K979" s="6">
        <v>8</v>
      </c>
      <c r="L979" s="6">
        <v>7</v>
      </c>
      <c r="M979" s="6">
        <v>6</v>
      </c>
      <c r="N979" s="6">
        <v>4</v>
      </c>
      <c r="O979" s="6">
        <v>7</v>
      </c>
      <c r="P979" s="6">
        <v>6</v>
      </c>
      <c r="Q979" s="6">
        <v>5</v>
      </c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3</v>
      </c>
      <c r="F980" s="6">
        <v>1</v>
      </c>
      <c r="G980" s="6">
        <v>6</v>
      </c>
      <c r="H980" s="6">
        <v>2</v>
      </c>
      <c r="I980" s="6">
        <v>4</v>
      </c>
      <c r="J980" s="6">
        <v>1</v>
      </c>
      <c r="K980" s="6">
        <v>1</v>
      </c>
      <c r="L980" s="6">
        <v>4</v>
      </c>
      <c r="M980" s="6">
        <v>6</v>
      </c>
      <c r="N980" s="6">
        <v>5</v>
      </c>
      <c r="O980" s="6">
        <v>3</v>
      </c>
      <c r="P980" s="6">
        <v>0</v>
      </c>
      <c r="Q980" s="6">
        <v>2</v>
      </c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4</v>
      </c>
      <c r="G981" s="6">
        <v>4</v>
      </c>
      <c r="H981" s="6">
        <v>1</v>
      </c>
      <c r="I981" s="6">
        <v>2</v>
      </c>
      <c r="J981" s="6">
        <v>3</v>
      </c>
      <c r="K981" s="6">
        <v>3</v>
      </c>
      <c r="L981" s="6">
        <v>3</v>
      </c>
      <c r="M981" s="6">
        <v>1</v>
      </c>
      <c r="N981" s="6">
        <v>6</v>
      </c>
      <c r="O981" s="6">
        <v>2</v>
      </c>
      <c r="P981" s="6">
        <v>7</v>
      </c>
      <c r="Q981" s="6">
        <v>0</v>
      </c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12</v>
      </c>
      <c r="E982" s="6">
        <v>7</v>
      </c>
      <c r="F982" s="6">
        <v>3</v>
      </c>
      <c r="G982" s="6">
        <v>7</v>
      </c>
      <c r="H982" s="6">
        <v>6</v>
      </c>
      <c r="I982" s="6">
        <v>15</v>
      </c>
      <c r="J982" s="6">
        <v>8</v>
      </c>
      <c r="K982" s="6">
        <v>9</v>
      </c>
      <c r="L982" s="6">
        <v>8</v>
      </c>
      <c r="M982" s="6">
        <v>10</v>
      </c>
      <c r="N982" s="6">
        <v>11</v>
      </c>
      <c r="O982" s="6">
        <v>19</v>
      </c>
      <c r="P982" s="6">
        <v>14</v>
      </c>
      <c r="Q982" s="6">
        <v>6</v>
      </c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3</v>
      </c>
      <c r="F983" s="6">
        <v>1</v>
      </c>
      <c r="G983" s="6">
        <v>4</v>
      </c>
      <c r="H983" s="6">
        <v>2</v>
      </c>
      <c r="I983" s="6">
        <v>1</v>
      </c>
      <c r="J983" s="6">
        <v>5</v>
      </c>
      <c r="K983" s="6">
        <v>2</v>
      </c>
      <c r="L983" s="6">
        <v>3</v>
      </c>
      <c r="M983" s="6">
        <v>3</v>
      </c>
      <c r="N983" s="6">
        <v>1</v>
      </c>
      <c r="O983" s="6">
        <v>4</v>
      </c>
      <c r="P983" s="6">
        <v>1</v>
      </c>
      <c r="Q983" s="6">
        <v>1</v>
      </c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1</v>
      </c>
      <c r="I984" s="6">
        <v>5</v>
      </c>
      <c r="J984" s="6">
        <v>1</v>
      </c>
      <c r="K984" s="6">
        <v>2</v>
      </c>
      <c r="L984" s="6">
        <v>2</v>
      </c>
      <c r="M984" s="6">
        <v>1</v>
      </c>
      <c r="N984" s="6">
        <v>2</v>
      </c>
      <c r="O984" s="6">
        <v>4</v>
      </c>
      <c r="P984" s="6">
        <v>2</v>
      </c>
      <c r="Q984" s="6">
        <v>2</v>
      </c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3</v>
      </c>
      <c r="E985" s="6">
        <v>0</v>
      </c>
      <c r="F985" s="6">
        <v>0</v>
      </c>
      <c r="G985" s="6">
        <v>0</v>
      </c>
      <c r="H985" s="6">
        <v>1</v>
      </c>
      <c r="I985" s="6">
        <v>4</v>
      </c>
      <c r="J985" s="6">
        <v>1</v>
      </c>
      <c r="K985" s="6">
        <v>1</v>
      </c>
      <c r="L985" s="6">
        <v>0</v>
      </c>
      <c r="M985" s="6">
        <v>1</v>
      </c>
      <c r="N985" s="6">
        <v>0</v>
      </c>
      <c r="O985" s="6">
        <v>4</v>
      </c>
      <c r="P985" s="6">
        <v>3</v>
      </c>
      <c r="Q985" s="6">
        <v>2</v>
      </c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2</v>
      </c>
      <c r="E986" s="6">
        <v>3</v>
      </c>
      <c r="F986" s="6">
        <v>0</v>
      </c>
      <c r="G986" s="6">
        <v>2</v>
      </c>
      <c r="H986" s="6">
        <v>0</v>
      </c>
      <c r="I986" s="6">
        <v>1</v>
      </c>
      <c r="J986" s="6">
        <v>1</v>
      </c>
      <c r="K986" s="6">
        <v>1</v>
      </c>
      <c r="L986" s="6">
        <v>2</v>
      </c>
      <c r="M986" s="6">
        <v>3</v>
      </c>
      <c r="N986" s="6">
        <v>3</v>
      </c>
      <c r="O986" s="6">
        <v>2</v>
      </c>
      <c r="P986" s="6">
        <v>4</v>
      </c>
      <c r="Q986" s="6">
        <v>0</v>
      </c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>
        <v>0</v>
      </c>
      <c r="K987" s="6">
        <v>1</v>
      </c>
      <c r="L987" s="6">
        <v>0</v>
      </c>
      <c r="M987" s="6">
        <v>1</v>
      </c>
      <c r="N987" s="6">
        <v>2</v>
      </c>
      <c r="O987" s="6">
        <v>2</v>
      </c>
      <c r="P987" s="6">
        <v>3</v>
      </c>
      <c r="Q987" s="6">
        <v>0</v>
      </c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2</v>
      </c>
      <c r="J988" s="6">
        <v>0</v>
      </c>
      <c r="K988" s="6">
        <v>2</v>
      </c>
      <c r="L988" s="6">
        <v>1</v>
      </c>
      <c r="M988" s="6">
        <v>1</v>
      </c>
      <c r="N988" s="6">
        <v>3</v>
      </c>
      <c r="O988" s="6">
        <v>3</v>
      </c>
      <c r="P988" s="6">
        <v>1</v>
      </c>
      <c r="Q988" s="6">
        <v>1</v>
      </c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209</v>
      </c>
      <c r="E989" s="6">
        <v>189</v>
      </c>
      <c r="F989" s="6">
        <v>202</v>
      </c>
      <c r="G989" s="6">
        <v>183</v>
      </c>
      <c r="H989" s="6">
        <v>169</v>
      </c>
      <c r="I989" s="6">
        <v>171</v>
      </c>
      <c r="J989" s="6">
        <v>178</v>
      </c>
      <c r="K989" s="6">
        <v>176</v>
      </c>
      <c r="L989" s="6">
        <v>207</v>
      </c>
      <c r="M989" s="6">
        <v>202</v>
      </c>
      <c r="N989" s="6">
        <v>184</v>
      </c>
      <c r="O989" s="6">
        <v>234</v>
      </c>
      <c r="P989" s="6">
        <v>246</v>
      </c>
      <c r="Q989" s="6">
        <v>184</v>
      </c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37</v>
      </c>
      <c r="E990" s="6">
        <v>31</v>
      </c>
      <c r="F990" s="6">
        <v>36</v>
      </c>
      <c r="G990" s="6">
        <v>35</v>
      </c>
      <c r="H990" s="6">
        <v>32</v>
      </c>
      <c r="I990" s="6">
        <v>39</v>
      </c>
      <c r="J990" s="6">
        <v>30</v>
      </c>
      <c r="K990" s="6">
        <v>41</v>
      </c>
      <c r="L990" s="6">
        <v>35</v>
      </c>
      <c r="M990" s="6">
        <v>35</v>
      </c>
      <c r="N990" s="6">
        <v>36</v>
      </c>
      <c r="O990" s="6">
        <v>49</v>
      </c>
      <c r="P990" s="6">
        <v>47</v>
      </c>
      <c r="Q990" s="6">
        <v>36</v>
      </c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10</v>
      </c>
      <c r="E991" s="6">
        <v>12</v>
      </c>
      <c r="F991" s="6">
        <v>17</v>
      </c>
      <c r="G991" s="6">
        <v>14</v>
      </c>
      <c r="H991" s="6">
        <v>17</v>
      </c>
      <c r="I991" s="6">
        <v>17</v>
      </c>
      <c r="J991" s="6">
        <v>11</v>
      </c>
      <c r="K991" s="6">
        <v>11</v>
      </c>
      <c r="L991" s="6">
        <v>11</v>
      </c>
      <c r="M991" s="6">
        <v>18</v>
      </c>
      <c r="N991" s="6">
        <v>17</v>
      </c>
      <c r="O991" s="6">
        <v>17</v>
      </c>
      <c r="P991" s="6">
        <v>20</v>
      </c>
      <c r="Q991" s="6">
        <v>11</v>
      </c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4</v>
      </c>
      <c r="F992" s="6">
        <v>1</v>
      </c>
      <c r="G992" s="6">
        <v>4</v>
      </c>
      <c r="H992" s="6">
        <v>3</v>
      </c>
      <c r="I992" s="6">
        <v>3</v>
      </c>
      <c r="J992" s="6">
        <v>1</v>
      </c>
      <c r="K992" s="6">
        <v>3</v>
      </c>
      <c r="L992" s="6">
        <v>4</v>
      </c>
      <c r="M992" s="6">
        <v>3</v>
      </c>
      <c r="N992" s="6">
        <v>4</v>
      </c>
      <c r="O992" s="6">
        <v>2</v>
      </c>
      <c r="P992" s="6">
        <v>2</v>
      </c>
      <c r="Q992" s="6">
        <v>2</v>
      </c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3</v>
      </c>
      <c r="E993" s="6">
        <v>4</v>
      </c>
      <c r="F993" s="6">
        <v>6</v>
      </c>
      <c r="G993" s="6">
        <v>5</v>
      </c>
      <c r="H993" s="6">
        <v>4</v>
      </c>
      <c r="I993" s="6">
        <v>6</v>
      </c>
      <c r="J993" s="6">
        <v>2</v>
      </c>
      <c r="K993" s="6">
        <v>2</v>
      </c>
      <c r="L993" s="6">
        <v>2</v>
      </c>
      <c r="M993" s="6">
        <v>2</v>
      </c>
      <c r="N993" s="6">
        <v>2</v>
      </c>
      <c r="O993" s="6">
        <v>6</v>
      </c>
      <c r="P993" s="6">
        <v>4</v>
      </c>
      <c r="Q993" s="6">
        <v>4</v>
      </c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4</v>
      </c>
      <c r="K994" s="6">
        <v>1</v>
      </c>
      <c r="L994" s="6">
        <v>2</v>
      </c>
      <c r="M994" s="6">
        <v>3</v>
      </c>
      <c r="N994" s="6">
        <v>1</v>
      </c>
      <c r="O994" s="6">
        <v>2</v>
      </c>
      <c r="P994" s="6">
        <v>4</v>
      </c>
      <c r="Q994" s="6">
        <v>2</v>
      </c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3</v>
      </c>
      <c r="F995" s="6">
        <v>3</v>
      </c>
      <c r="G995" s="6">
        <v>0</v>
      </c>
      <c r="H995" s="6">
        <v>2</v>
      </c>
      <c r="I995" s="6">
        <v>5</v>
      </c>
      <c r="J995" s="6">
        <v>0</v>
      </c>
      <c r="K995" s="6">
        <v>2</v>
      </c>
      <c r="L995" s="6">
        <v>1</v>
      </c>
      <c r="M995" s="6">
        <v>2</v>
      </c>
      <c r="N995" s="6">
        <v>3</v>
      </c>
      <c r="O995" s="6">
        <v>1</v>
      </c>
      <c r="P995" s="6">
        <v>7</v>
      </c>
      <c r="Q995" s="6">
        <v>0</v>
      </c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3</v>
      </c>
      <c r="H996" s="6">
        <v>3</v>
      </c>
      <c r="I996" s="6">
        <v>0</v>
      </c>
      <c r="J996" s="6">
        <v>1</v>
      </c>
      <c r="K996" s="6">
        <v>0</v>
      </c>
      <c r="L996" s="6">
        <v>0</v>
      </c>
      <c r="M996" s="6">
        <v>2</v>
      </c>
      <c r="N996" s="6">
        <v>2</v>
      </c>
      <c r="O996" s="6">
        <v>1</v>
      </c>
      <c r="P996" s="6">
        <v>1</v>
      </c>
      <c r="Q996" s="6">
        <v>1</v>
      </c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0</v>
      </c>
      <c r="F997" s="6">
        <v>4</v>
      </c>
      <c r="G997" s="6">
        <v>2</v>
      </c>
      <c r="H997" s="6">
        <v>1</v>
      </c>
      <c r="I997" s="6">
        <v>3</v>
      </c>
      <c r="J997" s="6">
        <v>3</v>
      </c>
      <c r="K997" s="6">
        <v>3</v>
      </c>
      <c r="L997" s="6">
        <v>2</v>
      </c>
      <c r="M997" s="6">
        <v>6</v>
      </c>
      <c r="N997" s="6">
        <v>5</v>
      </c>
      <c r="O997" s="6">
        <v>5</v>
      </c>
      <c r="P997" s="6">
        <v>2</v>
      </c>
      <c r="Q997" s="6">
        <v>2</v>
      </c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19</v>
      </c>
      <c r="F998" s="6">
        <v>19</v>
      </c>
      <c r="G998" s="6">
        <v>21</v>
      </c>
      <c r="H998" s="6">
        <v>15</v>
      </c>
      <c r="I998" s="6">
        <v>22</v>
      </c>
      <c r="J998" s="6">
        <v>19</v>
      </c>
      <c r="K998" s="6">
        <v>30</v>
      </c>
      <c r="L998" s="6">
        <v>24</v>
      </c>
      <c r="M998" s="6">
        <v>17</v>
      </c>
      <c r="N998" s="6">
        <v>19</v>
      </c>
      <c r="O998" s="6">
        <v>32</v>
      </c>
      <c r="P998" s="6">
        <v>27</v>
      </c>
      <c r="Q998" s="6">
        <v>25</v>
      </c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4</v>
      </c>
      <c r="E999" s="6">
        <v>1</v>
      </c>
      <c r="F999" s="6">
        <v>6</v>
      </c>
      <c r="G999" s="6">
        <v>4</v>
      </c>
      <c r="H999" s="6">
        <v>2</v>
      </c>
      <c r="I999" s="6">
        <v>6</v>
      </c>
      <c r="J999" s="6">
        <v>2</v>
      </c>
      <c r="K999" s="6">
        <v>1</v>
      </c>
      <c r="L999" s="6">
        <v>5</v>
      </c>
      <c r="M999" s="6">
        <v>0</v>
      </c>
      <c r="N999" s="6">
        <v>1</v>
      </c>
      <c r="O999" s="6">
        <v>9</v>
      </c>
      <c r="P999" s="6">
        <v>4</v>
      </c>
      <c r="Q999" s="6">
        <v>1</v>
      </c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2</v>
      </c>
      <c r="G1000" s="6">
        <v>3</v>
      </c>
      <c r="H1000" s="6">
        <v>0</v>
      </c>
      <c r="I1000" s="6">
        <v>2</v>
      </c>
      <c r="J1000" s="6">
        <v>3</v>
      </c>
      <c r="K1000" s="6">
        <v>2</v>
      </c>
      <c r="L1000" s="6">
        <v>3</v>
      </c>
      <c r="M1000" s="6">
        <v>4</v>
      </c>
      <c r="N1000" s="6">
        <v>2</v>
      </c>
      <c r="O1000" s="6">
        <v>3</v>
      </c>
      <c r="P1000" s="6">
        <v>6</v>
      </c>
      <c r="Q1000" s="6">
        <v>5</v>
      </c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9</v>
      </c>
      <c r="E1001" s="6">
        <v>3</v>
      </c>
      <c r="F1001" s="6">
        <v>1</v>
      </c>
      <c r="G1001" s="6">
        <v>4</v>
      </c>
      <c r="H1001" s="6">
        <v>3</v>
      </c>
      <c r="I1001" s="6">
        <v>2</v>
      </c>
      <c r="J1001" s="6">
        <v>3</v>
      </c>
      <c r="K1001" s="6">
        <v>4</v>
      </c>
      <c r="L1001" s="6">
        <v>4</v>
      </c>
      <c r="M1001" s="6">
        <v>4</v>
      </c>
      <c r="N1001" s="6">
        <v>3</v>
      </c>
      <c r="O1001" s="6">
        <v>4</v>
      </c>
      <c r="P1001" s="6">
        <v>1</v>
      </c>
      <c r="Q1001" s="6">
        <v>1</v>
      </c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1</v>
      </c>
      <c r="F1002" s="6">
        <v>1</v>
      </c>
      <c r="G1002" s="6">
        <v>0</v>
      </c>
      <c r="H1002" s="6">
        <v>2</v>
      </c>
      <c r="I1002" s="6">
        <v>1</v>
      </c>
      <c r="J1002" s="6">
        <v>0</v>
      </c>
      <c r="K1002" s="6">
        <v>5</v>
      </c>
      <c r="L1002" s="6">
        <v>4</v>
      </c>
      <c r="M1002" s="6">
        <v>2</v>
      </c>
      <c r="N1002" s="6">
        <v>1</v>
      </c>
      <c r="O1002" s="6">
        <v>3</v>
      </c>
      <c r="P1002" s="6">
        <v>1</v>
      </c>
      <c r="Q1002" s="6">
        <v>3</v>
      </c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>
        <v>1</v>
      </c>
      <c r="K1003" s="6">
        <v>5</v>
      </c>
      <c r="L1003" s="6">
        <v>2</v>
      </c>
      <c r="M1003" s="6">
        <v>1</v>
      </c>
      <c r="N1003" s="6">
        <v>1</v>
      </c>
      <c r="O1003" s="6">
        <v>5</v>
      </c>
      <c r="P1003" s="6">
        <v>2</v>
      </c>
      <c r="Q1003" s="6">
        <v>0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>
        <v>1</v>
      </c>
      <c r="G1004" s="6">
        <v>5</v>
      </c>
      <c r="H1004" s="6">
        <v>1</v>
      </c>
      <c r="I1004" s="6">
        <v>5</v>
      </c>
      <c r="J1004" s="6">
        <v>1</v>
      </c>
      <c r="K1004" s="6">
        <v>4</v>
      </c>
      <c r="L1004" s="6">
        <v>3</v>
      </c>
      <c r="M1004" s="6">
        <v>3</v>
      </c>
      <c r="N1004" s="6">
        <v>3</v>
      </c>
      <c r="O1004" s="6">
        <v>2</v>
      </c>
      <c r="P1004" s="6">
        <v>6</v>
      </c>
      <c r="Q1004" s="6">
        <v>2</v>
      </c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6</v>
      </c>
      <c r="E1005" s="6">
        <v>5</v>
      </c>
      <c r="F1005" s="6">
        <v>3</v>
      </c>
      <c r="G1005" s="6">
        <v>3</v>
      </c>
      <c r="H1005" s="6">
        <v>3</v>
      </c>
      <c r="I1005" s="6">
        <v>2</v>
      </c>
      <c r="J1005" s="6">
        <v>9</v>
      </c>
      <c r="K1005" s="6">
        <v>7</v>
      </c>
      <c r="L1005" s="6">
        <v>2</v>
      </c>
      <c r="M1005" s="6">
        <v>3</v>
      </c>
      <c r="N1005" s="6">
        <v>5</v>
      </c>
      <c r="O1005" s="6">
        <v>4</v>
      </c>
      <c r="P1005" s="6">
        <v>6</v>
      </c>
      <c r="Q1005" s="6">
        <v>9</v>
      </c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2</v>
      </c>
      <c r="I1006" s="6">
        <v>3</v>
      </c>
      <c r="J1006" s="6">
        <v>0</v>
      </c>
      <c r="K1006" s="6">
        <v>2</v>
      </c>
      <c r="L1006" s="6">
        <v>1</v>
      </c>
      <c r="M1006" s="6">
        <v>0</v>
      </c>
      <c r="N1006" s="6">
        <v>3</v>
      </c>
      <c r="O1006" s="6">
        <v>2</v>
      </c>
      <c r="P1006" s="6">
        <v>1</v>
      </c>
      <c r="Q1006" s="6">
        <v>4</v>
      </c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37</v>
      </c>
      <c r="E1007" s="6">
        <v>32</v>
      </c>
      <c r="F1007" s="6">
        <v>34</v>
      </c>
      <c r="G1007" s="6">
        <v>29</v>
      </c>
      <c r="H1007" s="6">
        <v>32</v>
      </c>
      <c r="I1007" s="6">
        <v>25</v>
      </c>
      <c r="J1007" s="6">
        <v>30</v>
      </c>
      <c r="K1007" s="6">
        <v>17</v>
      </c>
      <c r="L1007" s="6">
        <v>35</v>
      </c>
      <c r="M1007" s="6">
        <v>30</v>
      </c>
      <c r="N1007" s="6">
        <v>30</v>
      </c>
      <c r="O1007" s="6">
        <v>40</v>
      </c>
      <c r="P1007" s="6">
        <v>41</v>
      </c>
      <c r="Q1007" s="6">
        <v>34</v>
      </c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17</v>
      </c>
      <c r="E1008" s="6">
        <v>12</v>
      </c>
      <c r="F1008" s="6">
        <v>21</v>
      </c>
      <c r="G1008" s="6">
        <v>12</v>
      </c>
      <c r="H1008" s="6">
        <v>21</v>
      </c>
      <c r="I1008" s="6">
        <v>15</v>
      </c>
      <c r="J1008" s="6">
        <v>15</v>
      </c>
      <c r="K1008" s="6">
        <v>7</v>
      </c>
      <c r="L1008" s="6">
        <v>17</v>
      </c>
      <c r="M1008" s="6">
        <v>13</v>
      </c>
      <c r="N1008" s="6">
        <v>10</v>
      </c>
      <c r="O1008" s="6">
        <v>19</v>
      </c>
      <c r="P1008" s="6">
        <v>26</v>
      </c>
      <c r="Q1008" s="6">
        <v>16</v>
      </c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6</v>
      </c>
      <c r="G1009" s="6">
        <v>1</v>
      </c>
      <c r="H1009" s="6">
        <v>3</v>
      </c>
      <c r="I1009" s="6">
        <v>3</v>
      </c>
      <c r="J1009" s="6">
        <v>3</v>
      </c>
      <c r="K1009" s="6">
        <v>1</v>
      </c>
      <c r="L1009" s="6">
        <v>2</v>
      </c>
      <c r="M1009" s="6">
        <v>1</v>
      </c>
      <c r="N1009" s="6">
        <v>1</v>
      </c>
      <c r="O1009" s="6">
        <v>5</v>
      </c>
      <c r="P1009" s="6">
        <v>1</v>
      </c>
      <c r="Q1009" s="6">
        <v>4</v>
      </c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2</v>
      </c>
      <c r="F1010" s="6">
        <v>5</v>
      </c>
      <c r="G1010" s="6">
        <v>3</v>
      </c>
      <c r="H1010" s="6">
        <v>3</v>
      </c>
      <c r="I1010" s="6">
        <v>2</v>
      </c>
      <c r="J1010" s="6">
        <v>1</v>
      </c>
      <c r="K1010" s="6">
        <v>3</v>
      </c>
      <c r="L1010" s="6">
        <v>5</v>
      </c>
      <c r="M1010" s="6">
        <v>4</v>
      </c>
      <c r="N1010" s="6">
        <v>3</v>
      </c>
      <c r="O1010" s="6">
        <v>6</v>
      </c>
      <c r="P1010" s="6">
        <v>8</v>
      </c>
      <c r="Q1010" s="6">
        <v>3</v>
      </c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3</v>
      </c>
      <c r="G1011" s="6">
        <v>2</v>
      </c>
      <c r="H1011" s="6">
        <v>1</v>
      </c>
      <c r="I1011" s="6">
        <v>2</v>
      </c>
      <c r="J1011" s="6">
        <v>2</v>
      </c>
      <c r="K1011" s="6">
        <v>0</v>
      </c>
      <c r="L1011" s="6">
        <v>1</v>
      </c>
      <c r="M1011" s="6">
        <v>1</v>
      </c>
      <c r="N1011" s="6">
        <v>1</v>
      </c>
      <c r="O1011" s="6">
        <v>3</v>
      </c>
      <c r="P1011" s="6">
        <v>4</v>
      </c>
      <c r="Q1011" s="6">
        <v>1</v>
      </c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3</v>
      </c>
      <c r="E1012" s="6">
        <v>2</v>
      </c>
      <c r="F1012" s="6">
        <v>4</v>
      </c>
      <c r="G1012" s="6">
        <v>4</v>
      </c>
      <c r="H1012" s="6">
        <v>5</v>
      </c>
      <c r="I1012" s="6">
        <v>3</v>
      </c>
      <c r="J1012" s="6">
        <v>3</v>
      </c>
      <c r="K1012" s="6">
        <v>0</v>
      </c>
      <c r="L1012" s="6">
        <v>0</v>
      </c>
      <c r="M1012" s="6">
        <v>2</v>
      </c>
      <c r="N1012" s="6">
        <v>1</v>
      </c>
      <c r="O1012" s="6">
        <v>2</v>
      </c>
      <c r="P1012" s="6">
        <v>2</v>
      </c>
      <c r="Q1012" s="6">
        <v>4</v>
      </c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1</v>
      </c>
      <c r="F1013" s="6">
        <v>2</v>
      </c>
      <c r="G1013" s="6">
        <v>1</v>
      </c>
      <c r="H1013" s="6">
        <v>2</v>
      </c>
      <c r="I1013" s="6">
        <v>3</v>
      </c>
      <c r="J1013" s="6">
        <v>0</v>
      </c>
      <c r="K1013" s="6">
        <v>2</v>
      </c>
      <c r="L1013" s="6">
        <v>5</v>
      </c>
      <c r="M1013" s="6">
        <v>0</v>
      </c>
      <c r="N1013" s="6">
        <v>3</v>
      </c>
      <c r="O1013" s="6">
        <v>1</v>
      </c>
      <c r="P1013" s="6">
        <v>4</v>
      </c>
      <c r="Q1013" s="6">
        <v>4</v>
      </c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3</v>
      </c>
      <c r="F1014" s="6">
        <v>1</v>
      </c>
      <c r="G1014" s="6">
        <v>1</v>
      </c>
      <c r="H1014" s="6">
        <v>7</v>
      </c>
      <c r="I1014" s="6">
        <v>2</v>
      </c>
      <c r="J1014" s="6">
        <v>6</v>
      </c>
      <c r="K1014" s="6">
        <v>1</v>
      </c>
      <c r="L1014" s="6">
        <v>4</v>
      </c>
      <c r="M1014" s="6">
        <v>5</v>
      </c>
      <c r="N1014" s="6">
        <v>1</v>
      </c>
      <c r="O1014" s="6">
        <v>2</v>
      </c>
      <c r="P1014" s="6">
        <v>7</v>
      </c>
      <c r="Q1014" s="6">
        <v>0</v>
      </c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16</v>
      </c>
      <c r="E1015" s="6">
        <v>11</v>
      </c>
      <c r="F1015" s="6">
        <v>9</v>
      </c>
      <c r="G1015" s="6">
        <v>10</v>
      </c>
      <c r="H1015" s="6">
        <v>8</v>
      </c>
      <c r="I1015" s="6">
        <v>5</v>
      </c>
      <c r="J1015" s="6">
        <v>12</v>
      </c>
      <c r="K1015" s="6">
        <v>10</v>
      </c>
      <c r="L1015" s="6">
        <v>14</v>
      </c>
      <c r="M1015" s="6">
        <v>9</v>
      </c>
      <c r="N1015" s="6">
        <v>10</v>
      </c>
      <c r="O1015" s="6">
        <v>13</v>
      </c>
      <c r="P1015" s="6">
        <v>9</v>
      </c>
      <c r="Q1015" s="6">
        <v>10</v>
      </c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5</v>
      </c>
      <c r="F1016" s="6">
        <v>3</v>
      </c>
      <c r="G1016" s="6">
        <v>2</v>
      </c>
      <c r="H1016" s="6">
        <v>1</v>
      </c>
      <c r="I1016" s="6">
        <v>0</v>
      </c>
      <c r="J1016" s="6">
        <v>2</v>
      </c>
      <c r="K1016" s="6">
        <v>1</v>
      </c>
      <c r="L1016" s="6">
        <v>1</v>
      </c>
      <c r="M1016" s="6">
        <v>0</v>
      </c>
      <c r="N1016" s="6">
        <v>5</v>
      </c>
      <c r="O1016" s="6">
        <v>2</v>
      </c>
      <c r="P1016" s="6">
        <v>3</v>
      </c>
      <c r="Q1016" s="6">
        <v>3</v>
      </c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3</v>
      </c>
      <c r="F1017" s="6">
        <v>2</v>
      </c>
      <c r="G1017" s="6">
        <v>0</v>
      </c>
      <c r="H1017" s="6">
        <v>3</v>
      </c>
      <c r="I1017" s="6">
        <v>0</v>
      </c>
      <c r="J1017" s="6">
        <v>3</v>
      </c>
      <c r="K1017" s="6">
        <v>2</v>
      </c>
      <c r="L1017" s="6">
        <v>3</v>
      </c>
      <c r="M1017" s="6">
        <v>2</v>
      </c>
      <c r="N1017" s="6">
        <v>2</v>
      </c>
      <c r="O1017" s="6">
        <v>2</v>
      </c>
      <c r="P1017" s="6">
        <v>0</v>
      </c>
      <c r="Q1017" s="6">
        <v>2</v>
      </c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2</v>
      </c>
      <c r="G1018" s="6">
        <v>5</v>
      </c>
      <c r="H1018" s="6">
        <v>2</v>
      </c>
      <c r="I1018" s="6">
        <v>3</v>
      </c>
      <c r="J1018" s="6">
        <v>4</v>
      </c>
      <c r="K1018" s="6">
        <v>3</v>
      </c>
      <c r="L1018" s="6">
        <v>4</v>
      </c>
      <c r="M1018" s="6">
        <v>3</v>
      </c>
      <c r="N1018" s="6">
        <v>2</v>
      </c>
      <c r="O1018" s="6">
        <v>5</v>
      </c>
      <c r="P1018" s="6">
        <v>2</v>
      </c>
      <c r="Q1018" s="6">
        <v>2</v>
      </c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6</v>
      </c>
      <c r="E1019" s="6">
        <v>2</v>
      </c>
      <c r="F1019" s="6">
        <v>2</v>
      </c>
      <c r="G1019" s="6">
        <v>3</v>
      </c>
      <c r="H1019" s="6">
        <v>2</v>
      </c>
      <c r="I1019" s="6">
        <v>2</v>
      </c>
      <c r="J1019" s="6">
        <v>3</v>
      </c>
      <c r="K1019" s="6">
        <v>4</v>
      </c>
      <c r="L1019" s="6">
        <v>6</v>
      </c>
      <c r="M1019" s="6">
        <v>4</v>
      </c>
      <c r="N1019" s="6">
        <v>1</v>
      </c>
      <c r="O1019" s="6">
        <v>4</v>
      </c>
      <c r="P1019" s="6">
        <v>4</v>
      </c>
      <c r="Q1019" s="6">
        <v>3</v>
      </c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9</v>
      </c>
      <c r="F1020" s="6">
        <v>4</v>
      </c>
      <c r="G1020" s="6">
        <v>7</v>
      </c>
      <c r="H1020" s="6">
        <v>3</v>
      </c>
      <c r="I1020" s="6">
        <v>5</v>
      </c>
      <c r="J1020" s="6">
        <v>3</v>
      </c>
      <c r="K1020" s="6">
        <v>0</v>
      </c>
      <c r="L1020" s="6">
        <v>4</v>
      </c>
      <c r="M1020" s="6">
        <v>8</v>
      </c>
      <c r="N1020" s="6">
        <v>10</v>
      </c>
      <c r="O1020" s="6">
        <v>8</v>
      </c>
      <c r="P1020" s="6">
        <v>6</v>
      </c>
      <c r="Q1020" s="6">
        <v>8</v>
      </c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6</v>
      </c>
      <c r="F1021" s="6">
        <v>2</v>
      </c>
      <c r="G1021" s="6">
        <v>2</v>
      </c>
      <c r="H1021" s="6">
        <v>2</v>
      </c>
      <c r="I1021" s="6">
        <v>2</v>
      </c>
      <c r="J1021" s="6">
        <v>1</v>
      </c>
      <c r="K1021" s="6">
        <v>0</v>
      </c>
      <c r="L1021" s="6">
        <v>3</v>
      </c>
      <c r="M1021" s="6">
        <v>3</v>
      </c>
      <c r="N1021" s="6">
        <v>9</v>
      </c>
      <c r="O1021" s="6">
        <v>3</v>
      </c>
      <c r="P1021" s="6">
        <v>3</v>
      </c>
      <c r="Q1021" s="6">
        <v>4</v>
      </c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2</v>
      </c>
      <c r="G1022" s="6">
        <v>5</v>
      </c>
      <c r="H1022" s="6">
        <v>1</v>
      </c>
      <c r="I1022" s="6">
        <v>3</v>
      </c>
      <c r="J1022" s="6">
        <v>2</v>
      </c>
      <c r="K1022" s="6">
        <v>0</v>
      </c>
      <c r="L1022" s="6">
        <v>1</v>
      </c>
      <c r="M1022" s="6">
        <v>5</v>
      </c>
      <c r="N1022" s="6">
        <v>1</v>
      </c>
      <c r="O1022" s="6">
        <v>5</v>
      </c>
      <c r="P1022" s="6">
        <v>3</v>
      </c>
      <c r="Q1022" s="6">
        <v>4</v>
      </c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20</v>
      </c>
      <c r="F1023" s="6">
        <v>31</v>
      </c>
      <c r="G1023" s="6">
        <v>28</v>
      </c>
      <c r="H1023" s="6">
        <v>26</v>
      </c>
      <c r="I1023" s="6">
        <v>19</v>
      </c>
      <c r="J1023" s="6">
        <v>15</v>
      </c>
      <c r="K1023" s="6">
        <v>15</v>
      </c>
      <c r="L1023" s="6">
        <v>26</v>
      </c>
      <c r="M1023" s="6">
        <v>21</v>
      </c>
      <c r="N1023" s="6">
        <v>16</v>
      </c>
      <c r="O1023" s="6">
        <v>15</v>
      </c>
      <c r="P1023" s="6">
        <v>25</v>
      </c>
      <c r="Q1023" s="6">
        <v>14</v>
      </c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14</v>
      </c>
      <c r="F1024" s="6">
        <v>23</v>
      </c>
      <c r="G1024" s="6">
        <v>24</v>
      </c>
      <c r="H1024" s="6">
        <v>22</v>
      </c>
      <c r="I1024" s="6">
        <v>14</v>
      </c>
      <c r="J1024" s="6">
        <v>9</v>
      </c>
      <c r="K1024" s="6">
        <v>12</v>
      </c>
      <c r="L1024" s="6">
        <v>22</v>
      </c>
      <c r="M1024" s="6">
        <v>19</v>
      </c>
      <c r="N1024" s="6">
        <v>12</v>
      </c>
      <c r="O1024" s="6">
        <v>10</v>
      </c>
      <c r="P1024" s="6">
        <v>21</v>
      </c>
      <c r="Q1024" s="6">
        <v>12</v>
      </c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5</v>
      </c>
      <c r="E1025" s="6">
        <v>4</v>
      </c>
      <c r="F1025" s="6">
        <v>3</v>
      </c>
      <c r="G1025" s="6">
        <v>7</v>
      </c>
      <c r="H1025" s="6">
        <v>5</v>
      </c>
      <c r="I1025" s="6">
        <v>2</v>
      </c>
      <c r="J1025" s="6">
        <v>2</v>
      </c>
      <c r="K1025" s="6">
        <v>2</v>
      </c>
      <c r="L1025" s="6">
        <v>3</v>
      </c>
      <c r="M1025" s="6">
        <v>2</v>
      </c>
      <c r="N1025" s="6">
        <v>1</v>
      </c>
      <c r="O1025" s="6">
        <v>3</v>
      </c>
      <c r="P1025" s="6">
        <v>3</v>
      </c>
      <c r="Q1025" s="6">
        <v>3</v>
      </c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3</v>
      </c>
      <c r="F1026" s="6">
        <v>9</v>
      </c>
      <c r="G1026" s="6">
        <v>4</v>
      </c>
      <c r="H1026" s="6">
        <v>2</v>
      </c>
      <c r="I1026" s="6">
        <v>3</v>
      </c>
      <c r="J1026" s="6">
        <v>2</v>
      </c>
      <c r="K1026" s="6">
        <v>2</v>
      </c>
      <c r="L1026" s="6">
        <v>3</v>
      </c>
      <c r="M1026" s="6">
        <v>5</v>
      </c>
      <c r="N1026" s="6">
        <v>1</v>
      </c>
      <c r="O1026" s="6">
        <v>0</v>
      </c>
      <c r="P1026" s="6">
        <v>7</v>
      </c>
      <c r="Q1026" s="6">
        <v>1</v>
      </c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3</v>
      </c>
      <c r="E1027" s="6">
        <v>2</v>
      </c>
      <c r="F1027" s="6">
        <v>4</v>
      </c>
      <c r="G1027" s="6">
        <v>3</v>
      </c>
      <c r="H1027" s="6">
        <v>4</v>
      </c>
      <c r="I1027" s="6">
        <v>2</v>
      </c>
      <c r="J1027" s="6">
        <v>2</v>
      </c>
      <c r="K1027" s="6">
        <v>1</v>
      </c>
      <c r="L1027" s="6">
        <v>7</v>
      </c>
      <c r="M1027" s="6">
        <v>2</v>
      </c>
      <c r="N1027" s="6">
        <v>3</v>
      </c>
      <c r="O1027" s="6">
        <v>2</v>
      </c>
      <c r="P1027" s="6">
        <v>3</v>
      </c>
      <c r="Q1027" s="6">
        <v>4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3</v>
      </c>
      <c r="E1028" s="6">
        <v>3</v>
      </c>
      <c r="F1028" s="6">
        <v>4</v>
      </c>
      <c r="G1028" s="6">
        <v>3</v>
      </c>
      <c r="H1028" s="6">
        <v>8</v>
      </c>
      <c r="I1028" s="6">
        <v>6</v>
      </c>
      <c r="J1028" s="6">
        <v>2</v>
      </c>
      <c r="K1028" s="6">
        <v>4</v>
      </c>
      <c r="L1028" s="6">
        <v>4</v>
      </c>
      <c r="M1028" s="6">
        <v>4</v>
      </c>
      <c r="N1028" s="6">
        <v>5</v>
      </c>
      <c r="O1028" s="6">
        <v>3</v>
      </c>
      <c r="P1028" s="6">
        <v>6</v>
      </c>
      <c r="Q1028" s="6">
        <v>1</v>
      </c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2</v>
      </c>
      <c r="F1029" s="6">
        <v>3</v>
      </c>
      <c r="G1029" s="6">
        <v>7</v>
      </c>
      <c r="H1029" s="6">
        <v>3</v>
      </c>
      <c r="I1029" s="6">
        <v>1</v>
      </c>
      <c r="J1029" s="6">
        <v>1</v>
      </c>
      <c r="K1029" s="6">
        <v>3</v>
      </c>
      <c r="L1029" s="6">
        <v>5</v>
      </c>
      <c r="M1029" s="6">
        <v>6</v>
      </c>
      <c r="N1029" s="6">
        <v>2</v>
      </c>
      <c r="O1029" s="6">
        <v>2</v>
      </c>
      <c r="P1029" s="6">
        <v>2</v>
      </c>
      <c r="Q1029" s="6">
        <v>3</v>
      </c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6</v>
      </c>
      <c r="F1030" s="6">
        <v>8</v>
      </c>
      <c r="G1030" s="6">
        <v>4</v>
      </c>
      <c r="H1030" s="6">
        <v>4</v>
      </c>
      <c r="I1030" s="6">
        <v>5</v>
      </c>
      <c r="J1030" s="6">
        <v>6</v>
      </c>
      <c r="K1030" s="6">
        <v>3</v>
      </c>
      <c r="L1030" s="6">
        <v>4</v>
      </c>
      <c r="M1030" s="6">
        <v>2</v>
      </c>
      <c r="N1030" s="6">
        <v>4</v>
      </c>
      <c r="O1030" s="6">
        <v>5</v>
      </c>
      <c r="P1030" s="6">
        <v>4</v>
      </c>
      <c r="Q1030" s="6">
        <v>2</v>
      </c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4</v>
      </c>
      <c r="F1031" s="6">
        <v>4</v>
      </c>
      <c r="G1031" s="6">
        <v>2</v>
      </c>
      <c r="H1031" s="6">
        <v>1</v>
      </c>
      <c r="I1031" s="6">
        <v>0</v>
      </c>
      <c r="J1031" s="6">
        <v>5</v>
      </c>
      <c r="K1031" s="6">
        <v>1</v>
      </c>
      <c r="L1031" s="6">
        <v>3</v>
      </c>
      <c r="M1031" s="6">
        <v>1</v>
      </c>
      <c r="N1031" s="6">
        <v>0</v>
      </c>
      <c r="O1031" s="6">
        <v>1</v>
      </c>
      <c r="P1031" s="6">
        <v>2</v>
      </c>
      <c r="Q1031" s="6">
        <v>1</v>
      </c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2</v>
      </c>
      <c r="F1032" s="6">
        <v>4</v>
      </c>
      <c r="G1032" s="6">
        <v>2</v>
      </c>
      <c r="H1032" s="6">
        <v>3</v>
      </c>
      <c r="I1032" s="6">
        <v>5</v>
      </c>
      <c r="J1032" s="6">
        <v>1</v>
      </c>
      <c r="K1032" s="6">
        <v>2</v>
      </c>
      <c r="L1032" s="6">
        <v>1</v>
      </c>
      <c r="M1032" s="6">
        <v>1</v>
      </c>
      <c r="N1032" s="6">
        <v>4</v>
      </c>
      <c r="O1032" s="6">
        <v>4</v>
      </c>
      <c r="P1032" s="6">
        <v>2</v>
      </c>
      <c r="Q1032" s="6">
        <v>1</v>
      </c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32</v>
      </c>
      <c r="E1033" s="6">
        <v>41</v>
      </c>
      <c r="F1033" s="6">
        <v>25</v>
      </c>
      <c r="G1033" s="6">
        <v>24</v>
      </c>
      <c r="H1033" s="6">
        <v>20</v>
      </c>
      <c r="I1033" s="6">
        <v>29</v>
      </c>
      <c r="J1033" s="6">
        <v>26</v>
      </c>
      <c r="K1033" s="6">
        <v>20</v>
      </c>
      <c r="L1033" s="6">
        <v>34</v>
      </c>
      <c r="M1033" s="6">
        <v>33</v>
      </c>
      <c r="N1033" s="6">
        <v>32</v>
      </c>
      <c r="O1033" s="6">
        <v>30</v>
      </c>
      <c r="P1033" s="6">
        <v>29</v>
      </c>
      <c r="Q1033" s="6">
        <v>27</v>
      </c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14</v>
      </c>
      <c r="E1034" s="6">
        <v>13</v>
      </c>
      <c r="F1034" s="6">
        <v>8</v>
      </c>
      <c r="G1034" s="6">
        <v>13</v>
      </c>
      <c r="H1034" s="6">
        <v>9</v>
      </c>
      <c r="I1034" s="6">
        <v>13</v>
      </c>
      <c r="J1034" s="6">
        <v>11</v>
      </c>
      <c r="K1034" s="6">
        <v>7</v>
      </c>
      <c r="L1034" s="6">
        <v>10</v>
      </c>
      <c r="M1034" s="6">
        <v>14</v>
      </c>
      <c r="N1034" s="6">
        <v>16</v>
      </c>
      <c r="O1034" s="6">
        <v>12</v>
      </c>
      <c r="P1034" s="6">
        <v>8</v>
      </c>
      <c r="Q1034" s="6">
        <v>8</v>
      </c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4</v>
      </c>
      <c r="F1035" s="6">
        <v>3</v>
      </c>
      <c r="G1035" s="6">
        <v>6</v>
      </c>
      <c r="H1035" s="6">
        <v>5</v>
      </c>
      <c r="I1035" s="6">
        <v>5</v>
      </c>
      <c r="J1035" s="6">
        <v>4</v>
      </c>
      <c r="K1035" s="6">
        <v>1</v>
      </c>
      <c r="L1035" s="6">
        <v>4</v>
      </c>
      <c r="M1035" s="6">
        <v>6</v>
      </c>
      <c r="N1035" s="6">
        <v>5</v>
      </c>
      <c r="O1035" s="6">
        <v>4</v>
      </c>
      <c r="P1035" s="6">
        <v>2</v>
      </c>
      <c r="Q1035" s="6">
        <v>4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2</v>
      </c>
      <c r="G1036" s="6">
        <v>2</v>
      </c>
      <c r="H1036" s="6">
        <v>0</v>
      </c>
      <c r="I1036" s="6">
        <v>4</v>
      </c>
      <c r="J1036" s="6">
        <v>0</v>
      </c>
      <c r="K1036" s="6">
        <v>1</v>
      </c>
      <c r="L1036" s="6">
        <v>1</v>
      </c>
      <c r="M1036" s="6">
        <v>3</v>
      </c>
      <c r="N1036" s="6">
        <v>6</v>
      </c>
      <c r="O1036" s="6">
        <v>5</v>
      </c>
      <c r="P1036" s="6">
        <v>2</v>
      </c>
      <c r="Q1036" s="6">
        <v>1</v>
      </c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5</v>
      </c>
      <c r="F1037" s="6">
        <v>1</v>
      </c>
      <c r="G1037" s="6">
        <v>1</v>
      </c>
      <c r="H1037" s="6">
        <v>0</v>
      </c>
      <c r="I1037" s="6">
        <v>1</v>
      </c>
      <c r="J1037" s="6">
        <v>2</v>
      </c>
      <c r="K1037" s="6">
        <v>4</v>
      </c>
      <c r="L1037" s="6">
        <v>1</v>
      </c>
      <c r="M1037" s="6">
        <v>3</v>
      </c>
      <c r="N1037" s="6">
        <v>1</v>
      </c>
      <c r="O1037" s="6">
        <v>3</v>
      </c>
      <c r="P1037" s="6">
        <v>1</v>
      </c>
      <c r="Q1037" s="6">
        <v>0</v>
      </c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2</v>
      </c>
      <c r="F1038" s="6">
        <v>0</v>
      </c>
      <c r="G1038" s="6">
        <v>2</v>
      </c>
      <c r="H1038" s="6">
        <v>2</v>
      </c>
      <c r="I1038" s="6">
        <v>3</v>
      </c>
      <c r="J1038" s="6">
        <v>0</v>
      </c>
      <c r="K1038" s="6">
        <v>1</v>
      </c>
      <c r="L1038" s="6">
        <v>0</v>
      </c>
      <c r="M1038" s="6">
        <v>1</v>
      </c>
      <c r="N1038" s="6">
        <v>0</v>
      </c>
      <c r="O1038" s="6">
        <v>0</v>
      </c>
      <c r="P1038" s="6">
        <v>2</v>
      </c>
      <c r="Q1038" s="6">
        <v>0</v>
      </c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1</v>
      </c>
      <c r="F1039" s="6">
        <v>2</v>
      </c>
      <c r="G1039" s="6">
        <v>2</v>
      </c>
      <c r="H1039" s="6">
        <v>2</v>
      </c>
      <c r="I1039" s="6">
        <v>0</v>
      </c>
      <c r="J1039" s="6">
        <v>5</v>
      </c>
      <c r="K1039" s="6">
        <v>0</v>
      </c>
      <c r="L1039" s="6">
        <v>4</v>
      </c>
      <c r="M1039" s="6">
        <v>1</v>
      </c>
      <c r="N1039" s="6">
        <v>4</v>
      </c>
      <c r="O1039" s="6">
        <v>0</v>
      </c>
      <c r="P1039" s="6">
        <v>1</v>
      </c>
      <c r="Q1039" s="6">
        <v>3</v>
      </c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10</v>
      </c>
      <c r="E1040" s="6">
        <v>9</v>
      </c>
      <c r="F1040" s="6">
        <v>7</v>
      </c>
      <c r="G1040" s="6">
        <v>6</v>
      </c>
      <c r="H1040" s="6">
        <v>6</v>
      </c>
      <c r="I1040" s="6">
        <v>6</v>
      </c>
      <c r="J1040" s="6">
        <v>7</v>
      </c>
      <c r="K1040" s="6">
        <v>7</v>
      </c>
      <c r="L1040" s="6">
        <v>10</v>
      </c>
      <c r="M1040" s="6">
        <v>11</v>
      </c>
      <c r="N1040" s="6">
        <v>5</v>
      </c>
      <c r="O1040" s="6">
        <v>10</v>
      </c>
      <c r="P1040" s="6">
        <v>9</v>
      </c>
      <c r="Q1040" s="6">
        <v>7</v>
      </c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5</v>
      </c>
      <c r="F1041" s="6">
        <v>2</v>
      </c>
      <c r="G1041" s="6">
        <v>3</v>
      </c>
      <c r="H1041" s="6">
        <v>3</v>
      </c>
      <c r="I1041" s="6">
        <v>1</v>
      </c>
      <c r="J1041" s="6">
        <v>5</v>
      </c>
      <c r="K1041" s="6">
        <v>1</v>
      </c>
      <c r="L1041" s="6">
        <v>3</v>
      </c>
      <c r="M1041" s="6">
        <v>5</v>
      </c>
      <c r="N1041" s="6">
        <v>1</v>
      </c>
      <c r="O1041" s="6">
        <v>4</v>
      </c>
      <c r="P1041" s="6">
        <v>2</v>
      </c>
      <c r="Q1041" s="6">
        <v>2</v>
      </c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5</v>
      </c>
      <c r="E1042" s="6">
        <v>3</v>
      </c>
      <c r="F1042" s="6">
        <v>3</v>
      </c>
      <c r="G1042" s="6">
        <v>2</v>
      </c>
      <c r="H1042" s="6">
        <v>2</v>
      </c>
      <c r="I1042" s="6">
        <v>1</v>
      </c>
      <c r="J1042" s="6">
        <v>1</v>
      </c>
      <c r="K1042" s="6">
        <v>4</v>
      </c>
      <c r="L1042" s="6">
        <v>5</v>
      </c>
      <c r="M1042" s="6">
        <v>4</v>
      </c>
      <c r="N1042" s="6">
        <v>3</v>
      </c>
      <c r="O1042" s="6">
        <v>5</v>
      </c>
      <c r="P1042" s="6">
        <v>5</v>
      </c>
      <c r="Q1042" s="6">
        <v>4</v>
      </c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1</v>
      </c>
      <c r="H1043" s="6">
        <v>1</v>
      </c>
      <c r="I1043" s="6">
        <v>4</v>
      </c>
      <c r="J1043" s="6">
        <v>1</v>
      </c>
      <c r="K1043" s="6">
        <v>2</v>
      </c>
      <c r="L1043" s="6">
        <v>2</v>
      </c>
      <c r="M1043" s="6">
        <v>2</v>
      </c>
      <c r="N1043" s="6">
        <v>1</v>
      </c>
      <c r="O1043" s="6">
        <v>1</v>
      </c>
      <c r="P1043" s="6">
        <v>2</v>
      </c>
      <c r="Q1043" s="6">
        <v>1</v>
      </c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8</v>
      </c>
      <c r="E1044" s="6">
        <v>19</v>
      </c>
      <c r="F1044" s="6">
        <v>10</v>
      </c>
      <c r="G1044" s="6">
        <v>5</v>
      </c>
      <c r="H1044" s="6">
        <v>5</v>
      </c>
      <c r="I1044" s="6">
        <v>10</v>
      </c>
      <c r="J1044" s="6">
        <v>8</v>
      </c>
      <c r="K1044" s="6">
        <v>6</v>
      </c>
      <c r="L1044" s="6">
        <v>14</v>
      </c>
      <c r="M1044" s="6">
        <v>8</v>
      </c>
      <c r="N1044" s="6">
        <v>11</v>
      </c>
      <c r="O1044" s="6">
        <v>8</v>
      </c>
      <c r="P1044" s="6">
        <v>12</v>
      </c>
      <c r="Q1044" s="6">
        <v>12</v>
      </c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4</v>
      </c>
      <c r="F1045" s="6">
        <v>4</v>
      </c>
      <c r="G1045" s="6">
        <v>1</v>
      </c>
      <c r="H1045" s="6">
        <v>1</v>
      </c>
      <c r="I1045" s="6">
        <v>3</v>
      </c>
      <c r="J1045" s="6">
        <v>5</v>
      </c>
      <c r="K1045" s="6">
        <v>0</v>
      </c>
      <c r="L1045" s="6">
        <v>3</v>
      </c>
      <c r="M1045" s="6">
        <v>2</v>
      </c>
      <c r="N1045" s="6">
        <v>3</v>
      </c>
      <c r="O1045" s="6">
        <v>3</v>
      </c>
      <c r="P1045" s="6">
        <v>3</v>
      </c>
      <c r="Q1045" s="6">
        <v>4</v>
      </c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4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2</v>
      </c>
      <c r="L1046" s="6">
        <v>6</v>
      </c>
      <c r="M1046" s="6">
        <v>2</v>
      </c>
      <c r="N1046" s="6">
        <v>4</v>
      </c>
      <c r="O1046" s="6">
        <v>1</v>
      </c>
      <c r="P1046" s="6">
        <v>6</v>
      </c>
      <c r="Q1046" s="6">
        <v>3</v>
      </c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3</v>
      </c>
      <c r="E1047" s="6">
        <v>4</v>
      </c>
      <c r="F1047" s="6">
        <v>1</v>
      </c>
      <c r="G1047" s="6">
        <v>0</v>
      </c>
      <c r="H1047" s="6">
        <v>2</v>
      </c>
      <c r="I1047" s="6">
        <v>2</v>
      </c>
      <c r="J1047" s="6">
        <v>1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2</v>
      </c>
      <c r="G1048" s="6">
        <v>0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>
        <v>2</v>
      </c>
      <c r="O1048" s="6">
        <v>1</v>
      </c>
      <c r="P1048" s="6">
        <v>2</v>
      </c>
      <c r="Q1048" s="6">
        <v>1</v>
      </c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6</v>
      </c>
      <c r="F1049" s="6">
        <v>3</v>
      </c>
      <c r="G1049" s="6">
        <v>3</v>
      </c>
      <c r="H1049" s="6">
        <v>0</v>
      </c>
      <c r="I1049" s="6">
        <v>0</v>
      </c>
      <c r="J1049" s="6">
        <v>1</v>
      </c>
      <c r="K1049" s="6">
        <v>2</v>
      </c>
      <c r="L1049" s="6">
        <v>0</v>
      </c>
      <c r="M1049" s="6">
        <v>2</v>
      </c>
      <c r="N1049" s="6">
        <v>2</v>
      </c>
      <c r="O1049" s="6">
        <v>3</v>
      </c>
      <c r="P1049" s="6">
        <v>1</v>
      </c>
      <c r="Q1049" s="6">
        <v>3</v>
      </c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30</v>
      </c>
      <c r="E1050" s="6">
        <v>14</v>
      </c>
      <c r="F1050" s="6">
        <v>16</v>
      </c>
      <c r="G1050" s="6">
        <v>22</v>
      </c>
      <c r="H1050" s="6">
        <v>16</v>
      </c>
      <c r="I1050" s="6">
        <v>15</v>
      </c>
      <c r="J1050" s="6">
        <v>20</v>
      </c>
      <c r="K1050" s="6">
        <v>21</v>
      </c>
      <c r="L1050" s="6">
        <v>21</v>
      </c>
      <c r="M1050" s="6">
        <v>18</v>
      </c>
      <c r="N1050" s="6">
        <v>26</v>
      </c>
      <c r="O1050" s="6">
        <v>27</v>
      </c>
      <c r="P1050" s="6">
        <v>31</v>
      </c>
      <c r="Q1050" s="6">
        <v>20</v>
      </c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23</v>
      </c>
      <c r="E1051" s="6">
        <v>6</v>
      </c>
      <c r="F1051" s="6">
        <v>9</v>
      </c>
      <c r="G1051" s="6">
        <v>16</v>
      </c>
      <c r="H1051" s="6">
        <v>13</v>
      </c>
      <c r="I1051" s="6">
        <v>11</v>
      </c>
      <c r="J1051" s="6">
        <v>14</v>
      </c>
      <c r="K1051" s="6">
        <v>18</v>
      </c>
      <c r="L1051" s="6">
        <v>13</v>
      </c>
      <c r="M1051" s="6">
        <v>12</v>
      </c>
      <c r="N1051" s="6">
        <v>16</v>
      </c>
      <c r="O1051" s="6">
        <v>18</v>
      </c>
      <c r="P1051" s="6">
        <v>20</v>
      </c>
      <c r="Q1051" s="6">
        <v>11</v>
      </c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1</v>
      </c>
      <c r="F1052" s="6">
        <v>0</v>
      </c>
      <c r="G1052" s="6">
        <v>3</v>
      </c>
      <c r="H1052" s="6">
        <v>4</v>
      </c>
      <c r="I1052" s="6">
        <v>3</v>
      </c>
      <c r="J1052" s="6">
        <v>3</v>
      </c>
      <c r="K1052" s="6">
        <v>4</v>
      </c>
      <c r="L1052" s="6">
        <v>4</v>
      </c>
      <c r="M1052" s="6">
        <v>3</v>
      </c>
      <c r="N1052" s="6">
        <v>6</v>
      </c>
      <c r="O1052" s="6">
        <v>4</v>
      </c>
      <c r="P1052" s="6">
        <v>7</v>
      </c>
      <c r="Q1052" s="6">
        <v>4</v>
      </c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0</v>
      </c>
      <c r="F1053" s="6">
        <v>3</v>
      </c>
      <c r="G1053" s="6">
        <v>1</v>
      </c>
      <c r="H1053" s="6">
        <v>3</v>
      </c>
      <c r="I1053" s="6">
        <v>2</v>
      </c>
      <c r="J1053" s="6">
        <v>2</v>
      </c>
      <c r="K1053" s="6">
        <v>4</v>
      </c>
      <c r="L1053" s="6">
        <v>5</v>
      </c>
      <c r="M1053" s="6">
        <v>1</v>
      </c>
      <c r="N1053" s="6">
        <v>1</v>
      </c>
      <c r="O1053" s="6">
        <v>0</v>
      </c>
      <c r="P1053" s="6">
        <v>6</v>
      </c>
      <c r="Q1053" s="6">
        <v>2</v>
      </c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7</v>
      </c>
      <c r="E1054" s="6">
        <v>2</v>
      </c>
      <c r="F1054" s="6">
        <v>2</v>
      </c>
      <c r="G1054" s="6">
        <v>9</v>
      </c>
      <c r="H1054" s="6">
        <v>1</v>
      </c>
      <c r="I1054" s="6">
        <v>4</v>
      </c>
      <c r="J1054" s="6">
        <v>4</v>
      </c>
      <c r="K1054" s="6">
        <v>4</v>
      </c>
      <c r="L1054" s="6">
        <v>3</v>
      </c>
      <c r="M1054" s="6">
        <v>1</v>
      </c>
      <c r="N1054" s="6">
        <v>6</v>
      </c>
      <c r="O1054" s="6">
        <v>4</v>
      </c>
      <c r="P1054" s="6">
        <v>4</v>
      </c>
      <c r="Q1054" s="6">
        <v>3</v>
      </c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2</v>
      </c>
      <c r="G1055" s="6">
        <v>2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>
        <v>3</v>
      </c>
      <c r="O1055" s="6">
        <v>6</v>
      </c>
      <c r="P1055" s="6">
        <v>2</v>
      </c>
      <c r="Q1055" s="6">
        <v>1</v>
      </c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5</v>
      </c>
      <c r="E1056" s="6">
        <v>1</v>
      </c>
      <c r="F1056" s="6">
        <v>2</v>
      </c>
      <c r="G1056" s="6">
        <v>1</v>
      </c>
      <c r="H1056" s="6">
        <v>3</v>
      </c>
      <c r="I1056" s="6">
        <v>2</v>
      </c>
      <c r="J1056" s="6">
        <v>2</v>
      </c>
      <c r="K1056" s="6">
        <v>4</v>
      </c>
      <c r="L1056" s="6">
        <v>0</v>
      </c>
      <c r="M1056" s="6">
        <v>5</v>
      </c>
      <c r="N1056" s="6">
        <v>0</v>
      </c>
      <c r="O1056" s="6">
        <v>4</v>
      </c>
      <c r="P1056" s="6">
        <v>1</v>
      </c>
      <c r="Q1056" s="6">
        <v>1</v>
      </c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7</v>
      </c>
      <c r="G1057" s="6">
        <v>6</v>
      </c>
      <c r="H1057" s="6">
        <v>3</v>
      </c>
      <c r="I1057" s="6">
        <v>4</v>
      </c>
      <c r="J1057" s="6">
        <v>6</v>
      </c>
      <c r="K1057" s="6">
        <v>3</v>
      </c>
      <c r="L1057" s="6">
        <v>8</v>
      </c>
      <c r="M1057" s="6">
        <v>6</v>
      </c>
      <c r="N1057" s="6">
        <v>10</v>
      </c>
      <c r="O1057" s="6">
        <v>9</v>
      </c>
      <c r="P1057" s="6">
        <v>11</v>
      </c>
      <c r="Q1057" s="6">
        <v>9</v>
      </c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6</v>
      </c>
      <c r="G1058" s="6">
        <v>4</v>
      </c>
      <c r="H1058" s="6">
        <v>2</v>
      </c>
      <c r="I1058" s="6">
        <v>2</v>
      </c>
      <c r="J1058" s="6">
        <v>2</v>
      </c>
      <c r="K1058" s="6">
        <v>0</v>
      </c>
      <c r="L1058" s="6">
        <v>6</v>
      </c>
      <c r="M1058" s="6">
        <v>1</v>
      </c>
      <c r="N1058" s="6">
        <v>7</v>
      </c>
      <c r="O1058" s="6">
        <v>8</v>
      </c>
      <c r="P1058" s="6">
        <v>7</v>
      </c>
      <c r="Q1058" s="6">
        <v>8</v>
      </c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1</v>
      </c>
      <c r="G1059" s="6">
        <v>2</v>
      </c>
      <c r="H1059" s="6">
        <v>1</v>
      </c>
      <c r="I1059" s="6">
        <v>2</v>
      </c>
      <c r="J1059" s="6">
        <v>4</v>
      </c>
      <c r="K1059" s="6">
        <v>3</v>
      </c>
      <c r="L1059" s="6">
        <v>2</v>
      </c>
      <c r="M1059" s="6">
        <v>5</v>
      </c>
      <c r="N1059" s="6">
        <v>3</v>
      </c>
      <c r="O1059" s="6">
        <v>1</v>
      </c>
      <c r="P1059" s="6">
        <v>4</v>
      </c>
      <c r="Q1059" s="6">
        <v>1</v>
      </c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27</v>
      </c>
      <c r="E1060" s="6">
        <v>18</v>
      </c>
      <c r="F1060" s="6">
        <v>38</v>
      </c>
      <c r="G1060" s="6">
        <v>17</v>
      </c>
      <c r="H1060" s="6">
        <v>23</v>
      </c>
      <c r="I1060" s="6">
        <v>19</v>
      </c>
      <c r="J1060" s="6">
        <v>24</v>
      </c>
      <c r="K1060" s="6">
        <v>31</v>
      </c>
      <c r="L1060" s="6">
        <v>28</v>
      </c>
      <c r="M1060" s="6">
        <v>32</v>
      </c>
      <c r="N1060" s="6">
        <v>18</v>
      </c>
      <c r="O1060" s="6">
        <v>35</v>
      </c>
      <c r="P1060" s="6">
        <v>37</v>
      </c>
      <c r="Q1060" s="6">
        <v>18</v>
      </c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9</v>
      </c>
      <c r="F1061" s="6">
        <v>9</v>
      </c>
      <c r="G1061" s="6">
        <v>6</v>
      </c>
      <c r="H1061" s="6">
        <v>10</v>
      </c>
      <c r="I1061" s="6">
        <v>9</v>
      </c>
      <c r="J1061" s="6">
        <v>11</v>
      </c>
      <c r="K1061" s="6">
        <v>15</v>
      </c>
      <c r="L1061" s="6">
        <v>9</v>
      </c>
      <c r="M1061" s="6">
        <v>11</v>
      </c>
      <c r="N1061" s="6">
        <v>6</v>
      </c>
      <c r="O1061" s="6">
        <v>9</v>
      </c>
      <c r="P1061" s="6">
        <v>15</v>
      </c>
      <c r="Q1061" s="6">
        <v>4</v>
      </c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2</v>
      </c>
      <c r="G1062" s="6">
        <v>1</v>
      </c>
      <c r="H1062" s="6">
        <v>2</v>
      </c>
      <c r="I1062" s="6">
        <v>2</v>
      </c>
      <c r="J1062" s="6">
        <v>0</v>
      </c>
      <c r="K1062" s="6">
        <v>1</v>
      </c>
      <c r="L1062" s="6">
        <v>3</v>
      </c>
      <c r="M1062" s="6">
        <v>2</v>
      </c>
      <c r="N1062" s="6">
        <v>1</v>
      </c>
      <c r="O1062" s="6">
        <v>1</v>
      </c>
      <c r="P1062" s="6">
        <v>3</v>
      </c>
      <c r="Q1062" s="6">
        <v>1</v>
      </c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2</v>
      </c>
      <c r="F1063" s="6">
        <v>0</v>
      </c>
      <c r="G1063" s="6">
        <v>2</v>
      </c>
      <c r="H1063" s="6">
        <v>3</v>
      </c>
      <c r="I1063" s="6">
        <v>2</v>
      </c>
      <c r="J1063" s="6">
        <v>3</v>
      </c>
      <c r="K1063" s="6">
        <v>3</v>
      </c>
      <c r="L1063" s="6">
        <v>2</v>
      </c>
      <c r="M1063" s="6">
        <v>3</v>
      </c>
      <c r="N1063" s="6">
        <v>2</v>
      </c>
      <c r="O1063" s="6">
        <v>3</v>
      </c>
      <c r="P1063" s="6">
        <v>5</v>
      </c>
      <c r="Q1063" s="6">
        <v>1</v>
      </c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3</v>
      </c>
      <c r="F1064" s="6">
        <v>3</v>
      </c>
      <c r="G1064" s="6">
        <v>3</v>
      </c>
      <c r="H1064" s="6">
        <v>2</v>
      </c>
      <c r="I1064" s="6">
        <v>4</v>
      </c>
      <c r="J1064" s="6">
        <v>6</v>
      </c>
      <c r="K1064" s="6">
        <v>4</v>
      </c>
      <c r="L1064" s="6">
        <v>3</v>
      </c>
      <c r="M1064" s="6">
        <v>5</v>
      </c>
      <c r="N1064" s="6">
        <v>2</v>
      </c>
      <c r="O1064" s="6">
        <v>3</v>
      </c>
      <c r="P1064" s="6">
        <v>2</v>
      </c>
      <c r="Q1064" s="6">
        <v>1</v>
      </c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3</v>
      </c>
      <c r="F1065" s="6">
        <v>4</v>
      </c>
      <c r="G1065" s="6">
        <v>0</v>
      </c>
      <c r="H1065" s="6">
        <v>3</v>
      </c>
      <c r="I1065" s="6">
        <v>1</v>
      </c>
      <c r="J1065" s="6">
        <v>2</v>
      </c>
      <c r="K1065" s="6">
        <v>7</v>
      </c>
      <c r="L1065" s="6">
        <v>1</v>
      </c>
      <c r="M1065" s="6">
        <v>1</v>
      </c>
      <c r="N1065" s="6">
        <v>1</v>
      </c>
      <c r="O1065" s="6">
        <v>2</v>
      </c>
      <c r="P1065" s="6">
        <v>5</v>
      </c>
      <c r="Q1065" s="6">
        <v>1</v>
      </c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5</v>
      </c>
      <c r="F1066" s="6">
        <v>18</v>
      </c>
      <c r="G1066" s="6">
        <v>8</v>
      </c>
      <c r="H1066" s="6">
        <v>7</v>
      </c>
      <c r="I1066" s="6">
        <v>9</v>
      </c>
      <c r="J1066" s="6">
        <v>7</v>
      </c>
      <c r="K1066" s="6">
        <v>8</v>
      </c>
      <c r="L1066" s="6">
        <v>9</v>
      </c>
      <c r="M1066" s="6">
        <v>15</v>
      </c>
      <c r="N1066" s="6">
        <v>11</v>
      </c>
      <c r="O1066" s="6">
        <v>18</v>
      </c>
      <c r="P1066" s="6">
        <v>16</v>
      </c>
      <c r="Q1066" s="6">
        <v>11</v>
      </c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5</v>
      </c>
      <c r="G1067" s="6">
        <v>1</v>
      </c>
      <c r="H1067" s="6">
        <v>1</v>
      </c>
      <c r="I1067" s="6">
        <v>0</v>
      </c>
      <c r="J1067" s="6">
        <v>1</v>
      </c>
      <c r="K1067" s="6">
        <v>2</v>
      </c>
      <c r="L1067" s="6">
        <v>3</v>
      </c>
      <c r="M1067" s="6">
        <v>4</v>
      </c>
      <c r="N1067" s="6">
        <v>7</v>
      </c>
      <c r="O1067" s="6">
        <v>3</v>
      </c>
      <c r="P1067" s="6">
        <v>3</v>
      </c>
      <c r="Q1067" s="6">
        <v>2</v>
      </c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1</v>
      </c>
      <c r="F1068" s="6">
        <v>6</v>
      </c>
      <c r="G1068" s="6">
        <v>2</v>
      </c>
      <c r="H1068" s="6">
        <v>2</v>
      </c>
      <c r="I1068" s="6">
        <v>2</v>
      </c>
      <c r="J1068" s="6">
        <v>2</v>
      </c>
      <c r="K1068" s="6">
        <v>1</v>
      </c>
      <c r="L1068" s="6">
        <v>2</v>
      </c>
      <c r="M1068" s="6">
        <v>3</v>
      </c>
      <c r="N1068" s="6">
        <v>0</v>
      </c>
      <c r="O1068" s="6">
        <v>1</v>
      </c>
      <c r="P1068" s="6">
        <v>3</v>
      </c>
      <c r="Q1068" s="6">
        <v>4</v>
      </c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4</v>
      </c>
      <c r="G1069" s="6">
        <v>2</v>
      </c>
      <c r="H1069" s="6">
        <v>2</v>
      </c>
      <c r="I1069" s="6">
        <v>2</v>
      </c>
      <c r="J1069" s="6">
        <v>2</v>
      </c>
      <c r="K1069" s="6">
        <v>3</v>
      </c>
      <c r="L1069" s="6">
        <v>1</v>
      </c>
      <c r="M1069" s="6">
        <v>4</v>
      </c>
      <c r="N1069" s="6">
        <v>2</v>
      </c>
      <c r="O1069" s="6">
        <v>9</v>
      </c>
      <c r="P1069" s="6">
        <v>3</v>
      </c>
      <c r="Q1069" s="6">
        <v>3</v>
      </c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3</v>
      </c>
      <c r="F1070" s="6">
        <v>3</v>
      </c>
      <c r="G1070" s="6">
        <v>3</v>
      </c>
      <c r="H1070" s="6">
        <v>2</v>
      </c>
      <c r="I1070" s="6">
        <v>5</v>
      </c>
      <c r="J1070" s="6">
        <v>2</v>
      </c>
      <c r="K1070" s="6">
        <v>2</v>
      </c>
      <c r="L1070" s="6">
        <v>3</v>
      </c>
      <c r="M1070" s="6">
        <v>4</v>
      </c>
      <c r="N1070" s="6">
        <v>2</v>
      </c>
      <c r="O1070" s="6">
        <v>5</v>
      </c>
      <c r="P1070" s="6">
        <v>7</v>
      </c>
      <c r="Q1070" s="6">
        <v>2</v>
      </c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9</v>
      </c>
      <c r="E1071" s="6">
        <v>4</v>
      </c>
      <c r="F1071" s="6">
        <v>11</v>
      </c>
      <c r="G1071" s="6">
        <v>3</v>
      </c>
      <c r="H1071" s="6">
        <v>6</v>
      </c>
      <c r="I1071" s="6">
        <v>1</v>
      </c>
      <c r="J1071" s="6">
        <v>6</v>
      </c>
      <c r="K1071" s="6">
        <v>8</v>
      </c>
      <c r="L1071" s="6">
        <v>10</v>
      </c>
      <c r="M1071" s="6">
        <v>6</v>
      </c>
      <c r="N1071" s="6">
        <v>1</v>
      </c>
      <c r="O1071" s="6">
        <v>8</v>
      </c>
      <c r="P1071" s="6">
        <v>6</v>
      </c>
      <c r="Q1071" s="6">
        <v>3</v>
      </c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0</v>
      </c>
      <c r="F1072" s="6">
        <v>7</v>
      </c>
      <c r="G1072" s="6">
        <v>1</v>
      </c>
      <c r="H1072" s="6">
        <v>3</v>
      </c>
      <c r="I1072" s="6">
        <v>1</v>
      </c>
      <c r="J1072" s="6">
        <v>1</v>
      </c>
      <c r="K1072" s="6">
        <v>6</v>
      </c>
      <c r="L1072" s="6">
        <v>2</v>
      </c>
      <c r="M1072" s="6">
        <v>0</v>
      </c>
      <c r="N1072" s="6">
        <v>1</v>
      </c>
      <c r="O1072" s="6">
        <v>3</v>
      </c>
      <c r="P1072" s="6">
        <v>4</v>
      </c>
      <c r="Q1072" s="6">
        <v>2</v>
      </c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3</v>
      </c>
      <c r="E1073" s="6">
        <v>3</v>
      </c>
      <c r="F1073" s="6">
        <v>3</v>
      </c>
      <c r="G1073" s="6">
        <v>2</v>
      </c>
      <c r="H1073" s="6">
        <v>0</v>
      </c>
      <c r="I1073" s="6">
        <v>0</v>
      </c>
      <c r="J1073" s="6">
        <v>1</v>
      </c>
      <c r="K1073" s="6">
        <v>2</v>
      </c>
      <c r="L1073" s="6">
        <v>4</v>
      </c>
      <c r="M1073" s="6">
        <v>2</v>
      </c>
      <c r="N1073" s="6">
        <v>0</v>
      </c>
      <c r="O1073" s="6">
        <v>2</v>
      </c>
      <c r="P1073" s="6">
        <v>1</v>
      </c>
      <c r="Q1073" s="6">
        <v>1</v>
      </c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3</v>
      </c>
      <c r="E1074" s="6">
        <v>1</v>
      </c>
      <c r="F1074" s="6">
        <v>1</v>
      </c>
      <c r="G1074" s="6">
        <v>0</v>
      </c>
      <c r="H1074" s="6">
        <v>3</v>
      </c>
      <c r="I1074" s="6">
        <v>0</v>
      </c>
      <c r="J1074" s="6">
        <v>4</v>
      </c>
      <c r="K1074" s="6">
        <v>0</v>
      </c>
      <c r="L1074" s="6">
        <v>4</v>
      </c>
      <c r="M1074" s="6">
        <v>4</v>
      </c>
      <c r="N1074" s="6">
        <v>0</v>
      </c>
      <c r="O1074" s="6">
        <v>3</v>
      </c>
      <c r="P1074" s="6">
        <v>1</v>
      </c>
      <c r="Q1074" s="6">
        <v>0</v>
      </c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31</v>
      </c>
      <c r="E1075" s="6">
        <v>33</v>
      </c>
      <c r="F1075" s="6">
        <v>22</v>
      </c>
      <c r="G1075" s="6">
        <v>28</v>
      </c>
      <c r="H1075" s="6">
        <v>20</v>
      </c>
      <c r="I1075" s="6">
        <v>25</v>
      </c>
      <c r="J1075" s="6">
        <v>33</v>
      </c>
      <c r="K1075" s="6">
        <v>31</v>
      </c>
      <c r="L1075" s="6">
        <v>28</v>
      </c>
      <c r="M1075" s="6">
        <v>33</v>
      </c>
      <c r="N1075" s="6">
        <v>26</v>
      </c>
      <c r="O1075" s="6">
        <v>38</v>
      </c>
      <c r="P1075" s="6">
        <v>36</v>
      </c>
      <c r="Q1075" s="6">
        <v>35</v>
      </c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21</v>
      </c>
      <c r="E1076" s="6">
        <v>20</v>
      </c>
      <c r="F1076" s="6">
        <v>11</v>
      </c>
      <c r="G1076" s="6">
        <v>15</v>
      </c>
      <c r="H1076" s="6">
        <v>14</v>
      </c>
      <c r="I1076" s="6">
        <v>12</v>
      </c>
      <c r="J1076" s="6">
        <v>22</v>
      </c>
      <c r="K1076" s="6">
        <v>17</v>
      </c>
      <c r="L1076" s="6">
        <v>14</v>
      </c>
      <c r="M1076" s="6">
        <v>19</v>
      </c>
      <c r="N1076" s="6">
        <v>18</v>
      </c>
      <c r="O1076" s="6">
        <v>19</v>
      </c>
      <c r="P1076" s="6">
        <v>25</v>
      </c>
      <c r="Q1076" s="6">
        <v>21</v>
      </c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8</v>
      </c>
      <c r="E1077" s="6">
        <v>13</v>
      </c>
      <c r="F1077" s="6">
        <v>7</v>
      </c>
      <c r="G1077" s="6">
        <v>10</v>
      </c>
      <c r="H1077" s="6">
        <v>6</v>
      </c>
      <c r="I1077" s="6">
        <v>7</v>
      </c>
      <c r="J1077" s="6">
        <v>9</v>
      </c>
      <c r="K1077" s="6">
        <v>11</v>
      </c>
      <c r="L1077" s="6">
        <v>8</v>
      </c>
      <c r="M1077" s="6">
        <v>6</v>
      </c>
      <c r="N1077" s="6">
        <v>8</v>
      </c>
      <c r="O1077" s="6">
        <v>7</v>
      </c>
      <c r="P1077" s="6">
        <v>15</v>
      </c>
      <c r="Q1077" s="6">
        <v>8</v>
      </c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6</v>
      </c>
      <c r="E1078" s="6">
        <v>4</v>
      </c>
      <c r="F1078" s="6">
        <v>0</v>
      </c>
      <c r="G1078" s="6">
        <v>2</v>
      </c>
      <c r="H1078" s="6">
        <v>5</v>
      </c>
      <c r="I1078" s="6">
        <v>2</v>
      </c>
      <c r="J1078" s="6">
        <v>9</v>
      </c>
      <c r="K1078" s="6">
        <v>0</v>
      </c>
      <c r="L1078" s="6">
        <v>3</v>
      </c>
      <c r="M1078" s="6">
        <v>6</v>
      </c>
      <c r="N1078" s="6">
        <v>6</v>
      </c>
      <c r="O1078" s="6">
        <v>8</v>
      </c>
      <c r="P1078" s="6">
        <v>4</v>
      </c>
      <c r="Q1078" s="6">
        <v>8</v>
      </c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7</v>
      </c>
      <c r="E1079" s="6">
        <v>3</v>
      </c>
      <c r="F1079" s="6">
        <v>4</v>
      </c>
      <c r="G1079" s="6">
        <v>3</v>
      </c>
      <c r="H1079" s="6">
        <v>3</v>
      </c>
      <c r="I1079" s="6">
        <v>3</v>
      </c>
      <c r="J1079" s="6">
        <v>4</v>
      </c>
      <c r="K1079" s="6">
        <v>6</v>
      </c>
      <c r="L1079" s="6">
        <v>3</v>
      </c>
      <c r="M1079" s="6">
        <v>7</v>
      </c>
      <c r="N1079" s="6">
        <v>4</v>
      </c>
      <c r="O1079" s="6">
        <v>4</v>
      </c>
      <c r="P1079" s="6">
        <v>6</v>
      </c>
      <c r="Q1079" s="6">
        <v>5</v>
      </c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11</v>
      </c>
      <c r="G1080" s="6">
        <v>13</v>
      </c>
      <c r="H1080" s="6">
        <v>6</v>
      </c>
      <c r="I1080" s="6">
        <v>13</v>
      </c>
      <c r="J1080" s="6">
        <v>11</v>
      </c>
      <c r="K1080" s="6">
        <v>14</v>
      </c>
      <c r="L1080" s="6">
        <v>14</v>
      </c>
      <c r="M1080" s="6">
        <v>14</v>
      </c>
      <c r="N1080" s="6">
        <v>8</v>
      </c>
      <c r="O1080" s="6">
        <v>19</v>
      </c>
      <c r="P1080" s="6">
        <v>11</v>
      </c>
      <c r="Q1080" s="6">
        <v>14</v>
      </c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5</v>
      </c>
      <c r="G1081" s="6">
        <v>3</v>
      </c>
      <c r="H1081" s="6">
        <v>2</v>
      </c>
      <c r="I1081" s="6">
        <v>2</v>
      </c>
      <c r="J1081" s="6">
        <v>1</v>
      </c>
      <c r="K1081" s="6">
        <v>3</v>
      </c>
      <c r="L1081" s="6">
        <v>1</v>
      </c>
      <c r="M1081" s="6">
        <v>4</v>
      </c>
      <c r="N1081" s="6">
        <v>4</v>
      </c>
      <c r="O1081" s="6">
        <v>6</v>
      </c>
      <c r="P1081" s="6">
        <v>3</v>
      </c>
      <c r="Q1081" s="6">
        <v>7</v>
      </c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2</v>
      </c>
      <c r="F1082" s="6">
        <v>1</v>
      </c>
      <c r="G1082" s="6">
        <v>2</v>
      </c>
      <c r="H1082" s="6">
        <v>0</v>
      </c>
      <c r="I1082" s="6">
        <v>4</v>
      </c>
      <c r="J1082" s="6">
        <v>5</v>
      </c>
      <c r="K1082" s="6">
        <v>4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2</v>
      </c>
      <c r="F1083" s="6">
        <v>3</v>
      </c>
      <c r="G1083" s="6">
        <v>1</v>
      </c>
      <c r="H1083" s="6">
        <v>0</v>
      </c>
      <c r="I1083" s="6">
        <v>4</v>
      </c>
      <c r="J1083" s="6">
        <v>0</v>
      </c>
      <c r="K1083" s="6">
        <v>1</v>
      </c>
      <c r="L1083" s="6">
        <v>4</v>
      </c>
      <c r="M1083" s="6">
        <v>0</v>
      </c>
      <c r="N1083" s="6">
        <v>0</v>
      </c>
      <c r="O1083" s="6">
        <v>5</v>
      </c>
      <c r="P1083" s="6">
        <v>4</v>
      </c>
      <c r="Q1083" s="6">
        <v>2</v>
      </c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4</v>
      </c>
      <c r="H1084" s="6">
        <v>1</v>
      </c>
      <c r="I1084" s="6">
        <v>1</v>
      </c>
      <c r="J1084" s="6">
        <v>2</v>
      </c>
      <c r="K1084" s="6">
        <v>2</v>
      </c>
      <c r="L1084" s="6">
        <v>3</v>
      </c>
      <c r="M1084" s="6">
        <v>3</v>
      </c>
      <c r="N1084" s="6">
        <v>1</v>
      </c>
      <c r="O1084" s="6">
        <v>4</v>
      </c>
      <c r="P1084" s="6">
        <v>3</v>
      </c>
      <c r="Q1084" s="6">
        <v>4</v>
      </c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4</v>
      </c>
      <c r="F1085" s="6">
        <v>1</v>
      </c>
      <c r="G1085" s="6">
        <v>3</v>
      </c>
      <c r="H1085" s="6">
        <v>3</v>
      </c>
      <c r="I1085" s="6">
        <v>2</v>
      </c>
      <c r="J1085" s="6">
        <v>2</v>
      </c>
      <c r="K1085" s="6">
        <v>2</v>
      </c>
      <c r="L1085" s="6">
        <v>1</v>
      </c>
      <c r="M1085" s="6">
        <v>2</v>
      </c>
      <c r="N1085" s="6">
        <v>1</v>
      </c>
      <c r="O1085" s="6">
        <v>1</v>
      </c>
      <c r="P1085" s="6">
        <v>0</v>
      </c>
      <c r="Q1085" s="6">
        <v>1</v>
      </c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2</v>
      </c>
      <c r="L1086" s="6">
        <v>3</v>
      </c>
      <c r="M1086" s="6">
        <v>2</v>
      </c>
      <c r="N1086" s="6">
        <v>2</v>
      </c>
      <c r="O1086" s="6">
        <v>1</v>
      </c>
      <c r="P1086" s="6">
        <v>1</v>
      </c>
      <c r="Q1086" s="6">
        <v>0</v>
      </c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297</v>
      </c>
      <c r="E1087" s="6">
        <v>254</v>
      </c>
      <c r="F1087" s="6">
        <v>295</v>
      </c>
      <c r="G1087" s="6">
        <v>257</v>
      </c>
      <c r="H1087" s="6">
        <v>235</v>
      </c>
      <c r="I1087" s="6">
        <v>266</v>
      </c>
      <c r="J1087" s="6">
        <v>249</v>
      </c>
      <c r="K1087" s="6">
        <v>219</v>
      </c>
      <c r="L1087" s="6">
        <v>228</v>
      </c>
      <c r="M1087" s="6">
        <v>267</v>
      </c>
      <c r="N1087" s="6">
        <v>282</v>
      </c>
      <c r="O1087" s="6">
        <v>287</v>
      </c>
      <c r="P1087" s="6">
        <v>328</v>
      </c>
      <c r="Q1087" s="6">
        <v>269</v>
      </c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59</v>
      </c>
      <c r="F1088" s="6">
        <v>76</v>
      </c>
      <c r="G1088" s="6">
        <v>45</v>
      </c>
      <c r="H1088" s="6">
        <v>50</v>
      </c>
      <c r="I1088" s="6">
        <v>45</v>
      </c>
      <c r="J1088" s="6">
        <v>61</v>
      </c>
      <c r="K1088" s="6">
        <v>45</v>
      </c>
      <c r="L1088" s="6">
        <v>53</v>
      </c>
      <c r="M1088" s="6">
        <v>60</v>
      </c>
      <c r="N1088" s="6">
        <v>53</v>
      </c>
      <c r="O1088" s="6">
        <v>42</v>
      </c>
      <c r="P1088" s="6">
        <v>77</v>
      </c>
      <c r="Q1088" s="6">
        <v>62</v>
      </c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19</v>
      </c>
      <c r="E1089" s="6">
        <v>23</v>
      </c>
      <c r="F1089" s="6">
        <v>20</v>
      </c>
      <c r="G1089" s="6">
        <v>25</v>
      </c>
      <c r="H1089" s="6">
        <v>23</v>
      </c>
      <c r="I1089" s="6">
        <v>20</v>
      </c>
      <c r="J1089" s="6">
        <v>18</v>
      </c>
      <c r="K1089" s="6">
        <v>19</v>
      </c>
      <c r="L1089" s="6">
        <v>20</v>
      </c>
      <c r="M1089" s="6">
        <v>20</v>
      </c>
      <c r="N1089" s="6">
        <v>19</v>
      </c>
      <c r="O1089" s="6">
        <v>14</v>
      </c>
      <c r="P1089" s="6">
        <v>22</v>
      </c>
      <c r="Q1089" s="6">
        <v>18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5</v>
      </c>
      <c r="E1090" s="6">
        <v>5</v>
      </c>
      <c r="F1090" s="6">
        <v>6</v>
      </c>
      <c r="G1090" s="6">
        <v>6</v>
      </c>
      <c r="H1090" s="6">
        <v>2</v>
      </c>
      <c r="I1090" s="6">
        <v>1</v>
      </c>
      <c r="J1090" s="6">
        <v>3</v>
      </c>
      <c r="K1090" s="6">
        <v>5</v>
      </c>
      <c r="L1090" s="6">
        <v>7</v>
      </c>
      <c r="M1090" s="6">
        <v>6</v>
      </c>
      <c r="N1090" s="6">
        <v>5</v>
      </c>
      <c r="O1090" s="6">
        <v>6</v>
      </c>
      <c r="P1090" s="6">
        <v>4</v>
      </c>
      <c r="Q1090" s="6">
        <v>4</v>
      </c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3</v>
      </c>
      <c r="E1091" s="6">
        <v>5</v>
      </c>
      <c r="F1091" s="6">
        <v>3</v>
      </c>
      <c r="G1091" s="6">
        <v>4</v>
      </c>
      <c r="H1091" s="6">
        <v>5</v>
      </c>
      <c r="I1091" s="6">
        <v>7</v>
      </c>
      <c r="J1091" s="6">
        <v>5</v>
      </c>
      <c r="K1091" s="6">
        <v>4</v>
      </c>
      <c r="L1091" s="6">
        <v>4</v>
      </c>
      <c r="M1091" s="6">
        <v>4</v>
      </c>
      <c r="N1091" s="6">
        <v>5</v>
      </c>
      <c r="O1091" s="6">
        <v>2</v>
      </c>
      <c r="P1091" s="6">
        <v>6</v>
      </c>
      <c r="Q1091" s="6">
        <v>5</v>
      </c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2</v>
      </c>
      <c r="F1092" s="6">
        <v>4</v>
      </c>
      <c r="G1092" s="6">
        <v>4</v>
      </c>
      <c r="H1092" s="6">
        <v>4</v>
      </c>
      <c r="I1092" s="6">
        <v>2</v>
      </c>
      <c r="J1092" s="6">
        <v>2</v>
      </c>
      <c r="K1092" s="6">
        <v>1</v>
      </c>
      <c r="L1092" s="6">
        <v>4</v>
      </c>
      <c r="M1092" s="6">
        <v>1</v>
      </c>
      <c r="N1092" s="6">
        <v>3</v>
      </c>
      <c r="O1092" s="6">
        <v>3</v>
      </c>
      <c r="P1092" s="6">
        <v>1</v>
      </c>
      <c r="Q1092" s="6">
        <v>1</v>
      </c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3</v>
      </c>
      <c r="E1093" s="6">
        <v>2</v>
      </c>
      <c r="F1093" s="6">
        <v>2</v>
      </c>
      <c r="G1093" s="6">
        <v>4</v>
      </c>
      <c r="H1093" s="6">
        <v>4</v>
      </c>
      <c r="I1093" s="6">
        <v>4</v>
      </c>
      <c r="J1093" s="6">
        <v>4</v>
      </c>
      <c r="K1093" s="6">
        <v>3</v>
      </c>
      <c r="L1093" s="6">
        <v>1</v>
      </c>
      <c r="M1093" s="6">
        <v>2</v>
      </c>
      <c r="N1093" s="6">
        <v>2</v>
      </c>
      <c r="O1093" s="6">
        <v>0</v>
      </c>
      <c r="P1093" s="6">
        <v>1</v>
      </c>
      <c r="Q1093" s="6">
        <v>3</v>
      </c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2</v>
      </c>
      <c r="G1094" s="6">
        <v>0</v>
      </c>
      <c r="H1094" s="6">
        <v>4</v>
      </c>
      <c r="I1094" s="6">
        <v>3</v>
      </c>
      <c r="J1094" s="6">
        <v>1</v>
      </c>
      <c r="K1094" s="6">
        <v>2</v>
      </c>
      <c r="L1094" s="6">
        <v>3</v>
      </c>
      <c r="M1094" s="6">
        <v>5</v>
      </c>
      <c r="N1094" s="6">
        <v>1</v>
      </c>
      <c r="O1094" s="6">
        <v>1</v>
      </c>
      <c r="P1094" s="6">
        <v>2</v>
      </c>
      <c r="Q1094" s="6">
        <v>4</v>
      </c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8</v>
      </c>
      <c r="F1095" s="6">
        <v>3</v>
      </c>
      <c r="G1095" s="6">
        <v>7</v>
      </c>
      <c r="H1095" s="6">
        <v>4</v>
      </c>
      <c r="I1095" s="6">
        <v>3</v>
      </c>
      <c r="J1095" s="6">
        <v>3</v>
      </c>
      <c r="K1095" s="6">
        <v>4</v>
      </c>
      <c r="L1095" s="6">
        <v>1</v>
      </c>
      <c r="M1095" s="6">
        <v>2</v>
      </c>
      <c r="N1095" s="6">
        <v>3</v>
      </c>
      <c r="O1095" s="6">
        <v>2</v>
      </c>
      <c r="P1095" s="6">
        <v>8</v>
      </c>
      <c r="Q1095" s="6">
        <v>1</v>
      </c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36</v>
      </c>
      <c r="E1096" s="6">
        <v>36</v>
      </c>
      <c r="F1096" s="6">
        <v>56</v>
      </c>
      <c r="G1096" s="6">
        <v>20</v>
      </c>
      <c r="H1096" s="6">
        <v>27</v>
      </c>
      <c r="I1096" s="6">
        <v>25</v>
      </c>
      <c r="J1096" s="6">
        <v>43</v>
      </c>
      <c r="K1096" s="6">
        <v>26</v>
      </c>
      <c r="L1096" s="6">
        <v>33</v>
      </c>
      <c r="M1096" s="6">
        <v>40</v>
      </c>
      <c r="N1096" s="6">
        <v>34</v>
      </c>
      <c r="O1096" s="6">
        <v>28</v>
      </c>
      <c r="P1096" s="6">
        <v>55</v>
      </c>
      <c r="Q1096" s="6">
        <v>44</v>
      </c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8</v>
      </c>
      <c r="G1097" s="6">
        <v>1</v>
      </c>
      <c r="H1097" s="6">
        <v>3</v>
      </c>
      <c r="I1097" s="6">
        <v>3</v>
      </c>
      <c r="J1097" s="6">
        <v>5</v>
      </c>
      <c r="K1097" s="6">
        <v>2</v>
      </c>
      <c r="L1097" s="6">
        <v>1</v>
      </c>
      <c r="M1097" s="6">
        <v>7</v>
      </c>
      <c r="N1097" s="6">
        <v>2</v>
      </c>
      <c r="O1097" s="6">
        <v>5</v>
      </c>
      <c r="P1097" s="6">
        <v>8</v>
      </c>
      <c r="Q1097" s="6">
        <v>5</v>
      </c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3</v>
      </c>
      <c r="E1098" s="6">
        <v>3</v>
      </c>
      <c r="F1098" s="6">
        <v>6</v>
      </c>
      <c r="G1098" s="6">
        <v>1</v>
      </c>
      <c r="H1098" s="6">
        <v>2</v>
      </c>
      <c r="I1098" s="6">
        <v>2</v>
      </c>
      <c r="J1098" s="6">
        <v>4</v>
      </c>
      <c r="K1098" s="6">
        <v>5</v>
      </c>
      <c r="L1098" s="6">
        <v>4</v>
      </c>
      <c r="M1098" s="6">
        <v>7</v>
      </c>
      <c r="N1098" s="6">
        <v>5</v>
      </c>
      <c r="O1098" s="6">
        <v>7</v>
      </c>
      <c r="P1098" s="6">
        <v>13</v>
      </c>
      <c r="Q1098" s="6">
        <v>7</v>
      </c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8</v>
      </c>
      <c r="F1099" s="6">
        <v>9</v>
      </c>
      <c r="G1099" s="6">
        <v>3</v>
      </c>
      <c r="H1099" s="6">
        <v>4</v>
      </c>
      <c r="I1099" s="6">
        <v>3</v>
      </c>
      <c r="J1099" s="6">
        <v>5</v>
      </c>
      <c r="K1099" s="6">
        <v>3</v>
      </c>
      <c r="L1099" s="6">
        <v>3</v>
      </c>
      <c r="M1099" s="6">
        <v>9</v>
      </c>
      <c r="N1099" s="6">
        <v>1</v>
      </c>
      <c r="O1099" s="6">
        <v>0</v>
      </c>
      <c r="P1099" s="6">
        <v>3</v>
      </c>
      <c r="Q1099" s="6">
        <v>5</v>
      </c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1</v>
      </c>
      <c r="F1100" s="6">
        <v>6</v>
      </c>
      <c r="G1100" s="6">
        <v>2</v>
      </c>
      <c r="H1100" s="6">
        <v>3</v>
      </c>
      <c r="I1100" s="6">
        <v>3</v>
      </c>
      <c r="J1100" s="6">
        <v>3</v>
      </c>
      <c r="K1100" s="6">
        <v>4</v>
      </c>
      <c r="L1100" s="6">
        <v>7</v>
      </c>
      <c r="M1100" s="6">
        <v>5</v>
      </c>
      <c r="N1100" s="6">
        <v>3</v>
      </c>
      <c r="O1100" s="6">
        <v>1</v>
      </c>
      <c r="P1100" s="6">
        <v>7</v>
      </c>
      <c r="Q1100" s="6">
        <v>2</v>
      </c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9</v>
      </c>
      <c r="E1101" s="6">
        <v>3</v>
      </c>
      <c r="F1101" s="6">
        <v>6</v>
      </c>
      <c r="G1101" s="6">
        <v>3</v>
      </c>
      <c r="H1101" s="6">
        <v>4</v>
      </c>
      <c r="I1101" s="6">
        <v>2</v>
      </c>
      <c r="J1101" s="6">
        <v>8</v>
      </c>
      <c r="K1101" s="6">
        <v>5</v>
      </c>
      <c r="L1101" s="6">
        <v>5</v>
      </c>
      <c r="M1101" s="6">
        <v>4</v>
      </c>
      <c r="N1101" s="6">
        <v>4</v>
      </c>
      <c r="O1101" s="6">
        <v>6</v>
      </c>
      <c r="P1101" s="6">
        <v>6</v>
      </c>
      <c r="Q1101" s="6">
        <v>11</v>
      </c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8</v>
      </c>
      <c r="F1102" s="6">
        <v>10</v>
      </c>
      <c r="G1102" s="6">
        <v>5</v>
      </c>
      <c r="H1102" s="6">
        <v>6</v>
      </c>
      <c r="I1102" s="6">
        <v>7</v>
      </c>
      <c r="J1102" s="6">
        <v>4</v>
      </c>
      <c r="K1102" s="6">
        <v>1</v>
      </c>
      <c r="L1102" s="6">
        <v>9</v>
      </c>
      <c r="M1102" s="6">
        <v>6</v>
      </c>
      <c r="N1102" s="6">
        <v>7</v>
      </c>
      <c r="O1102" s="6">
        <v>3</v>
      </c>
      <c r="P1102" s="6">
        <v>7</v>
      </c>
      <c r="Q1102" s="6">
        <v>5</v>
      </c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6</v>
      </c>
      <c r="F1103" s="6">
        <v>7</v>
      </c>
      <c r="G1103" s="6">
        <v>5</v>
      </c>
      <c r="H1103" s="6">
        <v>5</v>
      </c>
      <c r="I1103" s="6">
        <v>3</v>
      </c>
      <c r="J1103" s="6">
        <v>12</v>
      </c>
      <c r="K1103" s="6">
        <v>3</v>
      </c>
      <c r="L1103" s="6">
        <v>4</v>
      </c>
      <c r="M1103" s="6">
        <v>1</v>
      </c>
      <c r="N1103" s="6">
        <v>10</v>
      </c>
      <c r="O1103" s="6">
        <v>4</v>
      </c>
      <c r="P1103" s="6">
        <v>6</v>
      </c>
      <c r="Q1103" s="6">
        <v>5</v>
      </c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3</v>
      </c>
      <c r="F1104" s="6">
        <v>4</v>
      </c>
      <c r="G1104" s="6">
        <v>0</v>
      </c>
      <c r="H1104" s="6">
        <v>0</v>
      </c>
      <c r="I1104" s="6">
        <v>2</v>
      </c>
      <c r="J1104" s="6">
        <v>2</v>
      </c>
      <c r="K1104" s="6">
        <v>3</v>
      </c>
      <c r="L1104" s="6">
        <v>0</v>
      </c>
      <c r="M1104" s="6">
        <v>1</v>
      </c>
      <c r="N1104" s="6">
        <v>2</v>
      </c>
      <c r="O1104" s="6">
        <v>2</v>
      </c>
      <c r="P1104" s="6">
        <v>5</v>
      </c>
      <c r="Q1104" s="6">
        <v>4</v>
      </c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56</v>
      </c>
      <c r="E1105" s="6">
        <v>49</v>
      </c>
      <c r="F1105" s="6">
        <v>46</v>
      </c>
      <c r="G1105" s="6">
        <v>43</v>
      </c>
      <c r="H1105" s="6">
        <v>28</v>
      </c>
      <c r="I1105" s="6">
        <v>39</v>
      </c>
      <c r="J1105" s="6">
        <v>35</v>
      </c>
      <c r="K1105" s="6">
        <v>35</v>
      </c>
      <c r="L1105" s="6">
        <v>47</v>
      </c>
      <c r="M1105" s="6">
        <v>36</v>
      </c>
      <c r="N1105" s="6">
        <v>43</v>
      </c>
      <c r="O1105" s="6">
        <v>49</v>
      </c>
      <c r="P1105" s="6">
        <v>44</v>
      </c>
      <c r="Q1105" s="6">
        <v>46</v>
      </c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32</v>
      </c>
      <c r="E1106" s="6">
        <v>23</v>
      </c>
      <c r="F1106" s="6">
        <v>28</v>
      </c>
      <c r="G1106" s="6">
        <v>27</v>
      </c>
      <c r="H1106" s="6">
        <v>17</v>
      </c>
      <c r="I1106" s="6">
        <v>25</v>
      </c>
      <c r="J1106" s="6">
        <v>10</v>
      </c>
      <c r="K1106" s="6">
        <v>20</v>
      </c>
      <c r="L1106" s="6">
        <v>29</v>
      </c>
      <c r="M1106" s="6">
        <v>17</v>
      </c>
      <c r="N1106" s="6">
        <v>21</v>
      </c>
      <c r="O1106" s="6">
        <v>24</v>
      </c>
      <c r="P1106" s="6">
        <v>22</v>
      </c>
      <c r="Q1106" s="6">
        <v>24</v>
      </c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4</v>
      </c>
      <c r="F1107" s="6">
        <v>4</v>
      </c>
      <c r="G1107" s="6">
        <v>3</v>
      </c>
      <c r="H1107" s="6">
        <v>1</v>
      </c>
      <c r="I1107" s="6">
        <v>1</v>
      </c>
      <c r="J1107" s="6">
        <v>0</v>
      </c>
      <c r="K1107" s="6">
        <v>2</v>
      </c>
      <c r="L1107" s="6">
        <v>3</v>
      </c>
      <c r="M1107" s="6">
        <v>1</v>
      </c>
      <c r="N1107" s="6">
        <v>2</v>
      </c>
      <c r="O1107" s="6">
        <v>2</v>
      </c>
      <c r="P1107" s="6">
        <v>5</v>
      </c>
      <c r="Q1107" s="6">
        <v>2</v>
      </c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10</v>
      </c>
      <c r="E1108" s="6">
        <v>4</v>
      </c>
      <c r="F1108" s="6">
        <v>4</v>
      </c>
      <c r="G1108" s="6">
        <v>6</v>
      </c>
      <c r="H1108" s="6">
        <v>6</v>
      </c>
      <c r="I1108" s="6">
        <v>3</v>
      </c>
      <c r="J1108" s="6">
        <v>0</v>
      </c>
      <c r="K1108" s="6">
        <v>3</v>
      </c>
      <c r="L1108" s="6">
        <v>4</v>
      </c>
      <c r="M1108" s="6">
        <v>5</v>
      </c>
      <c r="N1108" s="6">
        <v>2</v>
      </c>
      <c r="O1108" s="6">
        <v>3</v>
      </c>
      <c r="P1108" s="6">
        <v>5</v>
      </c>
      <c r="Q1108" s="6">
        <v>5</v>
      </c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2</v>
      </c>
      <c r="F1109" s="6">
        <v>2</v>
      </c>
      <c r="G1109" s="6">
        <v>1</v>
      </c>
      <c r="H1109" s="6">
        <v>2</v>
      </c>
      <c r="I1109" s="6">
        <v>5</v>
      </c>
      <c r="J1109" s="6">
        <v>2</v>
      </c>
      <c r="K1109" s="6">
        <v>0</v>
      </c>
      <c r="L1109" s="6">
        <v>5</v>
      </c>
      <c r="M1109" s="6">
        <v>1</v>
      </c>
      <c r="N1109" s="6">
        <v>4</v>
      </c>
      <c r="O1109" s="6">
        <v>3</v>
      </c>
      <c r="P1109" s="6">
        <v>3</v>
      </c>
      <c r="Q1109" s="6">
        <v>4</v>
      </c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4</v>
      </c>
      <c r="F1110" s="6">
        <v>4</v>
      </c>
      <c r="G1110" s="6">
        <v>7</v>
      </c>
      <c r="H1110" s="6">
        <v>2</v>
      </c>
      <c r="I1110" s="6">
        <v>8</v>
      </c>
      <c r="J1110" s="6">
        <v>2</v>
      </c>
      <c r="K1110" s="6">
        <v>5</v>
      </c>
      <c r="L1110" s="6">
        <v>4</v>
      </c>
      <c r="M1110" s="6">
        <v>4</v>
      </c>
      <c r="N1110" s="6">
        <v>0</v>
      </c>
      <c r="O1110" s="6">
        <v>7</v>
      </c>
      <c r="P1110" s="6">
        <v>5</v>
      </c>
      <c r="Q1110" s="6">
        <v>2</v>
      </c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7</v>
      </c>
      <c r="F1111" s="6">
        <v>6</v>
      </c>
      <c r="G1111" s="6">
        <v>6</v>
      </c>
      <c r="H1111" s="6">
        <v>3</v>
      </c>
      <c r="I1111" s="6">
        <v>5</v>
      </c>
      <c r="J1111" s="6">
        <v>5</v>
      </c>
      <c r="K1111" s="6">
        <v>6</v>
      </c>
      <c r="L1111" s="6">
        <v>6</v>
      </c>
      <c r="M1111" s="6">
        <v>2</v>
      </c>
      <c r="N1111" s="6">
        <v>8</v>
      </c>
      <c r="O1111" s="6">
        <v>6</v>
      </c>
      <c r="P1111" s="6">
        <v>4</v>
      </c>
      <c r="Q1111" s="6">
        <v>8</v>
      </c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2</v>
      </c>
      <c r="F1112" s="6">
        <v>8</v>
      </c>
      <c r="G1112" s="6">
        <v>4</v>
      </c>
      <c r="H1112" s="6">
        <v>3</v>
      </c>
      <c r="I1112" s="6">
        <v>3</v>
      </c>
      <c r="J1112" s="6">
        <v>1</v>
      </c>
      <c r="K1112" s="6">
        <v>4</v>
      </c>
      <c r="L1112" s="6">
        <v>7</v>
      </c>
      <c r="M1112" s="6">
        <v>4</v>
      </c>
      <c r="N1112" s="6">
        <v>5</v>
      </c>
      <c r="O1112" s="6">
        <v>3</v>
      </c>
      <c r="P1112" s="6">
        <v>0</v>
      </c>
      <c r="Q1112" s="6">
        <v>3</v>
      </c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19</v>
      </c>
      <c r="E1113" s="6">
        <v>19</v>
      </c>
      <c r="F1113" s="6">
        <v>7</v>
      </c>
      <c r="G1113" s="6">
        <v>9</v>
      </c>
      <c r="H1113" s="6">
        <v>6</v>
      </c>
      <c r="I1113" s="6">
        <v>10</v>
      </c>
      <c r="J1113" s="6">
        <v>17</v>
      </c>
      <c r="K1113" s="6">
        <v>8</v>
      </c>
      <c r="L1113" s="6">
        <v>7</v>
      </c>
      <c r="M1113" s="6">
        <v>10</v>
      </c>
      <c r="N1113" s="6">
        <v>16</v>
      </c>
      <c r="O1113" s="6">
        <v>13</v>
      </c>
      <c r="P1113" s="6">
        <v>12</v>
      </c>
      <c r="Q1113" s="6">
        <v>18</v>
      </c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4</v>
      </c>
      <c r="F1114" s="6">
        <v>2</v>
      </c>
      <c r="G1114" s="6">
        <v>1</v>
      </c>
      <c r="H1114" s="6">
        <v>2</v>
      </c>
      <c r="I1114" s="6">
        <v>4</v>
      </c>
      <c r="J1114" s="6">
        <v>3</v>
      </c>
      <c r="K1114" s="6">
        <v>1</v>
      </c>
      <c r="L1114" s="6">
        <v>2</v>
      </c>
      <c r="M1114" s="6">
        <v>2</v>
      </c>
      <c r="N1114" s="6">
        <v>3</v>
      </c>
      <c r="O1114" s="6">
        <v>1</v>
      </c>
      <c r="P1114" s="6">
        <v>0</v>
      </c>
      <c r="Q1114" s="6">
        <v>4</v>
      </c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2</v>
      </c>
      <c r="E1115" s="6">
        <v>4</v>
      </c>
      <c r="F1115" s="6">
        <v>1</v>
      </c>
      <c r="G1115" s="6">
        <v>2</v>
      </c>
      <c r="H1115" s="6">
        <v>2</v>
      </c>
      <c r="I1115" s="6">
        <v>1</v>
      </c>
      <c r="J1115" s="6">
        <v>0</v>
      </c>
      <c r="K1115" s="6">
        <v>0</v>
      </c>
      <c r="L1115" s="6">
        <v>2</v>
      </c>
      <c r="M1115" s="6">
        <v>2</v>
      </c>
      <c r="N1115" s="6">
        <v>4</v>
      </c>
      <c r="O1115" s="6">
        <v>3</v>
      </c>
      <c r="P1115" s="6">
        <v>3</v>
      </c>
      <c r="Q1115" s="6">
        <v>2</v>
      </c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8</v>
      </c>
      <c r="E1116" s="6">
        <v>7</v>
      </c>
      <c r="F1116" s="6">
        <v>2</v>
      </c>
      <c r="G1116" s="6">
        <v>0</v>
      </c>
      <c r="H1116" s="6">
        <v>1</v>
      </c>
      <c r="I1116" s="6">
        <v>3</v>
      </c>
      <c r="J1116" s="6">
        <v>7</v>
      </c>
      <c r="K1116" s="6">
        <v>2</v>
      </c>
      <c r="L1116" s="6">
        <v>0</v>
      </c>
      <c r="M1116" s="6">
        <v>2</v>
      </c>
      <c r="N1116" s="6">
        <v>4</v>
      </c>
      <c r="O1116" s="6">
        <v>3</v>
      </c>
      <c r="P1116" s="6">
        <v>5</v>
      </c>
      <c r="Q1116" s="6">
        <v>4</v>
      </c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9</v>
      </c>
      <c r="E1117" s="6">
        <v>4</v>
      </c>
      <c r="F1117" s="6">
        <v>2</v>
      </c>
      <c r="G1117" s="6">
        <v>6</v>
      </c>
      <c r="H1117" s="6">
        <v>1</v>
      </c>
      <c r="I1117" s="6">
        <v>2</v>
      </c>
      <c r="J1117" s="6">
        <v>7</v>
      </c>
      <c r="K1117" s="6">
        <v>5</v>
      </c>
      <c r="L1117" s="6">
        <v>3</v>
      </c>
      <c r="M1117" s="6">
        <v>4</v>
      </c>
      <c r="N1117" s="6">
        <v>5</v>
      </c>
      <c r="O1117" s="6">
        <v>6</v>
      </c>
      <c r="P1117" s="6">
        <v>4</v>
      </c>
      <c r="Q1117" s="6">
        <v>8</v>
      </c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7</v>
      </c>
      <c r="F1118" s="6">
        <v>11</v>
      </c>
      <c r="G1118" s="6">
        <v>7</v>
      </c>
      <c r="H1118" s="6">
        <v>5</v>
      </c>
      <c r="I1118" s="6">
        <v>4</v>
      </c>
      <c r="J1118" s="6">
        <v>8</v>
      </c>
      <c r="K1118" s="6">
        <v>7</v>
      </c>
      <c r="L1118" s="6">
        <v>11</v>
      </c>
      <c r="M1118" s="6">
        <v>9</v>
      </c>
      <c r="N1118" s="6">
        <v>6</v>
      </c>
      <c r="O1118" s="6">
        <v>12</v>
      </c>
      <c r="P1118" s="6">
        <v>10</v>
      </c>
      <c r="Q1118" s="6">
        <v>4</v>
      </c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5</v>
      </c>
      <c r="F1119" s="6">
        <v>3</v>
      </c>
      <c r="G1119" s="6">
        <v>4</v>
      </c>
      <c r="H1119" s="6">
        <v>0</v>
      </c>
      <c r="I1119" s="6">
        <v>2</v>
      </c>
      <c r="J1119" s="6">
        <v>3</v>
      </c>
      <c r="K1119" s="6">
        <v>3</v>
      </c>
      <c r="L1119" s="6">
        <v>5</v>
      </c>
      <c r="M1119" s="6">
        <v>4</v>
      </c>
      <c r="N1119" s="6">
        <v>3</v>
      </c>
      <c r="O1119" s="6">
        <v>6</v>
      </c>
      <c r="P1119" s="6">
        <v>3</v>
      </c>
      <c r="Q1119" s="6">
        <v>2</v>
      </c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4</v>
      </c>
      <c r="E1120" s="6">
        <v>2</v>
      </c>
      <c r="F1120" s="6">
        <v>8</v>
      </c>
      <c r="G1120" s="6">
        <v>3</v>
      </c>
      <c r="H1120" s="6">
        <v>5</v>
      </c>
      <c r="I1120" s="6">
        <v>2</v>
      </c>
      <c r="J1120" s="6">
        <v>5</v>
      </c>
      <c r="K1120" s="6">
        <v>4</v>
      </c>
      <c r="L1120" s="6">
        <v>6</v>
      </c>
      <c r="M1120" s="6">
        <v>5</v>
      </c>
      <c r="N1120" s="6">
        <v>3</v>
      </c>
      <c r="O1120" s="6">
        <v>6</v>
      </c>
      <c r="P1120" s="6">
        <v>7</v>
      </c>
      <c r="Q1120" s="6">
        <v>2</v>
      </c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29</v>
      </c>
      <c r="E1121" s="6">
        <v>23</v>
      </c>
      <c r="F1121" s="6">
        <v>26</v>
      </c>
      <c r="G1121" s="6">
        <v>24</v>
      </c>
      <c r="H1121" s="6">
        <v>18</v>
      </c>
      <c r="I1121" s="6">
        <v>22</v>
      </c>
      <c r="J1121" s="6">
        <v>15</v>
      </c>
      <c r="K1121" s="6">
        <v>20</v>
      </c>
      <c r="L1121" s="6">
        <v>19</v>
      </c>
      <c r="M1121" s="6">
        <v>20</v>
      </c>
      <c r="N1121" s="6">
        <v>42</v>
      </c>
      <c r="O1121" s="6">
        <v>33</v>
      </c>
      <c r="P1121" s="6">
        <v>21</v>
      </c>
      <c r="Q1121" s="6">
        <v>29</v>
      </c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25</v>
      </c>
      <c r="E1122" s="6">
        <v>19</v>
      </c>
      <c r="F1122" s="6">
        <v>17</v>
      </c>
      <c r="G1122" s="6">
        <v>15</v>
      </c>
      <c r="H1122" s="6">
        <v>14</v>
      </c>
      <c r="I1122" s="6">
        <v>17</v>
      </c>
      <c r="J1122" s="6">
        <v>11</v>
      </c>
      <c r="K1122" s="6">
        <v>14</v>
      </c>
      <c r="L1122" s="6">
        <v>14</v>
      </c>
      <c r="M1122" s="6">
        <v>19</v>
      </c>
      <c r="N1122" s="6">
        <v>25</v>
      </c>
      <c r="O1122" s="6">
        <v>22</v>
      </c>
      <c r="P1122" s="6">
        <v>15</v>
      </c>
      <c r="Q1122" s="6">
        <v>23</v>
      </c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8</v>
      </c>
      <c r="E1123" s="6">
        <v>3</v>
      </c>
      <c r="F1123" s="6">
        <v>4</v>
      </c>
      <c r="G1123" s="6">
        <v>3</v>
      </c>
      <c r="H1123" s="6">
        <v>2</v>
      </c>
      <c r="I1123" s="6">
        <v>4</v>
      </c>
      <c r="J1123" s="6">
        <v>2</v>
      </c>
      <c r="K1123" s="6">
        <v>4</v>
      </c>
      <c r="L1123" s="6">
        <v>2</v>
      </c>
      <c r="M1123" s="6">
        <v>6</v>
      </c>
      <c r="N1123" s="6">
        <v>5</v>
      </c>
      <c r="O1123" s="6">
        <v>5</v>
      </c>
      <c r="P1123" s="6">
        <v>1</v>
      </c>
      <c r="Q1123" s="6">
        <v>2</v>
      </c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9</v>
      </c>
      <c r="F1124" s="6">
        <v>4</v>
      </c>
      <c r="G1124" s="6">
        <v>1</v>
      </c>
      <c r="H1124" s="6">
        <v>5</v>
      </c>
      <c r="I1124" s="6">
        <v>3</v>
      </c>
      <c r="J1124" s="6">
        <v>2</v>
      </c>
      <c r="K1124" s="6">
        <v>4</v>
      </c>
      <c r="L1124" s="6">
        <v>3</v>
      </c>
      <c r="M1124" s="6">
        <v>3</v>
      </c>
      <c r="N1124" s="6">
        <v>5</v>
      </c>
      <c r="O1124" s="6">
        <v>5</v>
      </c>
      <c r="P1124" s="6">
        <v>0</v>
      </c>
      <c r="Q1124" s="6">
        <v>4</v>
      </c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1</v>
      </c>
      <c r="F1125" s="6">
        <v>3</v>
      </c>
      <c r="G1125" s="6">
        <v>3</v>
      </c>
      <c r="H1125" s="6">
        <v>1</v>
      </c>
      <c r="I1125" s="6">
        <v>4</v>
      </c>
      <c r="J1125" s="6">
        <v>1</v>
      </c>
      <c r="K1125" s="6">
        <v>1</v>
      </c>
      <c r="L1125" s="6">
        <v>1</v>
      </c>
      <c r="M1125" s="6">
        <v>1</v>
      </c>
      <c r="N1125" s="6">
        <v>3</v>
      </c>
      <c r="O1125" s="6">
        <v>3</v>
      </c>
      <c r="P1125" s="6">
        <v>5</v>
      </c>
      <c r="Q1125" s="6">
        <v>3</v>
      </c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5</v>
      </c>
      <c r="E1126" s="6">
        <v>2</v>
      </c>
      <c r="F1126" s="6">
        <v>3</v>
      </c>
      <c r="G1126" s="6">
        <v>5</v>
      </c>
      <c r="H1126" s="6">
        <v>5</v>
      </c>
      <c r="I1126" s="6">
        <v>4</v>
      </c>
      <c r="J1126" s="6">
        <v>3</v>
      </c>
      <c r="K1126" s="6">
        <v>3</v>
      </c>
      <c r="L1126" s="6">
        <v>4</v>
      </c>
      <c r="M1126" s="6">
        <v>5</v>
      </c>
      <c r="N1126" s="6">
        <v>7</v>
      </c>
      <c r="O1126" s="6">
        <v>8</v>
      </c>
      <c r="P1126" s="6">
        <v>4</v>
      </c>
      <c r="Q1126" s="6">
        <v>6</v>
      </c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6</v>
      </c>
      <c r="E1127" s="6">
        <v>4</v>
      </c>
      <c r="F1127" s="6">
        <v>3</v>
      </c>
      <c r="G1127" s="6">
        <v>3</v>
      </c>
      <c r="H1127" s="6">
        <v>1</v>
      </c>
      <c r="I1127" s="6">
        <v>2</v>
      </c>
      <c r="J1127" s="6">
        <v>3</v>
      </c>
      <c r="K1127" s="6">
        <v>2</v>
      </c>
      <c r="L1127" s="6">
        <v>4</v>
      </c>
      <c r="M1127" s="6">
        <v>4</v>
      </c>
      <c r="N1127" s="6">
        <v>5</v>
      </c>
      <c r="O1127" s="6">
        <v>1</v>
      </c>
      <c r="P1127" s="6">
        <v>5</v>
      </c>
      <c r="Q1127" s="6">
        <v>8</v>
      </c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4</v>
      </c>
      <c r="E1128" s="6">
        <v>4</v>
      </c>
      <c r="F1128" s="6">
        <v>9</v>
      </c>
      <c r="G1128" s="6">
        <v>9</v>
      </c>
      <c r="H1128" s="6">
        <v>4</v>
      </c>
      <c r="I1128" s="6">
        <v>5</v>
      </c>
      <c r="J1128" s="6">
        <v>4</v>
      </c>
      <c r="K1128" s="6">
        <v>6</v>
      </c>
      <c r="L1128" s="6">
        <v>5</v>
      </c>
      <c r="M1128" s="6">
        <v>1</v>
      </c>
      <c r="N1128" s="6">
        <v>17</v>
      </c>
      <c r="O1128" s="6">
        <v>11</v>
      </c>
      <c r="P1128" s="6">
        <v>6</v>
      </c>
      <c r="Q1128" s="6">
        <v>6</v>
      </c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1</v>
      </c>
      <c r="F1129" s="6">
        <v>5</v>
      </c>
      <c r="G1129" s="6">
        <v>4</v>
      </c>
      <c r="H1129" s="6">
        <v>2</v>
      </c>
      <c r="I1129" s="6">
        <v>3</v>
      </c>
      <c r="J1129" s="6">
        <v>1</v>
      </c>
      <c r="K1129" s="6">
        <v>3</v>
      </c>
      <c r="L1129" s="6">
        <v>1</v>
      </c>
      <c r="M1129" s="6">
        <v>1</v>
      </c>
      <c r="N1129" s="6">
        <v>6</v>
      </c>
      <c r="O1129" s="6">
        <v>1</v>
      </c>
      <c r="P1129" s="6">
        <v>1</v>
      </c>
      <c r="Q1129" s="6">
        <v>1</v>
      </c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3</v>
      </c>
      <c r="F1130" s="6">
        <v>4</v>
      </c>
      <c r="G1130" s="6">
        <v>5</v>
      </c>
      <c r="H1130" s="6">
        <v>2</v>
      </c>
      <c r="I1130" s="6">
        <v>2</v>
      </c>
      <c r="J1130" s="6">
        <v>3</v>
      </c>
      <c r="K1130" s="6">
        <v>3</v>
      </c>
      <c r="L1130" s="6">
        <v>4</v>
      </c>
      <c r="M1130" s="6">
        <v>0</v>
      </c>
      <c r="N1130" s="6">
        <v>11</v>
      </c>
      <c r="O1130" s="6">
        <v>10</v>
      </c>
      <c r="P1130" s="6">
        <v>5</v>
      </c>
      <c r="Q1130" s="6">
        <v>5</v>
      </c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51</v>
      </c>
      <c r="E1131" s="6">
        <v>32</v>
      </c>
      <c r="F1131" s="6">
        <v>46</v>
      </c>
      <c r="G1131" s="6">
        <v>32</v>
      </c>
      <c r="H1131" s="6">
        <v>36</v>
      </c>
      <c r="I1131" s="6">
        <v>46</v>
      </c>
      <c r="J1131" s="6">
        <v>41</v>
      </c>
      <c r="K1131" s="6">
        <v>32</v>
      </c>
      <c r="L1131" s="6">
        <v>24</v>
      </c>
      <c r="M1131" s="6">
        <v>47</v>
      </c>
      <c r="N1131" s="6">
        <v>45</v>
      </c>
      <c r="O1131" s="6">
        <v>43</v>
      </c>
      <c r="P1131" s="6">
        <v>56</v>
      </c>
      <c r="Q1131" s="6">
        <v>37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15</v>
      </c>
      <c r="E1132" s="6">
        <v>15</v>
      </c>
      <c r="F1132" s="6">
        <v>19</v>
      </c>
      <c r="G1132" s="6">
        <v>14</v>
      </c>
      <c r="H1132" s="6">
        <v>9</v>
      </c>
      <c r="I1132" s="6">
        <v>16</v>
      </c>
      <c r="J1132" s="6">
        <v>12</v>
      </c>
      <c r="K1132" s="6">
        <v>8</v>
      </c>
      <c r="L1132" s="6">
        <v>9</v>
      </c>
      <c r="M1132" s="6">
        <v>19</v>
      </c>
      <c r="N1132" s="6">
        <v>14</v>
      </c>
      <c r="O1132" s="6">
        <v>18</v>
      </c>
      <c r="P1132" s="6">
        <v>19</v>
      </c>
      <c r="Q1132" s="6">
        <v>14</v>
      </c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6</v>
      </c>
      <c r="F1133" s="6">
        <v>9</v>
      </c>
      <c r="G1133" s="6">
        <v>5</v>
      </c>
      <c r="H1133" s="6">
        <v>5</v>
      </c>
      <c r="I1133" s="6">
        <v>8</v>
      </c>
      <c r="J1133" s="6">
        <v>3</v>
      </c>
      <c r="K1133" s="6">
        <v>1</v>
      </c>
      <c r="L1133" s="6">
        <v>3</v>
      </c>
      <c r="M1133" s="6">
        <v>6</v>
      </c>
      <c r="N1133" s="6">
        <v>6</v>
      </c>
      <c r="O1133" s="6">
        <v>7</v>
      </c>
      <c r="P1133" s="6">
        <v>5</v>
      </c>
      <c r="Q1133" s="6">
        <v>5</v>
      </c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2</v>
      </c>
      <c r="F1134" s="6">
        <v>1</v>
      </c>
      <c r="G1134" s="6">
        <v>3</v>
      </c>
      <c r="H1134" s="6">
        <v>1</v>
      </c>
      <c r="I1134" s="6">
        <v>1</v>
      </c>
      <c r="J1134" s="6">
        <v>5</v>
      </c>
      <c r="K1134" s="6">
        <v>6</v>
      </c>
      <c r="L1134" s="6">
        <v>5</v>
      </c>
      <c r="M1134" s="6">
        <v>3</v>
      </c>
      <c r="N1134" s="6">
        <v>2</v>
      </c>
      <c r="O1134" s="6">
        <v>3</v>
      </c>
      <c r="P1134" s="6">
        <v>4</v>
      </c>
      <c r="Q1134" s="6">
        <v>3</v>
      </c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2</v>
      </c>
      <c r="F1135" s="6">
        <v>5</v>
      </c>
      <c r="G1135" s="6">
        <v>1</v>
      </c>
      <c r="H1135" s="6">
        <v>0</v>
      </c>
      <c r="I1135" s="6">
        <v>2</v>
      </c>
      <c r="J1135" s="6">
        <v>2</v>
      </c>
      <c r="K1135" s="6">
        <v>1</v>
      </c>
      <c r="L1135" s="6">
        <v>1</v>
      </c>
      <c r="M1135" s="6">
        <v>6</v>
      </c>
      <c r="N1135" s="6">
        <v>3</v>
      </c>
      <c r="O1135" s="6">
        <v>7</v>
      </c>
      <c r="P1135" s="6">
        <v>4</v>
      </c>
      <c r="Q1135" s="6">
        <v>0</v>
      </c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1</v>
      </c>
      <c r="G1136" s="6">
        <v>1</v>
      </c>
      <c r="H1136" s="6">
        <v>1</v>
      </c>
      <c r="I1136" s="6">
        <v>1</v>
      </c>
      <c r="J1136" s="6">
        <v>1</v>
      </c>
      <c r="K1136" s="6">
        <v>0</v>
      </c>
      <c r="L1136" s="6">
        <v>0</v>
      </c>
      <c r="M1136" s="6">
        <v>2</v>
      </c>
      <c r="N1136" s="6">
        <v>0</v>
      </c>
      <c r="O1136" s="6">
        <v>0</v>
      </c>
      <c r="P1136" s="6">
        <v>2</v>
      </c>
      <c r="Q1136" s="6">
        <v>3</v>
      </c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5</v>
      </c>
      <c r="E1137" s="6">
        <v>4</v>
      </c>
      <c r="F1137" s="6">
        <v>3</v>
      </c>
      <c r="G1137" s="6">
        <v>4</v>
      </c>
      <c r="H1137" s="6">
        <v>2</v>
      </c>
      <c r="I1137" s="6">
        <v>4</v>
      </c>
      <c r="J1137" s="6">
        <v>1</v>
      </c>
      <c r="K1137" s="6">
        <v>0</v>
      </c>
      <c r="L1137" s="6">
        <v>0</v>
      </c>
      <c r="M1137" s="6">
        <v>2</v>
      </c>
      <c r="N1137" s="6">
        <v>3</v>
      </c>
      <c r="O1137" s="6">
        <v>1</v>
      </c>
      <c r="P1137" s="6">
        <v>4</v>
      </c>
      <c r="Q1137" s="6">
        <v>3</v>
      </c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15</v>
      </c>
      <c r="E1138" s="6">
        <v>7</v>
      </c>
      <c r="F1138" s="6">
        <v>8</v>
      </c>
      <c r="G1138" s="6">
        <v>5</v>
      </c>
      <c r="H1138" s="6">
        <v>7</v>
      </c>
      <c r="I1138" s="6">
        <v>11</v>
      </c>
      <c r="J1138" s="6">
        <v>12</v>
      </c>
      <c r="K1138" s="6">
        <v>11</v>
      </c>
      <c r="L1138" s="6">
        <v>5</v>
      </c>
      <c r="M1138" s="6">
        <v>7</v>
      </c>
      <c r="N1138" s="6">
        <v>12</v>
      </c>
      <c r="O1138" s="6">
        <v>10</v>
      </c>
      <c r="P1138" s="6">
        <v>18</v>
      </c>
      <c r="Q1138" s="6">
        <v>10</v>
      </c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6</v>
      </c>
      <c r="E1139" s="6">
        <v>2</v>
      </c>
      <c r="F1139" s="6">
        <v>3</v>
      </c>
      <c r="G1139" s="6">
        <v>3</v>
      </c>
      <c r="H1139" s="6">
        <v>3</v>
      </c>
      <c r="I1139" s="6">
        <v>5</v>
      </c>
      <c r="J1139" s="6">
        <v>2</v>
      </c>
      <c r="K1139" s="6">
        <v>1</v>
      </c>
      <c r="L1139" s="6">
        <v>2</v>
      </c>
      <c r="M1139" s="6">
        <v>3</v>
      </c>
      <c r="N1139" s="6">
        <v>2</v>
      </c>
      <c r="O1139" s="6">
        <v>2</v>
      </c>
      <c r="P1139" s="6">
        <v>4</v>
      </c>
      <c r="Q1139" s="6">
        <v>4</v>
      </c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4</v>
      </c>
      <c r="F1140" s="6">
        <v>2</v>
      </c>
      <c r="G1140" s="6">
        <v>2</v>
      </c>
      <c r="H1140" s="6">
        <v>3</v>
      </c>
      <c r="I1140" s="6">
        <v>4</v>
      </c>
      <c r="J1140" s="6">
        <v>8</v>
      </c>
      <c r="K1140" s="6">
        <v>5</v>
      </c>
      <c r="L1140" s="6">
        <v>3</v>
      </c>
      <c r="M1140" s="6">
        <v>2</v>
      </c>
      <c r="N1140" s="6">
        <v>9</v>
      </c>
      <c r="O1140" s="6">
        <v>6</v>
      </c>
      <c r="P1140" s="6">
        <v>10</v>
      </c>
      <c r="Q1140" s="6">
        <v>5</v>
      </c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4</v>
      </c>
      <c r="E1141" s="6">
        <v>1</v>
      </c>
      <c r="F1141" s="6">
        <v>3</v>
      </c>
      <c r="G1141" s="6">
        <v>0</v>
      </c>
      <c r="H1141" s="6">
        <v>1</v>
      </c>
      <c r="I1141" s="6">
        <v>2</v>
      </c>
      <c r="J1141" s="6">
        <v>2</v>
      </c>
      <c r="K1141" s="6">
        <v>5</v>
      </c>
      <c r="L1141" s="6">
        <v>0</v>
      </c>
      <c r="M1141" s="6">
        <v>2</v>
      </c>
      <c r="N1141" s="6">
        <v>1</v>
      </c>
      <c r="O1141" s="6">
        <v>2</v>
      </c>
      <c r="P1141" s="6">
        <v>4</v>
      </c>
      <c r="Q1141" s="6">
        <v>1</v>
      </c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21</v>
      </c>
      <c r="E1142" s="6">
        <v>10</v>
      </c>
      <c r="F1142" s="6">
        <v>19</v>
      </c>
      <c r="G1142" s="6">
        <v>13</v>
      </c>
      <c r="H1142" s="6">
        <v>20</v>
      </c>
      <c r="I1142" s="6">
        <v>19</v>
      </c>
      <c r="J1142" s="6">
        <v>17</v>
      </c>
      <c r="K1142" s="6">
        <v>13</v>
      </c>
      <c r="L1142" s="6">
        <v>10</v>
      </c>
      <c r="M1142" s="6">
        <v>21</v>
      </c>
      <c r="N1142" s="6">
        <v>19</v>
      </c>
      <c r="O1142" s="6">
        <v>15</v>
      </c>
      <c r="P1142" s="6">
        <v>19</v>
      </c>
      <c r="Q1142" s="6">
        <v>13</v>
      </c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7</v>
      </c>
      <c r="E1143" s="6">
        <v>2</v>
      </c>
      <c r="F1143" s="6">
        <v>6</v>
      </c>
      <c r="G1143" s="6">
        <v>3</v>
      </c>
      <c r="H1143" s="6">
        <v>6</v>
      </c>
      <c r="I1143" s="6">
        <v>5</v>
      </c>
      <c r="J1143" s="6">
        <v>6</v>
      </c>
      <c r="K1143" s="6">
        <v>4</v>
      </c>
      <c r="L1143" s="6">
        <v>1</v>
      </c>
      <c r="M1143" s="6">
        <v>7</v>
      </c>
      <c r="N1143" s="6">
        <v>9</v>
      </c>
      <c r="O1143" s="6">
        <v>6</v>
      </c>
      <c r="P1143" s="6">
        <v>7</v>
      </c>
      <c r="Q1143" s="6">
        <v>5</v>
      </c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7</v>
      </c>
      <c r="F1144" s="6">
        <v>6</v>
      </c>
      <c r="G1144" s="6">
        <v>5</v>
      </c>
      <c r="H1144" s="6">
        <v>4</v>
      </c>
      <c r="I1144" s="6">
        <v>6</v>
      </c>
      <c r="J1144" s="6">
        <v>4</v>
      </c>
      <c r="K1144" s="6">
        <v>1</v>
      </c>
      <c r="L1144" s="6">
        <v>5</v>
      </c>
      <c r="M1144" s="6">
        <v>2</v>
      </c>
      <c r="N1144" s="6">
        <v>2</v>
      </c>
      <c r="O1144" s="6">
        <v>4</v>
      </c>
      <c r="P1144" s="6">
        <v>6</v>
      </c>
      <c r="Q1144" s="6">
        <v>4</v>
      </c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5</v>
      </c>
      <c r="E1145" s="6">
        <v>0</v>
      </c>
      <c r="F1145" s="6">
        <v>2</v>
      </c>
      <c r="G1145" s="6">
        <v>2</v>
      </c>
      <c r="H1145" s="6">
        <v>3</v>
      </c>
      <c r="I1145" s="6">
        <v>1</v>
      </c>
      <c r="J1145" s="6">
        <v>3</v>
      </c>
      <c r="K1145" s="6">
        <v>3</v>
      </c>
      <c r="L1145" s="6">
        <v>1</v>
      </c>
      <c r="M1145" s="6">
        <v>2</v>
      </c>
      <c r="N1145" s="6">
        <v>1</v>
      </c>
      <c r="O1145" s="6">
        <v>0</v>
      </c>
      <c r="P1145" s="6">
        <v>1</v>
      </c>
      <c r="Q1145" s="6">
        <v>2</v>
      </c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3</v>
      </c>
      <c r="E1146" s="6">
        <v>0</v>
      </c>
      <c r="F1146" s="6">
        <v>0</v>
      </c>
      <c r="G1146" s="6">
        <v>1</v>
      </c>
      <c r="H1146" s="6">
        <v>5</v>
      </c>
      <c r="I1146" s="6">
        <v>0</v>
      </c>
      <c r="J1146" s="6">
        <v>2</v>
      </c>
      <c r="K1146" s="6">
        <v>1</v>
      </c>
      <c r="L1146" s="6">
        <v>0</v>
      </c>
      <c r="M1146" s="6">
        <v>3</v>
      </c>
      <c r="N1146" s="6">
        <v>2</v>
      </c>
      <c r="O1146" s="6">
        <v>2</v>
      </c>
      <c r="P1146" s="6">
        <v>2</v>
      </c>
      <c r="Q1146" s="6">
        <v>2</v>
      </c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5</v>
      </c>
      <c r="G1147" s="6">
        <v>2</v>
      </c>
      <c r="H1147" s="6">
        <v>2</v>
      </c>
      <c r="I1147" s="6">
        <v>7</v>
      </c>
      <c r="J1147" s="6">
        <v>2</v>
      </c>
      <c r="K1147" s="6">
        <v>4</v>
      </c>
      <c r="L1147" s="6">
        <v>3</v>
      </c>
      <c r="M1147" s="6">
        <v>7</v>
      </c>
      <c r="N1147" s="6">
        <v>5</v>
      </c>
      <c r="O1147" s="6">
        <v>3</v>
      </c>
      <c r="P1147" s="6">
        <v>3</v>
      </c>
      <c r="Q1147" s="6">
        <v>0</v>
      </c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29</v>
      </c>
      <c r="F1148" s="6">
        <v>36</v>
      </c>
      <c r="G1148" s="6">
        <v>30</v>
      </c>
      <c r="H1148" s="6">
        <v>23</v>
      </c>
      <c r="I1148" s="6">
        <v>32</v>
      </c>
      <c r="J1148" s="6">
        <v>34</v>
      </c>
      <c r="K1148" s="6">
        <v>25</v>
      </c>
      <c r="L1148" s="6">
        <v>31</v>
      </c>
      <c r="M1148" s="6">
        <v>24</v>
      </c>
      <c r="N1148" s="6">
        <v>27</v>
      </c>
      <c r="O1148" s="6">
        <v>31</v>
      </c>
      <c r="P1148" s="6">
        <v>50</v>
      </c>
      <c r="Q1148" s="6">
        <v>20</v>
      </c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18</v>
      </c>
      <c r="F1149" s="6">
        <v>26</v>
      </c>
      <c r="G1149" s="6">
        <v>22</v>
      </c>
      <c r="H1149" s="6">
        <v>17</v>
      </c>
      <c r="I1149" s="6">
        <v>24</v>
      </c>
      <c r="J1149" s="6">
        <v>20</v>
      </c>
      <c r="K1149" s="6">
        <v>20</v>
      </c>
      <c r="L1149" s="6">
        <v>17</v>
      </c>
      <c r="M1149" s="6">
        <v>16</v>
      </c>
      <c r="N1149" s="6">
        <v>21</v>
      </c>
      <c r="O1149" s="6">
        <v>21</v>
      </c>
      <c r="P1149" s="6">
        <v>28</v>
      </c>
      <c r="Q1149" s="6">
        <v>12</v>
      </c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8</v>
      </c>
      <c r="E1150" s="6">
        <v>5</v>
      </c>
      <c r="F1150" s="6">
        <v>6</v>
      </c>
      <c r="G1150" s="6">
        <v>7</v>
      </c>
      <c r="H1150" s="6">
        <v>3</v>
      </c>
      <c r="I1150" s="6">
        <v>8</v>
      </c>
      <c r="J1150" s="6">
        <v>4</v>
      </c>
      <c r="K1150" s="6">
        <v>5</v>
      </c>
      <c r="L1150" s="6">
        <v>6</v>
      </c>
      <c r="M1150" s="6">
        <v>4</v>
      </c>
      <c r="N1150" s="6">
        <v>7</v>
      </c>
      <c r="O1150" s="6">
        <v>7</v>
      </c>
      <c r="P1150" s="6">
        <v>9</v>
      </c>
      <c r="Q1150" s="6">
        <v>3</v>
      </c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7</v>
      </c>
      <c r="G1151" s="6">
        <v>4</v>
      </c>
      <c r="H1151" s="6">
        <v>2</v>
      </c>
      <c r="I1151" s="6">
        <v>5</v>
      </c>
      <c r="J1151" s="6">
        <v>4</v>
      </c>
      <c r="K1151" s="6">
        <v>5</v>
      </c>
      <c r="L1151" s="6">
        <v>3</v>
      </c>
      <c r="M1151" s="6">
        <v>4</v>
      </c>
      <c r="N1151" s="6">
        <v>3</v>
      </c>
      <c r="O1151" s="6">
        <v>2</v>
      </c>
      <c r="P1151" s="6">
        <v>3</v>
      </c>
      <c r="Q1151" s="6">
        <v>2</v>
      </c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7</v>
      </c>
      <c r="G1152" s="6">
        <v>6</v>
      </c>
      <c r="H1152" s="6">
        <v>7</v>
      </c>
      <c r="I1152" s="6">
        <v>2</v>
      </c>
      <c r="J1152" s="6">
        <v>6</v>
      </c>
      <c r="K1152" s="6">
        <v>4</v>
      </c>
      <c r="L1152" s="6">
        <v>3</v>
      </c>
      <c r="M1152" s="6">
        <v>5</v>
      </c>
      <c r="N1152" s="6">
        <v>7</v>
      </c>
      <c r="O1152" s="6">
        <v>6</v>
      </c>
      <c r="P1152" s="6">
        <v>8</v>
      </c>
      <c r="Q1152" s="6">
        <v>1</v>
      </c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5</v>
      </c>
      <c r="E1153" s="6">
        <v>3</v>
      </c>
      <c r="F1153" s="6">
        <v>4</v>
      </c>
      <c r="G1153" s="6">
        <v>1</v>
      </c>
      <c r="H1153" s="6">
        <v>3</v>
      </c>
      <c r="I1153" s="6">
        <v>7</v>
      </c>
      <c r="J1153" s="6">
        <v>5</v>
      </c>
      <c r="K1153" s="6">
        <v>5</v>
      </c>
      <c r="L1153" s="6">
        <v>3</v>
      </c>
      <c r="M1153" s="6">
        <v>3</v>
      </c>
      <c r="N1153" s="6">
        <v>3</v>
      </c>
      <c r="O1153" s="6">
        <v>2</v>
      </c>
      <c r="P1153" s="6">
        <v>6</v>
      </c>
      <c r="Q1153" s="6">
        <v>5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4</v>
      </c>
      <c r="F1154" s="6">
        <v>2</v>
      </c>
      <c r="G1154" s="6">
        <v>4</v>
      </c>
      <c r="H1154" s="6">
        <v>2</v>
      </c>
      <c r="I1154" s="6">
        <v>2</v>
      </c>
      <c r="J1154" s="6">
        <v>1</v>
      </c>
      <c r="K1154" s="6">
        <v>1</v>
      </c>
      <c r="L1154" s="6">
        <v>2</v>
      </c>
      <c r="M1154" s="6">
        <v>0</v>
      </c>
      <c r="N1154" s="6">
        <v>1</v>
      </c>
      <c r="O1154" s="6">
        <v>4</v>
      </c>
      <c r="P1154" s="6">
        <v>2</v>
      </c>
      <c r="Q1154" s="6">
        <v>1</v>
      </c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11</v>
      </c>
      <c r="E1155" s="6">
        <v>11</v>
      </c>
      <c r="F1155" s="6">
        <v>10</v>
      </c>
      <c r="G1155" s="6">
        <v>8</v>
      </c>
      <c r="H1155" s="6">
        <v>6</v>
      </c>
      <c r="I1155" s="6">
        <v>8</v>
      </c>
      <c r="J1155" s="6">
        <v>14</v>
      </c>
      <c r="K1155" s="6">
        <v>5</v>
      </c>
      <c r="L1155" s="6">
        <v>14</v>
      </c>
      <c r="M1155" s="6">
        <v>8</v>
      </c>
      <c r="N1155" s="6">
        <v>6</v>
      </c>
      <c r="O1155" s="6">
        <v>10</v>
      </c>
      <c r="P1155" s="6">
        <v>22</v>
      </c>
      <c r="Q1155" s="6">
        <v>8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6</v>
      </c>
      <c r="E1156" s="6">
        <v>7</v>
      </c>
      <c r="F1156" s="6">
        <v>7</v>
      </c>
      <c r="G1156" s="6">
        <v>4</v>
      </c>
      <c r="H1156" s="6">
        <v>5</v>
      </c>
      <c r="I1156" s="6">
        <v>4</v>
      </c>
      <c r="J1156" s="6">
        <v>5</v>
      </c>
      <c r="K1156" s="6">
        <v>4</v>
      </c>
      <c r="L1156" s="6">
        <v>11</v>
      </c>
      <c r="M1156" s="6">
        <v>4</v>
      </c>
      <c r="N1156" s="6">
        <v>4</v>
      </c>
      <c r="O1156" s="6">
        <v>8</v>
      </c>
      <c r="P1156" s="6">
        <v>17</v>
      </c>
      <c r="Q1156" s="6">
        <v>4</v>
      </c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4</v>
      </c>
      <c r="F1157" s="6">
        <v>3</v>
      </c>
      <c r="G1157" s="6">
        <v>4</v>
      </c>
      <c r="H1157" s="6">
        <v>1</v>
      </c>
      <c r="I1157" s="6">
        <v>4</v>
      </c>
      <c r="J1157" s="6">
        <v>9</v>
      </c>
      <c r="K1157" s="6">
        <v>1</v>
      </c>
      <c r="L1157" s="6">
        <v>3</v>
      </c>
      <c r="M1157" s="6">
        <v>4</v>
      </c>
      <c r="N1157" s="6">
        <v>2</v>
      </c>
      <c r="O1157" s="6">
        <v>2</v>
      </c>
      <c r="P1157" s="6">
        <v>5</v>
      </c>
      <c r="Q1157" s="6">
        <v>4</v>
      </c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44</v>
      </c>
      <c r="E1158" s="6">
        <v>30</v>
      </c>
      <c r="F1158" s="6">
        <v>33</v>
      </c>
      <c r="G1158" s="6">
        <v>40</v>
      </c>
      <c r="H1158" s="6">
        <v>42</v>
      </c>
      <c r="I1158" s="6">
        <v>38</v>
      </c>
      <c r="J1158" s="6">
        <v>31</v>
      </c>
      <c r="K1158" s="6">
        <v>33</v>
      </c>
      <c r="L1158" s="6">
        <v>23</v>
      </c>
      <c r="M1158" s="6">
        <v>34</v>
      </c>
      <c r="N1158" s="6">
        <v>42</v>
      </c>
      <c r="O1158" s="6">
        <v>47</v>
      </c>
      <c r="P1158" s="6">
        <v>46</v>
      </c>
      <c r="Q1158" s="6">
        <v>37</v>
      </c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17</v>
      </c>
      <c r="E1159" s="6">
        <v>8</v>
      </c>
      <c r="F1159" s="6">
        <v>20</v>
      </c>
      <c r="G1159" s="6">
        <v>19</v>
      </c>
      <c r="H1159" s="6">
        <v>18</v>
      </c>
      <c r="I1159" s="6">
        <v>16</v>
      </c>
      <c r="J1159" s="6">
        <v>13</v>
      </c>
      <c r="K1159" s="6">
        <v>14</v>
      </c>
      <c r="L1159" s="6">
        <v>11</v>
      </c>
      <c r="M1159" s="6">
        <v>12</v>
      </c>
      <c r="N1159" s="6">
        <v>19</v>
      </c>
      <c r="O1159" s="6">
        <v>18</v>
      </c>
      <c r="P1159" s="6">
        <v>20</v>
      </c>
      <c r="Q1159" s="6">
        <v>12</v>
      </c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3</v>
      </c>
      <c r="E1160" s="6">
        <v>3</v>
      </c>
      <c r="F1160" s="6">
        <v>6</v>
      </c>
      <c r="G1160" s="6">
        <v>6</v>
      </c>
      <c r="H1160" s="6">
        <v>2</v>
      </c>
      <c r="I1160" s="6">
        <v>3</v>
      </c>
      <c r="J1160" s="6">
        <v>1</v>
      </c>
      <c r="K1160" s="6">
        <v>2</v>
      </c>
      <c r="L1160" s="6">
        <v>0</v>
      </c>
      <c r="M1160" s="6">
        <v>2</v>
      </c>
      <c r="N1160" s="6">
        <v>3</v>
      </c>
      <c r="O1160" s="6">
        <v>1</v>
      </c>
      <c r="P1160" s="6">
        <v>2</v>
      </c>
      <c r="Q1160" s="6">
        <v>3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7</v>
      </c>
      <c r="G1161" s="6">
        <v>3</v>
      </c>
      <c r="H1161" s="6">
        <v>5</v>
      </c>
      <c r="I1161" s="6">
        <v>2</v>
      </c>
      <c r="J1161" s="6">
        <v>6</v>
      </c>
      <c r="K1161" s="6">
        <v>6</v>
      </c>
      <c r="L1161" s="6">
        <v>4</v>
      </c>
      <c r="M1161" s="6">
        <v>4</v>
      </c>
      <c r="N1161" s="6">
        <v>6</v>
      </c>
      <c r="O1161" s="6">
        <v>10</v>
      </c>
      <c r="P1161" s="6">
        <v>6</v>
      </c>
      <c r="Q1161" s="6">
        <v>4</v>
      </c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8</v>
      </c>
      <c r="E1162" s="6">
        <v>2</v>
      </c>
      <c r="F1162" s="6">
        <v>4</v>
      </c>
      <c r="G1162" s="6">
        <v>4</v>
      </c>
      <c r="H1162" s="6">
        <v>6</v>
      </c>
      <c r="I1162" s="6">
        <v>8</v>
      </c>
      <c r="J1162" s="6">
        <v>4</v>
      </c>
      <c r="K1162" s="6">
        <v>3</v>
      </c>
      <c r="L1162" s="6">
        <v>5</v>
      </c>
      <c r="M1162" s="6">
        <v>5</v>
      </c>
      <c r="N1162" s="6">
        <v>4</v>
      </c>
      <c r="O1162" s="6">
        <v>4</v>
      </c>
      <c r="P1162" s="6">
        <v>8</v>
      </c>
      <c r="Q1162" s="6">
        <v>4</v>
      </c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5</v>
      </c>
      <c r="I1163" s="6">
        <v>3</v>
      </c>
      <c r="J1163" s="6">
        <v>2</v>
      </c>
      <c r="K1163" s="6">
        <v>3</v>
      </c>
      <c r="L1163" s="6">
        <v>2</v>
      </c>
      <c r="M1163" s="6">
        <v>1</v>
      </c>
      <c r="N1163" s="6">
        <v>6</v>
      </c>
      <c r="O1163" s="6">
        <v>3</v>
      </c>
      <c r="P1163" s="6">
        <v>4</v>
      </c>
      <c r="Q1163" s="6">
        <v>1</v>
      </c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15</v>
      </c>
      <c r="E1164" s="6">
        <v>16</v>
      </c>
      <c r="F1164" s="6">
        <v>6</v>
      </c>
      <c r="G1164" s="6">
        <v>8</v>
      </c>
      <c r="H1164" s="6">
        <v>17</v>
      </c>
      <c r="I1164" s="6">
        <v>12</v>
      </c>
      <c r="J1164" s="6">
        <v>10</v>
      </c>
      <c r="K1164" s="6">
        <v>10</v>
      </c>
      <c r="L1164" s="6">
        <v>6</v>
      </c>
      <c r="M1164" s="6">
        <v>17</v>
      </c>
      <c r="N1164" s="6">
        <v>15</v>
      </c>
      <c r="O1164" s="6">
        <v>20</v>
      </c>
      <c r="P1164" s="6">
        <v>17</v>
      </c>
      <c r="Q1164" s="6">
        <v>16</v>
      </c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6</v>
      </c>
      <c r="F1165" s="6">
        <v>2</v>
      </c>
      <c r="G1165" s="6">
        <v>1</v>
      </c>
      <c r="H1165" s="6">
        <v>4</v>
      </c>
      <c r="I1165" s="6">
        <v>2</v>
      </c>
      <c r="J1165" s="6">
        <v>4</v>
      </c>
      <c r="K1165" s="6">
        <v>4</v>
      </c>
      <c r="L1165" s="6">
        <v>2</v>
      </c>
      <c r="M1165" s="6">
        <v>7</v>
      </c>
      <c r="N1165" s="6">
        <v>4</v>
      </c>
      <c r="O1165" s="6">
        <v>5</v>
      </c>
      <c r="P1165" s="6">
        <v>2</v>
      </c>
      <c r="Q1165" s="6">
        <v>5</v>
      </c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3</v>
      </c>
      <c r="E1166" s="6">
        <v>4</v>
      </c>
      <c r="F1166" s="6">
        <v>2</v>
      </c>
      <c r="G1166" s="6">
        <v>2</v>
      </c>
      <c r="H1166" s="6">
        <v>4</v>
      </c>
      <c r="I1166" s="6">
        <v>1</v>
      </c>
      <c r="J1166" s="6">
        <v>1</v>
      </c>
      <c r="K1166" s="6">
        <v>1</v>
      </c>
      <c r="L1166" s="6">
        <v>1</v>
      </c>
      <c r="M1166" s="6">
        <v>1</v>
      </c>
      <c r="N1166" s="6">
        <v>4</v>
      </c>
      <c r="O1166" s="6">
        <v>3</v>
      </c>
      <c r="P1166" s="6">
        <v>4</v>
      </c>
      <c r="Q1166" s="6">
        <v>3</v>
      </c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3</v>
      </c>
      <c r="E1167" s="6">
        <v>4</v>
      </c>
      <c r="F1167" s="6">
        <v>2</v>
      </c>
      <c r="G1167" s="6">
        <v>0</v>
      </c>
      <c r="H1167" s="6">
        <v>4</v>
      </c>
      <c r="I1167" s="6">
        <v>3</v>
      </c>
      <c r="J1167" s="6">
        <v>2</v>
      </c>
      <c r="K1167" s="6">
        <v>3</v>
      </c>
      <c r="L1167" s="6">
        <v>1</v>
      </c>
      <c r="M1167" s="6">
        <v>6</v>
      </c>
      <c r="N1167" s="6">
        <v>2</v>
      </c>
      <c r="O1167" s="6">
        <v>6</v>
      </c>
      <c r="P1167" s="6">
        <v>8</v>
      </c>
      <c r="Q1167" s="6">
        <v>3</v>
      </c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5</v>
      </c>
      <c r="H1168" s="6">
        <v>5</v>
      </c>
      <c r="I1168" s="6">
        <v>6</v>
      </c>
      <c r="J1168" s="6">
        <v>3</v>
      </c>
      <c r="K1168" s="6">
        <v>2</v>
      </c>
      <c r="L1168" s="6">
        <v>2</v>
      </c>
      <c r="M1168" s="6">
        <v>3</v>
      </c>
      <c r="N1168" s="6">
        <v>5</v>
      </c>
      <c r="O1168" s="6">
        <v>6</v>
      </c>
      <c r="P1168" s="6">
        <v>3</v>
      </c>
      <c r="Q1168" s="6">
        <v>5</v>
      </c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7</v>
      </c>
      <c r="G1169" s="6">
        <v>13</v>
      </c>
      <c r="H1169" s="6">
        <v>7</v>
      </c>
      <c r="I1169" s="6">
        <v>10</v>
      </c>
      <c r="J1169" s="6">
        <v>8</v>
      </c>
      <c r="K1169" s="6">
        <v>9</v>
      </c>
      <c r="L1169" s="6">
        <v>6</v>
      </c>
      <c r="M1169" s="6">
        <v>5</v>
      </c>
      <c r="N1169" s="6">
        <v>8</v>
      </c>
      <c r="O1169" s="6">
        <v>9</v>
      </c>
      <c r="P1169" s="6">
        <v>9</v>
      </c>
      <c r="Q1169" s="6">
        <v>9</v>
      </c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2</v>
      </c>
      <c r="F1170" s="6">
        <v>2</v>
      </c>
      <c r="G1170" s="6">
        <v>3</v>
      </c>
      <c r="H1170" s="6">
        <v>2</v>
      </c>
      <c r="I1170" s="6">
        <v>1</v>
      </c>
      <c r="J1170" s="6">
        <v>2</v>
      </c>
      <c r="K1170" s="6">
        <v>6</v>
      </c>
      <c r="L1170" s="6">
        <v>2</v>
      </c>
      <c r="M1170" s="6">
        <v>2</v>
      </c>
      <c r="N1170" s="6">
        <v>5</v>
      </c>
      <c r="O1170" s="6">
        <v>4</v>
      </c>
      <c r="P1170" s="6">
        <v>3</v>
      </c>
      <c r="Q1170" s="6">
        <v>4</v>
      </c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4</v>
      </c>
      <c r="F1171" s="6">
        <v>2</v>
      </c>
      <c r="G1171" s="6">
        <v>6</v>
      </c>
      <c r="H1171" s="6">
        <v>0</v>
      </c>
      <c r="I1171" s="6">
        <v>3</v>
      </c>
      <c r="J1171" s="6">
        <v>5</v>
      </c>
      <c r="K1171" s="6">
        <v>3</v>
      </c>
      <c r="L1171" s="6">
        <v>3</v>
      </c>
      <c r="M1171" s="6">
        <v>3</v>
      </c>
      <c r="N1171" s="6">
        <v>2</v>
      </c>
      <c r="O1171" s="6">
        <v>2</v>
      </c>
      <c r="P1171" s="6">
        <v>2</v>
      </c>
      <c r="Q1171" s="6">
        <v>2</v>
      </c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2</v>
      </c>
      <c r="E1172" s="6">
        <v>0</v>
      </c>
      <c r="F1172" s="6">
        <v>3</v>
      </c>
      <c r="G1172" s="6">
        <v>4</v>
      </c>
      <c r="H1172" s="6">
        <v>5</v>
      </c>
      <c r="I1172" s="6">
        <v>6</v>
      </c>
      <c r="J1172" s="6">
        <v>1</v>
      </c>
      <c r="K1172" s="6">
        <v>0</v>
      </c>
      <c r="L1172" s="6">
        <v>1</v>
      </c>
      <c r="M1172" s="6">
        <v>0</v>
      </c>
      <c r="N1172" s="6">
        <v>1</v>
      </c>
      <c r="O1172" s="6">
        <v>3</v>
      </c>
      <c r="P1172" s="6">
        <v>4</v>
      </c>
      <c r="Q1172" s="6">
        <v>3</v>
      </c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28</v>
      </c>
      <c r="E1173" s="6">
        <v>32</v>
      </c>
      <c r="F1173" s="6">
        <v>32</v>
      </c>
      <c r="G1173" s="6">
        <v>43</v>
      </c>
      <c r="H1173" s="6">
        <v>38</v>
      </c>
      <c r="I1173" s="6">
        <v>44</v>
      </c>
      <c r="J1173" s="6">
        <v>32</v>
      </c>
      <c r="K1173" s="6">
        <v>29</v>
      </c>
      <c r="L1173" s="6">
        <v>31</v>
      </c>
      <c r="M1173" s="6">
        <v>46</v>
      </c>
      <c r="N1173" s="6">
        <v>30</v>
      </c>
      <c r="O1173" s="6">
        <v>42</v>
      </c>
      <c r="P1173" s="6">
        <v>34</v>
      </c>
      <c r="Q1173" s="6">
        <v>38</v>
      </c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12</v>
      </c>
      <c r="E1174" s="6">
        <v>17</v>
      </c>
      <c r="F1174" s="6">
        <v>14</v>
      </c>
      <c r="G1174" s="6">
        <v>19</v>
      </c>
      <c r="H1174" s="6">
        <v>16</v>
      </c>
      <c r="I1174" s="6">
        <v>23</v>
      </c>
      <c r="J1174" s="6">
        <v>10</v>
      </c>
      <c r="K1174" s="6">
        <v>10</v>
      </c>
      <c r="L1174" s="6">
        <v>17</v>
      </c>
      <c r="M1174" s="6">
        <v>18</v>
      </c>
      <c r="N1174" s="6">
        <v>15</v>
      </c>
      <c r="O1174" s="6">
        <v>25</v>
      </c>
      <c r="P1174" s="6">
        <v>18</v>
      </c>
      <c r="Q1174" s="6">
        <v>22</v>
      </c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10</v>
      </c>
      <c r="E1175" s="6">
        <v>6</v>
      </c>
      <c r="F1175" s="6">
        <v>7</v>
      </c>
      <c r="G1175" s="6">
        <v>16</v>
      </c>
      <c r="H1175" s="6">
        <v>10</v>
      </c>
      <c r="I1175" s="6">
        <v>14</v>
      </c>
      <c r="J1175" s="6">
        <v>6</v>
      </c>
      <c r="K1175" s="6">
        <v>5</v>
      </c>
      <c r="L1175" s="6">
        <v>10</v>
      </c>
      <c r="M1175" s="6">
        <v>6</v>
      </c>
      <c r="N1175" s="6">
        <v>11</v>
      </c>
      <c r="O1175" s="6">
        <v>11</v>
      </c>
      <c r="P1175" s="6">
        <v>11</v>
      </c>
      <c r="Q1175" s="6">
        <v>10</v>
      </c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3</v>
      </c>
      <c r="G1176" s="6">
        <v>0</v>
      </c>
      <c r="H1176" s="6">
        <v>1</v>
      </c>
      <c r="I1176" s="6">
        <v>4</v>
      </c>
      <c r="J1176" s="6">
        <v>1</v>
      </c>
      <c r="K1176" s="6">
        <v>2</v>
      </c>
      <c r="L1176" s="6">
        <v>4</v>
      </c>
      <c r="M1176" s="6">
        <v>6</v>
      </c>
      <c r="N1176" s="6">
        <v>1</v>
      </c>
      <c r="O1176" s="6">
        <v>6</v>
      </c>
      <c r="P1176" s="6">
        <v>3</v>
      </c>
      <c r="Q1176" s="6">
        <v>6</v>
      </c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4</v>
      </c>
      <c r="F1177" s="6">
        <v>4</v>
      </c>
      <c r="G1177" s="6">
        <v>3</v>
      </c>
      <c r="H1177" s="6">
        <v>5</v>
      </c>
      <c r="I1177" s="6">
        <v>5</v>
      </c>
      <c r="J1177" s="6">
        <v>3</v>
      </c>
      <c r="K1177" s="6">
        <v>3</v>
      </c>
      <c r="L1177" s="6">
        <v>3</v>
      </c>
      <c r="M1177" s="6">
        <v>6</v>
      </c>
      <c r="N1177" s="6">
        <v>3</v>
      </c>
      <c r="O1177" s="6">
        <v>8</v>
      </c>
      <c r="P1177" s="6">
        <v>4</v>
      </c>
      <c r="Q1177" s="6">
        <v>6</v>
      </c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15</v>
      </c>
      <c r="F1178" s="6">
        <v>18</v>
      </c>
      <c r="G1178" s="6">
        <v>24</v>
      </c>
      <c r="H1178" s="6">
        <v>22</v>
      </c>
      <c r="I1178" s="6">
        <v>21</v>
      </c>
      <c r="J1178" s="6">
        <v>22</v>
      </c>
      <c r="K1178" s="6">
        <v>19</v>
      </c>
      <c r="L1178" s="6">
        <v>14</v>
      </c>
      <c r="M1178" s="6">
        <v>28</v>
      </c>
      <c r="N1178" s="6">
        <v>15</v>
      </c>
      <c r="O1178" s="6">
        <v>17</v>
      </c>
      <c r="P1178" s="6">
        <v>16</v>
      </c>
      <c r="Q1178" s="6">
        <v>16</v>
      </c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8</v>
      </c>
      <c r="E1179" s="6">
        <v>5</v>
      </c>
      <c r="F1179" s="6">
        <v>5</v>
      </c>
      <c r="G1179" s="6">
        <v>7</v>
      </c>
      <c r="H1179" s="6">
        <v>5</v>
      </c>
      <c r="I1179" s="6">
        <v>5</v>
      </c>
      <c r="J1179" s="6">
        <v>6</v>
      </c>
      <c r="K1179" s="6">
        <v>7</v>
      </c>
      <c r="L1179" s="6">
        <v>4</v>
      </c>
      <c r="M1179" s="6">
        <v>6</v>
      </c>
      <c r="N1179" s="6">
        <v>5</v>
      </c>
      <c r="O1179" s="6">
        <v>8</v>
      </c>
      <c r="P1179" s="6">
        <v>6</v>
      </c>
      <c r="Q1179" s="6">
        <v>7</v>
      </c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2</v>
      </c>
      <c r="E1180" s="6">
        <v>2</v>
      </c>
      <c r="F1180" s="6">
        <v>1</v>
      </c>
      <c r="G1180" s="6">
        <v>7</v>
      </c>
      <c r="H1180" s="6">
        <v>1</v>
      </c>
      <c r="I1180" s="6">
        <v>3</v>
      </c>
      <c r="J1180" s="6">
        <v>6</v>
      </c>
      <c r="K1180" s="6">
        <v>3</v>
      </c>
      <c r="L1180" s="6">
        <v>4</v>
      </c>
      <c r="M1180" s="6">
        <v>2</v>
      </c>
      <c r="N1180" s="6">
        <v>2</v>
      </c>
      <c r="O1180" s="6">
        <v>2</v>
      </c>
      <c r="P1180" s="6">
        <v>1</v>
      </c>
      <c r="Q1180" s="6">
        <v>3</v>
      </c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1</v>
      </c>
      <c r="F1181" s="6">
        <v>3</v>
      </c>
      <c r="G1181" s="6">
        <v>3</v>
      </c>
      <c r="H1181" s="6">
        <v>3</v>
      </c>
      <c r="I1181" s="6">
        <v>3</v>
      </c>
      <c r="J1181" s="6">
        <v>3</v>
      </c>
      <c r="K1181" s="6">
        <v>0</v>
      </c>
      <c r="L1181" s="6">
        <v>0</v>
      </c>
      <c r="M1181" s="6">
        <v>4</v>
      </c>
      <c r="N1181" s="6">
        <v>2</v>
      </c>
      <c r="O1181" s="6">
        <v>0</v>
      </c>
      <c r="P1181" s="6">
        <v>2</v>
      </c>
      <c r="Q1181" s="6">
        <v>2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6</v>
      </c>
      <c r="G1182" s="6">
        <v>2</v>
      </c>
      <c r="H1182" s="6">
        <v>5</v>
      </c>
      <c r="I1182" s="6">
        <v>5</v>
      </c>
      <c r="J1182" s="6">
        <v>5</v>
      </c>
      <c r="K1182" s="6">
        <v>3</v>
      </c>
      <c r="L1182" s="6">
        <v>3</v>
      </c>
      <c r="M1182" s="6">
        <v>2</v>
      </c>
      <c r="N1182" s="6">
        <v>1</v>
      </c>
      <c r="O1182" s="6">
        <v>4</v>
      </c>
      <c r="P1182" s="6">
        <v>1</v>
      </c>
      <c r="Q1182" s="6">
        <v>2</v>
      </c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3</v>
      </c>
      <c r="I1183" s="6">
        <v>1</v>
      </c>
      <c r="J1183" s="6">
        <v>1</v>
      </c>
      <c r="K1183" s="6">
        <v>3</v>
      </c>
      <c r="L1183" s="6">
        <v>2</v>
      </c>
      <c r="M1183" s="6">
        <v>10</v>
      </c>
      <c r="N1183" s="6">
        <v>3</v>
      </c>
      <c r="O1183" s="6">
        <v>1</v>
      </c>
      <c r="P1183" s="6">
        <v>2</v>
      </c>
      <c r="Q1183" s="6">
        <v>0</v>
      </c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2</v>
      </c>
      <c r="F1184" s="6">
        <v>2</v>
      </c>
      <c r="G1184" s="6">
        <v>2</v>
      </c>
      <c r="H1184" s="6">
        <v>5</v>
      </c>
      <c r="I1184" s="6">
        <v>4</v>
      </c>
      <c r="J1184" s="6">
        <v>1</v>
      </c>
      <c r="K1184" s="6">
        <v>3</v>
      </c>
      <c r="L1184" s="6">
        <v>1</v>
      </c>
      <c r="M1184" s="6">
        <v>4</v>
      </c>
      <c r="N1184" s="6">
        <v>2</v>
      </c>
      <c r="O1184" s="6">
        <v>2</v>
      </c>
      <c r="P1184" s="6">
        <v>4</v>
      </c>
      <c r="Q1184" s="6">
        <v>2</v>
      </c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481</v>
      </c>
      <c r="E1185" s="6">
        <v>401</v>
      </c>
      <c r="F1185" s="6">
        <v>434</v>
      </c>
      <c r="G1185" s="6">
        <v>352</v>
      </c>
      <c r="H1185" s="6">
        <v>399</v>
      </c>
      <c r="I1185" s="6">
        <v>419</v>
      </c>
      <c r="J1185" s="6">
        <v>365</v>
      </c>
      <c r="K1185" s="6">
        <v>366</v>
      </c>
      <c r="L1185" s="6">
        <v>372</v>
      </c>
      <c r="M1185" s="6">
        <v>413</v>
      </c>
      <c r="N1185" s="6">
        <v>473</v>
      </c>
      <c r="O1185" s="6">
        <v>519</v>
      </c>
      <c r="P1185" s="6">
        <v>497</v>
      </c>
      <c r="Q1185" s="6">
        <v>501</v>
      </c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98</v>
      </c>
      <c r="E1186" s="6">
        <v>63</v>
      </c>
      <c r="F1186" s="6">
        <v>86</v>
      </c>
      <c r="G1186" s="6">
        <v>81</v>
      </c>
      <c r="H1186" s="6">
        <v>74</v>
      </c>
      <c r="I1186" s="6">
        <v>81</v>
      </c>
      <c r="J1186" s="6">
        <v>63</v>
      </c>
      <c r="K1186" s="6">
        <v>78</v>
      </c>
      <c r="L1186" s="6">
        <v>68</v>
      </c>
      <c r="M1186" s="6">
        <v>82</v>
      </c>
      <c r="N1186" s="6">
        <v>106</v>
      </c>
      <c r="O1186" s="6">
        <v>123</v>
      </c>
      <c r="P1186" s="6">
        <v>108</v>
      </c>
      <c r="Q1186" s="6">
        <v>125</v>
      </c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29</v>
      </c>
      <c r="F1187" s="6">
        <v>30</v>
      </c>
      <c r="G1187" s="6">
        <v>31</v>
      </c>
      <c r="H1187" s="6">
        <v>25</v>
      </c>
      <c r="I1187" s="6">
        <v>27</v>
      </c>
      <c r="J1187" s="6">
        <v>18</v>
      </c>
      <c r="K1187" s="6">
        <v>33</v>
      </c>
      <c r="L1187" s="6">
        <v>22</v>
      </c>
      <c r="M1187" s="6">
        <v>31</v>
      </c>
      <c r="N1187" s="6">
        <v>39</v>
      </c>
      <c r="O1187" s="6">
        <v>54</v>
      </c>
      <c r="P1187" s="6">
        <v>49</v>
      </c>
      <c r="Q1187" s="6">
        <v>37</v>
      </c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5</v>
      </c>
      <c r="F1188" s="6">
        <v>4</v>
      </c>
      <c r="G1188" s="6">
        <v>6</v>
      </c>
      <c r="H1188" s="6">
        <v>4</v>
      </c>
      <c r="I1188" s="6">
        <v>10</v>
      </c>
      <c r="J1188" s="6">
        <v>3</v>
      </c>
      <c r="K1188" s="6">
        <v>7</v>
      </c>
      <c r="L1188" s="6">
        <v>2</v>
      </c>
      <c r="M1188" s="6">
        <v>7</v>
      </c>
      <c r="N1188" s="6">
        <v>10</v>
      </c>
      <c r="O1188" s="6">
        <v>6</v>
      </c>
      <c r="P1188" s="6">
        <v>8</v>
      </c>
      <c r="Q1188" s="6">
        <v>8</v>
      </c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9</v>
      </c>
      <c r="E1189" s="6">
        <v>9</v>
      </c>
      <c r="F1189" s="6">
        <v>9</v>
      </c>
      <c r="G1189" s="6">
        <v>10</v>
      </c>
      <c r="H1189" s="6">
        <v>9</v>
      </c>
      <c r="I1189" s="6">
        <v>2</v>
      </c>
      <c r="J1189" s="6">
        <v>4</v>
      </c>
      <c r="K1189" s="6">
        <v>5</v>
      </c>
      <c r="L1189" s="6">
        <v>4</v>
      </c>
      <c r="M1189" s="6">
        <v>3</v>
      </c>
      <c r="N1189" s="6">
        <v>9</v>
      </c>
      <c r="O1189" s="6">
        <v>17</v>
      </c>
      <c r="P1189" s="6">
        <v>12</v>
      </c>
      <c r="Q1189" s="6">
        <v>9</v>
      </c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4</v>
      </c>
      <c r="E1190" s="6">
        <v>1</v>
      </c>
      <c r="F1190" s="6">
        <v>3</v>
      </c>
      <c r="G1190" s="6">
        <v>4</v>
      </c>
      <c r="H1190" s="6">
        <v>6</v>
      </c>
      <c r="I1190" s="6">
        <v>6</v>
      </c>
      <c r="J1190" s="6">
        <v>2</v>
      </c>
      <c r="K1190" s="6">
        <v>6</v>
      </c>
      <c r="L1190" s="6">
        <v>2</v>
      </c>
      <c r="M1190" s="6">
        <v>8</v>
      </c>
      <c r="N1190" s="6">
        <v>4</v>
      </c>
      <c r="O1190" s="6">
        <v>4</v>
      </c>
      <c r="P1190" s="6">
        <v>4</v>
      </c>
      <c r="Q1190" s="6">
        <v>8</v>
      </c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7</v>
      </c>
      <c r="F1191" s="6">
        <v>2</v>
      </c>
      <c r="G1191" s="6">
        <v>5</v>
      </c>
      <c r="H1191" s="6">
        <v>3</v>
      </c>
      <c r="I1191" s="6">
        <v>3</v>
      </c>
      <c r="J1191" s="6">
        <v>3</v>
      </c>
      <c r="K1191" s="6">
        <v>10</v>
      </c>
      <c r="L1191" s="6">
        <v>5</v>
      </c>
      <c r="M1191" s="6">
        <v>2</v>
      </c>
      <c r="N1191" s="6">
        <v>6</v>
      </c>
      <c r="O1191" s="6">
        <v>6</v>
      </c>
      <c r="P1191" s="6">
        <v>9</v>
      </c>
      <c r="Q1191" s="6">
        <v>2</v>
      </c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6</v>
      </c>
      <c r="G1192" s="6">
        <v>4</v>
      </c>
      <c r="H1192" s="6">
        <v>2</v>
      </c>
      <c r="I1192" s="6">
        <v>3</v>
      </c>
      <c r="J1192" s="6">
        <v>4</v>
      </c>
      <c r="K1192" s="6">
        <v>3</v>
      </c>
      <c r="L1192" s="6">
        <v>5</v>
      </c>
      <c r="M1192" s="6">
        <v>4</v>
      </c>
      <c r="N1192" s="6">
        <v>2</v>
      </c>
      <c r="O1192" s="6">
        <v>8</v>
      </c>
      <c r="P1192" s="6">
        <v>6</v>
      </c>
      <c r="Q1192" s="6">
        <v>2</v>
      </c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11</v>
      </c>
      <c r="E1193" s="6">
        <v>4</v>
      </c>
      <c r="F1193" s="6">
        <v>6</v>
      </c>
      <c r="G1193" s="6">
        <v>2</v>
      </c>
      <c r="H1193" s="6">
        <v>1</v>
      </c>
      <c r="I1193" s="6">
        <v>3</v>
      </c>
      <c r="J1193" s="6">
        <v>2</v>
      </c>
      <c r="K1193" s="6">
        <v>2</v>
      </c>
      <c r="L1193" s="6">
        <v>4</v>
      </c>
      <c r="M1193" s="6">
        <v>7</v>
      </c>
      <c r="N1193" s="6">
        <v>8</v>
      </c>
      <c r="O1193" s="6">
        <v>13</v>
      </c>
      <c r="P1193" s="6">
        <v>10</v>
      </c>
      <c r="Q1193" s="6">
        <v>8</v>
      </c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57</v>
      </c>
      <c r="E1194" s="6">
        <v>34</v>
      </c>
      <c r="F1194" s="6">
        <v>56</v>
      </c>
      <c r="G1194" s="6">
        <v>50</v>
      </c>
      <c r="H1194" s="6">
        <v>49</v>
      </c>
      <c r="I1194" s="6">
        <v>54</v>
      </c>
      <c r="J1194" s="6">
        <v>45</v>
      </c>
      <c r="K1194" s="6">
        <v>45</v>
      </c>
      <c r="L1194" s="6">
        <v>46</v>
      </c>
      <c r="M1194" s="6">
        <v>51</v>
      </c>
      <c r="N1194" s="6">
        <v>67</v>
      </c>
      <c r="O1194" s="6">
        <v>69</v>
      </c>
      <c r="P1194" s="6">
        <v>59</v>
      </c>
      <c r="Q1194" s="6">
        <v>88</v>
      </c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5</v>
      </c>
      <c r="E1195" s="6">
        <v>5</v>
      </c>
      <c r="F1195" s="6">
        <v>8</v>
      </c>
      <c r="G1195" s="6">
        <v>7</v>
      </c>
      <c r="H1195" s="6">
        <v>7</v>
      </c>
      <c r="I1195" s="6">
        <v>4</v>
      </c>
      <c r="J1195" s="6">
        <v>6</v>
      </c>
      <c r="K1195" s="6">
        <v>5</v>
      </c>
      <c r="L1195" s="6">
        <v>9</v>
      </c>
      <c r="M1195" s="6">
        <v>5</v>
      </c>
      <c r="N1195" s="6">
        <v>8</v>
      </c>
      <c r="O1195" s="6">
        <v>6</v>
      </c>
      <c r="P1195" s="6">
        <v>2</v>
      </c>
      <c r="Q1195" s="6">
        <v>11</v>
      </c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5</v>
      </c>
      <c r="E1196" s="6">
        <v>4</v>
      </c>
      <c r="F1196" s="6">
        <v>9</v>
      </c>
      <c r="G1196" s="6">
        <v>6</v>
      </c>
      <c r="H1196" s="6">
        <v>6</v>
      </c>
      <c r="I1196" s="6">
        <v>5</v>
      </c>
      <c r="J1196" s="6">
        <v>8</v>
      </c>
      <c r="K1196" s="6">
        <v>11</v>
      </c>
      <c r="L1196" s="6">
        <v>9</v>
      </c>
      <c r="M1196" s="6">
        <v>7</v>
      </c>
      <c r="N1196" s="6">
        <v>11</v>
      </c>
      <c r="O1196" s="6">
        <v>19</v>
      </c>
      <c r="P1196" s="6">
        <v>8</v>
      </c>
      <c r="Q1196" s="6">
        <v>10</v>
      </c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9</v>
      </c>
      <c r="E1197" s="6">
        <v>5</v>
      </c>
      <c r="F1197" s="6">
        <v>13</v>
      </c>
      <c r="G1197" s="6">
        <v>5</v>
      </c>
      <c r="H1197" s="6">
        <v>8</v>
      </c>
      <c r="I1197" s="6">
        <v>7</v>
      </c>
      <c r="J1197" s="6">
        <v>7</v>
      </c>
      <c r="K1197" s="6">
        <v>10</v>
      </c>
      <c r="L1197" s="6">
        <v>8</v>
      </c>
      <c r="M1197" s="6">
        <v>5</v>
      </c>
      <c r="N1197" s="6">
        <v>6</v>
      </c>
      <c r="O1197" s="6">
        <v>6</v>
      </c>
      <c r="P1197" s="6">
        <v>7</v>
      </c>
      <c r="Q1197" s="6">
        <v>8</v>
      </c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2</v>
      </c>
      <c r="F1198" s="6">
        <v>3</v>
      </c>
      <c r="G1198" s="6">
        <v>1</v>
      </c>
      <c r="H1198" s="6">
        <v>7</v>
      </c>
      <c r="I1198" s="6">
        <v>1</v>
      </c>
      <c r="J1198" s="6">
        <v>1</v>
      </c>
      <c r="K1198" s="6">
        <v>1</v>
      </c>
      <c r="L1198" s="6">
        <v>6</v>
      </c>
      <c r="M1198" s="6">
        <v>6</v>
      </c>
      <c r="N1198" s="6">
        <v>6</v>
      </c>
      <c r="O1198" s="6">
        <v>6</v>
      </c>
      <c r="P1198" s="6">
        <v>5</v>
      </c>
      <c r="Q1198" s="6">
        <v>11</v>
      </c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7</v>
      </c>
      <c r="G1199" s="6">
        <v>4</v>
      </c>
      <c r="H1199" s="6">
        <v>3</v>
      </c>
      <c r="I1199" s="6">
        <v>5</v>
      </c>
      <c r="J1199" s="6">
        <v>7</v>
      </c>
      <c r="K1199" s="6">
        <v>6</v>
      </c>
      <c r="L1199" s="6">
        <v>1</v>
      </c>
      <c r="M1199" s="6">
        <v>8</v>
      </c>
      <c r="N1199" s="6">
        <v>5</v>
      </c>
      <c r="O1199" s="6">
        <v>5</v>
      </c>
      <c r="P1199" s="6">
        <v>4</v>
      </c>
      <c r="Q1199" s="6">
        <v>15</v>
      </c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10</v>
      </c>
      <c r="E1200" s="6">
        <v>8</v>
      </c>
      <c r="F1200" s="6">
        <v>8</v>
      </c>
      <c r="G1200" s="6">
        <v>9</v>
      </c>
      <c r="H1200" s="6">
        <v>8</v>
      </c>
      <c r="I1200" s="6">
        <v>17</v>
      </c>
      <c r="J1200" s="6">
        <v>5</v>
      </c>
      <c r="K1200" s="6">
        <v>4</v>
      </c>
      <c r="L1200" s="6">
        <v>6</v>
      </c>
      <c r="M1200" s="6">
        <v>10</v>
      </c>
      <c r="N1200" s="6">
        <v>17</v>
      </c>
      <c r="O1200" s="6">
        <v>9</v>
      </c>
      <c r="P1200" s="6">
        <v>13</v>
      </c>
      <c r="Q1200" s="6">
        <v>11</v>
      </c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13</v>
      </c>
      <c r="E1201" s="6">
        <v>6</v>
      </c>
      <c r="F1201" s="6">
        <v>6</v>
      </c>
      <c r="G1201" s="6">
        <v>15</v>
      </c>
      <c r="H1201" s="6">
        <v>6</v>
      </c>
      <c r="I1201" s="6">
        <v>11</v>
      </c>
      <c r="J1201" s="6">
        <v>8</v>
      </c>
      <c r="K1201" s="6">
        <v>5</v>
      </c>
      <c r="L1201" s="6">
        <v>5</v>
      </c>
      <c r="M1201" s="6">
        <v>7</v>
      </c>
      <c r="N1201" s="6">
        <v>9</v>
      </c>
      <c r="O1201" s="6">
        <v>13</v>
      </c>
      <c r="P1201" s="6">
        <v>16</v>
      </c>
      <c r="Q1201" s="6">
        <v>11</v>
      </c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2</v>
      </c>
      <c r="G1202" s="6">
        <v>3</v>
      </c>
      <c r="H1202" s="6">
        <v>4</v>
      </c>
      <c r="I1202" s="6">
        <v>4</v>
      </c>
      <c r="J1202" s="6">
        <v>3</v>
      </c>
      <c r="K1202" s="6">
        <v>3</v>
      </c>
      <c r="L1202" s="6">
        <v>2</v>
      </c>
      <c r="M1202" s="6">
        <v>3</v>
      </c>
      <c r="N1202" s="6">
        <v>5</v>
      </c>
      <c r="O1202" s="6">
        <v>5</v>
      </c>
      <c r="P1202" s="6">
        <v>4</v>
      </c>
      <c r="Q1202" s="6">
        <v>11</v>
      </c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90</v>
      </c>
      <c r="E1203" s="6">
        <v>72</v>
      </c>
      <c r="F1203" s="6">
        <v>76</v>
      </c>
      <c r="G1203" s="6">
        <v>58</v>
      </c>
      <c r="H1203" s="6">
        <v>83</v>
      </c>
      <c r="I1203" s="6">
        <v>70</v>
      </c>
      <c r="J1203" s="6">
        <v>67</v>
      </c>
      <c r="K1203" s="6">
        <v>61</v>
      </c>
      <c r="L1203" s="6">
        <v>76</v>
      </c>
      <c r="M1203" s="6">
        <v>56</v>
      </c>
      <c r="N1203" s="6">
        <v>60</v>
      </c>
      <c r="O1203" s="6">
        <v>85</v>
      </c>
      <c r="P1203" s="6">
        <v>77</v>
      </c>
      <c r="Q1203" s="6">
        <v>81</v>
      </c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43</v>
      </c>
      <c r="E1204" s="6">
        <v>43</v>
      </c>
      <c r="F1204" s="6">
        <v>40</v>
      </c>
      <c r="G1204" s="6">
        <v>33</v>
      </c>
      <c r="H1204" s="6">
        <v>48</v>
      </c>
      <c r="I1204" s="6">
        <v>29</v>
      </c>
      <c r="J1204" s="6">
        <v>36</v>
      </c>
      <c r="K1204" s="6">
        <v>33</v>
      </c>
      <c r="L1204" s="6">
        <v>36</v>
      </c>
      <c r="M1204" s="6">
        <v>29</v>
      </c>
      <c r="N1204" s="6">
        <v>36</v>
      </c>
      <c r="O1204" s="6">
        <v>43</v>
      </c>
      <c r="P1204" s="6">
        <v>49</v>
      </c>
      <c r="Q1204" s="6">
        <v>39</v>
      </c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7</v>
      </c>
      <c r="F1205" s="6">
        <v>5</v>
      </c>
      <c r="G1205" s="6">
        <v>5</v>
      </c>
      <c r="H1205" s="6">
        <v>2</v>
      </c>
      <c r="I1205" s="6">
        <v>4</v>
      </c>
      <c r="J1205" s="6">
        <v>5</v>
      </c>
      <c r="K1205" s="6">
        <v>2</v>
      </c>
      <c r="L1205" s="6">
        <v>5</v>
      </c>
      <c r="M1205" s="6">
        <v>2</v>
      </c>
      <c r="N1205" s="6">
        <v>4</v>
      </c>
      <c r="O1205" s="6">
        <v>5</v>
      </c>
      <c r="P1205" s="6">
        <v>8</v>
      </c>
      <c r="Q1205" s="6">
        <v>3</v>
      </c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11</v>
      </c>
      <c r="E1206" s="6">
        <v>9</v>
      </c>
      <c r="F1206" s="6">
        <v>10</v>
      </c>
      <c r="G1206" s="6">
        <v>7</v>
      </c>
      <c r="H1206" s="6">
        <v>8</v>
      </c>
      <c r="I1206" s="6">
        <v>8</v>
      </c>
      <c r="J1206" s="6">
        <v>7</v>
      </c>
      <c r="K1206" s="6">
        <v>7</v>
      </c>
      <c r="L1206" s="6">
        <v>9</v>
      </c>
      <c r="M1206" s="6">
        <v>9</v>
      </c>
      <c r="N1206" s="6">
        <v>9</v>
      </c>
      <c r="O1206" s="6">
        <v>10</v>
      </c>
      <c r="P1206" s="6">
        <v>7</v>
      </c>
      <c r="Q1206" s="6">
        <v>6</v>
      </c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4</v>
      </c>
      <c r="E1207" s="6">
        <v>4</v>
      </c>
      <c r="F1207" s="6">
        <v>5</v>
      </c>
      <c r="G1207" s="6">
        <v>4</v>
      </c>
      <c r="H1207" s="6">
        <v>5</v>
      </c>
      <c r="I1207" s="6">
        <v>4</v>
      </c>
      <c r="J1207" s="6">
        <v>5</v>
      </c>
      <c r="K1207" s="6">
        <v>6</v>
      </c>
      <c r="L1207" s="6">
        <v>6</v>
      </c>
      <c r="M1207" s="6">
        <v>3</v>
      </c>
      <c r="N1207" s="6">
        <v>2</v>
      </c>
      <c r="O1207" s="6">
        <v>2</v>
      </c>
      <c r="P1207" s="6">
        <v>10</v>
      </c>
      <c r="Q1207" s="6">
        <v>9</v>
      </c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11</v>
      </c>
      <c r="E1208" s="6">
        <v>8</v>
      </c>
      <c r="F1208" s="6">
        <v>8</v>
      </c>
      <c r="G1208" s="6">
        <v>5</v>
      </c>
      <c r="H1208" s="6">
        <v>13</v>
      </c>
      <c r="I1208" s="6">
        <v>6</v>
      </c>
      <c r="J1208" s="6">
        <v>8</v>
      </c>
      <c r="K1208" s="6">
        <v>6</v>
      </c>
      <c r="L1208" s="6">
        <v>3</v>
      </c>
      <c r="M1208" s="6">
        <v>8</v>
      </c>
      <c r="N1208" s="6">
        <v>10</v>
      </c>
      <c r="O1208" s="6">
        <v>7</v>
      </c>
      <c r="P1208" s="6">
        <v>5</v>
      </c>
      <c r="Q1208" s="6">
        <v>5</v>
      </c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5</v>
      </c>
      <c r="F1209" s="6">
        <v>6</v>
      </c>
      <c r="G1209" s="6">
        <v>3</v>
      </c>
      <c r="H1209" s="6">
        <v>8</v>
      </c>
      <c r="I1209" s="6">
        <v>4</v>
      </c>
      <c r="J1209" s="6">
        <v>6</v>
      </c>
      <c r="K1209" s="6">
        <v>6</v>
      </c>
      <c r="L1209" s="6">
        <v>8</v>
      </c>
      <c r="M1209" s="6">
        <v>3</v>
      </c>
      <c r="N1209" s="6">
        <v>8</v>
      </c>
      <c r="O1209" s="6">
        <v>12</v>
      </c>
      <c r="P1209" s="6">
        <v>8</v>
      </c>
      <c r="Q1209" s="6">
        <v>8</v>
      </c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7</v>
      </c>
      <c r="E1210" s="6">
        <v>10</v>
      </c>
      <c r="F1210" s="6">
        <v>6</v>
      </c>
      <c r="G1210" s="6">
        <v>9</v>
      </c>
      <c r="H1210" s="6">
        <v>12</v>
      </c>
      <c r="I1210" s="6">
        <v>3</v>
      </c>
      <c r="J1210" s="6">
        <v>5</v>
      </c>
      <c r="K1210" s="6">
        <v>6</v>
      </c>
      <c r="L1210" s="6">
        <v>5</v>
      </c>
      <c r="M1210" s="6">
        <v>4</v>
      </c>
      <c r="N1210" s="6">
        <v>3</v>
      </c>
      <c r="O1210" s="6">
        <v>7</v>
      </c>
      <c r="P1210" s="6">
        <v>11</v>
      </c>
      <c r="Q1210" s="6">
        <v>8</v>
      </c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29</v>
      </c>
      <c r="E1211" s="6">
        <v>18</v>
      </c>
      <c r="F1211" s="6">
        <v>20</v>
      </c>
      <c r="G1211" s="6">
        <v>19</v>
      </c>
      <c r="H1211" s="6">
        <v>19</v>
      </c>
      <c r="I1211" s="6">
        <v>26</v>
      </c>
      <c r="J1211" s="6">
        <v>12</v>
      </c>
      <c r="K1211" s="6">
        <v>20</v>
      </c>
      <c r="L1211" s="6">
        <v>22</v>
      </c>
      <c r="M1211" s="6">
        <v>13</v>
      </c>
      <c r="N1211" s="6">
        <v>14</v>
      </c>
      <c r="O1211" s="6">
        <v>25</v>
      </c>
      <c r="P1211" s="6">
        <v>17</v>
      </c>
      <c r="Q1211" s="6">
        <v>26</v>
      </c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4</v>
      </c>
      <c r="F1212" s="6">
        <v>4</v>
      </c>
      <c r="G1212" s="6">
        <v>5</v>
      </c>
      <c r="H1212" s="6">
        <v>2</v>
      </c>
      <c r="I1212" s="6">
        <v>8</v>
      </c>
      <c r="J1212" s="6">
        <v>3</v>
      </c>
      <c r="K1212" s="6">
        <v>2</v>
      </c>
      <c r="L1212" s="6">
        <v>3</v>
      </c>
      <c r="M1212" s="6">
        <v>2</v>
      </c>
      <c r="N1212" s="6">
        <v>4</v>
      </c>
      <c r="O1212" s="6">
        <v>5</v>
      </c>
      <c r="P1212" s="6">
        <v>1</v>
      </c>
      <c r="Q1212" s="6">
        <v>4</v>
      </c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6</v>
      </c>
      <c r="F1213" s="6">
        <v>4</v>
      </c>
      <c r="G1213" s="6">
        <v>6</v>
      </c>
      <c r="H1213" s="6">
        <v>3</v>
      </c>
      <c r="I1213" s="6">
        <v>4</v>
      </c>
      <c r="J1213" s="6">
        <v>2</v>
      </c>
      <c r="K1213" s="6">
        <v>2</v>
      </c>
      <c r="L1213" s="6">
        <v>10</v>
      </c>
      <c r="M1213" s="6">
        <v>1</v>
      </c>
      <c r="N1213" s="6">
        <v>4</v>
      </c>
      <c r="O1213" s="6">
        <v>9</v>
      </c>
      <c r="P1213" s="6">
        <v>4</v>
      </c>
      <c r="Q1213" s="6">
        <v>2</v>
      </c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2</v>
      </c>
      <c r="F1214" s="6">
        <v>4</v>
      </c>
      <c r="G1214" s="6">
        <v>4</v>
      </c>
      <c r="H1214" s="6">
        <v>6</v>
      </c>
      <c r="I1214" s="6">
        <v>8</v>
      </c>
      <c r="J1214" s="6">
        <v>3</v>
      </c>
      <c r="K1214" s="6">
        <v>6</v>
      </c>
      <c r="L1214" s="6">
        <v>5</v>
      </c>
      <c r="M1214" s="6">
        <v>5</v>
      </c>
      <c r="N1214" s="6">
        <v>4</v>
      </c>
      <c r="O1214" s="6">
        <v>3</v>
      </c>
      <c r="P1214" s="6">
        <v>5</v>
      </c>
      <c r="Q1214" s="6">
        <v>12</v>
      </c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10</v>
      </c>
      <c r="E1215" s="6">
        <v>6</v>
      </c>
      <c r="F1215" s="6">
        <v>8</v>
      </c>
      <c r="G1215" s="6">
        <v>4</v>
      </c>
      <c r="H1215" s="6">
        <v>8</v>
      </c>
      <c r="I1215" s="6">
        <v>6</v>
      </c>
      <c r="J1215" s="6">
        <v>4</v>
      </c>
      <c r="K1215" s="6">
        <v>10</v>
      </c>
      <c r="L1215" s="6">
        <v>4</v>
      </c>
      <c r="M1215" s="6">
        <v>5</v>
      </c>
      <c r="N1215" s="6">
        <v>2</v>
      </c>
      <c r="O1215" s="6">
        <v>8</v>
      </c>
      <c r="P1215" s="6">
        <v>7</v>
      </c>
      <c r="Q1215" s="6">
        <v>8</v>
      </c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18</v>
      </c>
      <c r="E1216" s="6">
        <v>11</v>
      </c>
      <c r="F1216" s="6">
        <v>16</v>
      </c>
      <c r="G1216" s="6">
        <v>6</v>
      </c>
      <c r="H1216" s="6">
        <v>16</v>
      </c>
      <c r="I1216" s="6">
        <v>15</v>
      </c>
      <c r="J1216" s="6">
        <v>19</v>
      </c>
      <c r="K1216" s="6">
        <v>8</v>
      </c>
      <c r="L1216" s="6">
        <v>18</v>
      </c>
      <c r="M1216" s="6">
        <v>14</v>
      </c>
      <c r="N1216" s="6">
        <v>10</v>
      </c>
      <c r="O1216" s="6">
        <v>17</v>
      </c>
      <c r="P1216" s="6">
        <v>11</v>
      </c>
      <c r="Q1216" s="6">
        <v>16</v>
      </c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7</v>
      </c>
      <c r="E1217" s="6">
        <v>5</v>
      </c>
      <c r="F1217" s="6">
        <v>7</v>
      </c>
      <c r="G1217" s="6">
        <v>4</v>
      </c>
      <c r="H1217" s="6">
        <v>5</v>
      </c>
      <c r="I1217" s="6">
        <v>9</v>
      </c>
      <c r="J1217" s="6">
        <v>8</v>
      </c>
      <c r="K1217" s="6">
        <v>2</v>
      </c>
      <c r="L1217" s="6">
        <v>5</v>
      </c>
      <c r="M1217" s="6">
        <v>7</v>
      </c>
      <c r="N1217" s="6">
        <v>5</v>
      </c>
      <c r="O1217" s="6">
        <v>6</v>
      </c>
      <c r="P1217" s="6">
        <v>4</v>
      </c>
      <c r="Q1217" s="6">
        <v>7</v>
      </c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11</v>
      </c>
      <c r="E1218" s="6">
        <v>6</v>
      </c>
      <c r="F1218" s="6">
        <v>9</v>
      </c>
      <c r="G1218" s="6">
        <v>2</v>
      </c>
      <c r="H1218" s="6">
        <v>11</v>
      </c>
      <c r="I1218" s="6">
        <v>6</v>
      </c>
      <c r="J1218" s="6">
        <v>11</v>
      </c>
      <c r="K1218" s="6">
        <v>6</v>
      </c>
      <c r="L1218" s="6">
        <v>13</v>
      </c>
      <c r="M1218" s="6">
        <v>7</v>
      </c>
      <c r="N1218" s="6">
        <v>5</v>
      </c>
      <c r="O1218" s="6">
        <v>11</v>
      </c>
      <c r="P1218" s="6">
        <v>7</v>
      </c>
      <c r="Q1218" s="6">
        <v>9</v>
      </c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43</v>
      </c>
      <c r="E1219" s="6">
        <v>36</v>
      </c>
      <c r="F1219" s="6">
        <v>44</v>
      </c>
      <c r="G1219" s="6">
        <v>30</v>
      </c>
      <c r="H1219" s="6">
        <v>36</v>
      </c>
      <c r="I1219" s="6">
        <v>41</v>
      </c>
      <c r="J1219" s="6">
        <v>32</v>
      </c>
      <c r="K1219" s="6">
        <v>31</v>
      </c>
      <c r="L1219" s="6">
        <v>38</v>
      </c>
      <c r="M1219" s="6">
        <v>53</v>
      </c>
      <c r="N1219" s="6">
        <v>35</v>
      </c>
      <c r="O1219" s="6">
        <v>53</v>
      </c>
      <c r="P1219" s="6">
        <v>51</v>
      </c>
      <c r="Q1219" s="6">
        <v>38</v>
      </c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32</v>
      </c>
      <c r="E1220" s="6">
        <v>26</v>
      </c>
      <c r="F1220" s="6">
        <v>36</v>
      </c>
      <c r="G1220" s="6">
        <v>22</v>
      </c>
      <c r="H1220" s="6">
        <v>26</v>
      </c>
      <c r="I1220" s="6">
        <v>30</v>
      </c>
      <c r="J1220" s="6">
        <v>26</v>
      </c>
      <c r="K1220" s="6">
        <v>23</v>
      </c>
      <c r="L1220" s="6">
        <v>26</v>
      </c>
      <c r="M1220" s="6">
        <v>41</v>
      </c>
      <c r="N1220" s="6">
        <v>29</v>
      </c>
      <c r="O1220" s="6">
        <v>37</v>
      </c>
      <c r="P1220" s="6">
        <v>35</v>
      </c>
      <c r="Q1220" s="6">
        <v>27</v>
      </c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4</v>
      </c>
      <c r="F1221" s="6">
        <v>7</v>
      </c>
      <c r="G1221" s="6">
        <v>2</v>
      </c>
      <c r="H1221" s="6">
        <v>4</v>
      </c>
      <c r="I1221" s="6">
        <v>4</v>
      </c>
      <c r="J1221" s="6">
        <v>0</v>
      </c>
      <c r="K1221" s="6">
        <v>2</v>
      </c>
      <c r="L1221" s="6">
        <v>4</v>
      </c>
      <c r="M1221" s="6">
        <v>6</v>
      </c>
      <c r="N1221" s="6">
        <v>6</v>
      </c>
      <c r="O1221" s="6">
        <v>10</v>
      </c>
      <c r="P1221" s="6">
        <v>3</v>
      </c>
      <c r="Q1221" s="6">
        <v>3</v>
      </c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8</v>
      </c>
      <c r="E1222" s="6">
        <v>10</v>
      </c>
      <c r="F1222" s="6">
        <v>8</v>
      </c>
      <c r="G1222" s="6">
        <v>6</v>
      </c>
      <c r="H1222" s="6">
        <v>10</v>
      </c>
      <c r="I1222" s="6">
        <v>4</v>
      </c>
      <c r="J1222" s="6">
        <v>8</v>
      </c>
      <c r="K1222" s="6">
        <v>1</v>
      </c>
      <c r="L1222" s="6">
        <v>6</v>
      </c>
      <c r="M1222" s="6">
        <v>8</v>
      </c>
      <c r="N1222" s="6">
        <v>11</v>
      </c>
      <c r="O1222" s="6">
        <v>6</v>
      </c>
      <c r="P1222" s="6">
        <v>5</v>
      </c>
      <c r="Q1222" s="6">
        <v>9</v>
      </c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4</v>
      </c>
      <c r="E1223" s="6">
        <v>4</v>
      </c>
      <c r="F1223" s="6">
        <v>4</v>
      </c>
      <c r="G1223" s="6">
        <v>1</v>
      </c>
      <c r="H1223" s="6">
        <v>1</v>
      </c>
      <c r="I1223" s="6">
        <v>7</v>
      </c>
      <c r="J1223" s="6">
        <v>3</v>
      </c>
      <c r="K1223" s="6">
        <v>6</v>
      </c>
      <c r="L1223" s="6">
        <v>5</v>
      </c>
      <c r="M1223" s="6">
        <v>4</v>
      </c>
      <c r="N1223" s="6">
        <v>2</v>
      </c>
      <c r="O1223" s="6">
        <v>5</v>
      </c>
      <c r="P1223" s="6">
        <v>7</v>
      </c>
      <c r="Q1223" s="6">
        <v>1</v>
      </c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11</v>
      </c>
      <c r="E1224" s="6">
        <v>4</v>
      </c>
      <c r="F1224" s="6">
        <v>8</v>
      </c>
      <c r="G1224" s="6">
        <v>4</v>
      </c>
      <c r="H1224" s="6">
        <v>6</v>
      </c>
      <c r="I1224" s="6">
        <v>12</v>
      </c>
      <c r="J1224" s="6">
        <v>9</v>
      </c>
      <c r="K1224" s="6">
        <v>6</v>
      </c>
      <c r="L1224" s="6">
        <v>9</v>
      </c>
      <c r="M1224" s="6">
        <v>13</v>
      </c>
      <c r="N1224" s="6">
        <v>6</v>
      </c>
      <c r="O1224" s="6">
        <v>12</v>
      </c>
      <c r="P1224" s="6">
        <v>15</v>
      </c>
      <c r="Q1224" s="6">
        <v>8</v>
      </c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5</v>
      </c>
      <c r="E1225" s="6">
        <v>4</v>
      </c>
      <c r="F1225" s="6">
        <v>9</v>
      </c>
      <c r="G1225" s="6">
        <v>9</v>
      </c>
      <c r="H1225" s="6">
        <v>5</v>
      </c>
      <c r="I1225" s="6">
        <v>3</v>
      </c>
      <c r="J1225" s="6">
        <v>6</v>
      </c>
      <c r="K1225" s="6">
        <v>8</v>
      </c>
      <c r="L1225" s="6">
        <v>2</v>
      </c>
      <c r="M1225" s="6">
        <v>10</v>
      </c>
      <c r="N1225" s="6">
        <v>4</v>
      </c>
      <c r="O1225" s="6">
        <v>4</v>
      </c>
      <c r="P1225" s="6">
        <v>5</v>
      </c>
      <c r="Q1225" s="6">
        <v>6</v>
      </c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11</v>
      </c>
      <c r="E1226" s="6">
        <v>10</v>
      </c>
      <c r="F1226" s="6">
        <v>8</v>
      </c>
      <c r="G1226" s="6">
        <v>8</v>
      </c>
      <c r="H1226" s="6">
        <v>10</v>
      </c>
      <c r="I1226" s="6">
        <v>11</v>
      </c>
      <c r="J1226" s="6">
        <v>6</v>
      </c>
      <c r="K1226" s="6">
        <v>8</v>
      </c>
      <c r="L1226" s="6">
        <v>12</v>
      </c>
      <c r="M1226" s="6">
        <v>12</v>
      </c>
      <c r="N1226" s="6">
        <v>6</v>
      </c>
      <c r="O1226" s="6">
        <v>16</v>
      </c>
      <c r="P1226" s="6">
        <v>16</v>
      </c>
      <c r="Q1226" s="6">
        <v>11</v>
      </c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4</v>
      </c>
      <c r="F1227" s="6">
        <v>1</v>
      </c>
      <c r="G1227" s="6">
        <v>4</v>
      </c>
      <c r="H1227" s="6">
        <v>5</v>
      </c>
      <c r="I1227" s="6">
        <v>5</v>
      </c>
      <c r="J1227" s="6">
        <v>1</v>
      </c>
      <c r="K1227" s="6">
        <v>7</v>
      </c>
      <c r="L1227" s="6">
        <v>7</v>
      </c>
      <c r="M1227" s="6">
        <v>5</v>
      </c>
      <c r="N1227" s="6">
        <v>2</v>
      </c>
      <c r="O1227" s="6">
        <v>8</v>
      </c>
      <c r="P1227" s="6">
        <v>6</v>
      </c>
      <c r="Q1227" s="6">
        <v>4</v>
      </c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8</v>
      </c>
      <c r="E1228" s="6">
        <v>6</v>
      </c>
      <c r="F1228" s="6">
        <v>7</v>
      </c>
      <c r="G1228" s="6">
        <v>4</v>
      </c>
      <c r="H1228" s="6">
        <v>5</v>
      </c>
      <c r="I1228" s="6">
        <v>6</v>
      </c>
      <c r="J1228" s="6">
        <v>5</v>
      </c>
      <c r="K1228" s="6">
        <v>1</v>
      </c>
      <c r="L1228" s="6">
        <v>5</v>
      </c>
      <c r="M1228" s="6">
        <v>7</v>
      </c>
      <c r="N1228" s="6">
        <v>4</v>
      </c>
      <c r="O1228" s="6">
        <v>8</v>
      </c>
      <c r="P1228" s="6">
        <v>10</v>
      </c>
      <c r="Q1228" s="6">
        <v>7</v>
      </c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81</v>
      </c>
      <c r="E1229" s="6">
        <v>64</v>
      </c>
      <c r="F1229" s="6">
        <v>68</v>
      </c>
      <c r="G1229" s="6">
        <v>61</v>
      </c>
      <c r="H1229" s="6">
        <v>67</v>
      </c>
      <c r="I1229" s="6">
        <v>79</v>
      </c>
      <c r="J1229" s="6">
        <v>61</v>
      </c>
      <c r="K1229" s="6">
        <v>59</v>
      </c>
      <c r="L1229" s="6">
        <v>53</v>
      </c>
      <c r="M1229" s="6">
        <v>71</v>
      </c>
      <c r="N1229" s="6">
        <v>86</v>
      </c>
      <c r="O1229" s="6">
        <v>67</v>
      </c>
      <c r="P1229" s="6">
        <v>64</v>
      </c>
      <c r="Q1229" s="6">
        <v>70</v>
      </c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29</v>
      </c>
      <c r="E1230" s="6">
        <v>28</v>
      </c>
      <c r="F1230" s="6">
        <v>26</v>
      </c>
      <c r="G1230" s="6">
        <v>24</v>
      </c>
      <c r="H1230" s="6">
        <v>25</v>
      </c>
      <c r="I1230" s="6">
        <v>30</v>
      </c>
      <c r="J1230" s="6">
        <v>19</v>
      </c>
      <c r="K1230" s="6">
        <v>18</v>
      </c>
      <c r="L1230" s="6">
        <v>18</v>
      </c>
      <c r="M1230" s="6">
        <v>16</v>
      </c>
      <c r="N1230" s="6">
        <v>28</v>
      </c>
      <c r="O1230" s="6">
        <v>27</v>
      </c>
      <c r="P1230" s="6">
        <v>26</v>
      </c>
      <c r="Q1230" s="6">
        <v>21</v>
      </c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11</v>
      </c>
      <c r="E1231" s="6">
        <v>9</v>
      </c>
      <c r="F1231" s="6">
        <v>7</v>
      </c>
      <c r="G1231" s="6">
        <v>8</v>
      </c>
      <c r="H1231" s="6">
        <v>6</v>
      </c>
      <c r="I1231" s="6">
        <v>8</v>
      </c>
      <c r="J1231" s="6">
        <v>5</v>
      </c>
      <c r="K1231" s="6">
        <v>5</v>
      </c>
      <c r="L1231" s="6">
        <v>6</v>
      </c>
      <c r="M1231" s="6">
        <v>6</v>
      </c>
      <c r="N1231" s="6">
        <v>10</v>
      </c>
      <c r="O1231" s="6">
        <v>10</v>
      </c>
      <c r="P1231" s="6">
        <v>9</v>
      </c>
      <c r="Q1231" s="6">
        <v>3</v>
      </c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9</v>
      </c>
      <c r="E1232" s="6">
        <v>8</v>
      </c>
      <c r="F1232" s="6">
        <v>6</v>
      </c>
      <c r="G1232" s="6">
        <v>10</v>
      </c>
      <c r="H1232" s="6">
        <v>10</v>
      </c>
      <c r="I1232" s="6">
        <v>9</v>
      </c>
      <c r="J1232" s="6">
        <v>3</v>
      </c>
      <c r="K1232" s="6">
        <v>3</v>
      </c>
      <c r="L1232" s="6">
        <v>7</v>
      </c>
      <c r="M1232" s="6">
        <v>1</v>
      </c>
      <c r="N1232" s="6">
        <v>9</v>
      </c>
      <c r="O1232" s="6">
        <v>3</v>
      </c>
      <c r="P1232" s="6">
        <v>4</v>
      </c>
      <c r="Q1232" s="6">
        <v>6</v>
      </c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3</v>
      </c>
      <c r="F1233" s="6">
        <v>7</v>
      </c>
      <c r="G1233" s="6">
        <v>3</v>
      </c>
      <c r="H1233" s="6">
        <v>4</v>
      </c>
      <c r="I1233" s="6">
        <v>1</v>
      </c>
      <c r="J1233" s="6">
        <v>5</v>
      </c>
      <c r="K1233" s="6">
        <v>2</v>
      </c>
      <c r="L1233" s="6">
        <v>4</v>
      </c>
      <c r="M1233" s="6">
        <v>5</v>
      </c>
      <c r="N1233" s="6">
        <v>4</v>
      </c>
      <c r="O1233" s="6">
        <v>5</v>
      </c>
      <c r="P1233" s="6">
        <v>6</v>
      </c>
      <c r="Q1233" s="6">
        <v>6</v>
      </c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3</v>
      </c>
      <c r="F1234" s="6">
        <v>3</v>
      </c>
      <c r="G1234" s="6">
        <v>1</v>
      </c>
      <c r="H1234" s="6">
        <v>2</v>
      </c>
      <c r="I1234" s="6">
        <v>3</v>
      </c>
      <c r="J1234" s="6">
        <v>1</v>
      </c>
      <c r="K1234" s="6">
        <v>3</v>
      </c>
      <c r="L1234" s="6">
        <v>1</v>
      </c>
      <c r="M1234" s="6">
        <v>0</v>
      </c>
      <c r="N1234" s="6">
        <v>0</v>
      </c>
      <c r="O1234" s="6">
        <v>3</v>
      </c>
      <c r="P1234" s="6">
        <v>1</v>
      </c>
      <c r="Q1234" s="6">
        <v>1</v>
      </c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5</v>
      </c>
      <c r="F1235" s="6">
        <v>3</v>
      </c>
      <c r="G1235" s="6">
        <v>2</v>
      </c>
      <c r="H1235" s="6">
        <v>3</v>
      </c>
      <c r="I1235" s="6">
        <v>9</v>
      </c>
      <c r="J1235" s="6">
        <v>5</v>
      </c>
      <c r="K1235" s="6">
        <v>5</v>
      </c>
      <c r="L1235" s="6">
        <v>0</v>
      </c>
      <c r="M1235" s="6">
        <v>4</v>
      </c>
      <c r="N1235" s="6">
        <v>5</v>
      </c>
      <c r="O1235" s="6">
        <v>6</v>
      </c>
      <c r="P1235" s="6">
        <v>6</v>
      </c>
      <c r="Q1235" s="6">
        <v>5</v>
      </c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25</v>
      </c>
      <c r="E1236" s="6">
        <v>14</v>
      </c>
      <c r="F1236" s="6">
        <v>16</v>
      </c>
      <c r="G1236" s="6">
        <v>16</v>
      </c>
      <c r="H1236" s="6">
        <v>18</v>
      </c>
      <c r="I1236" s="6">
        <v>17</v>
      </c>
      <c r="J1236" s="6">
        <v>18</v>
      </c>
      <c r="K1236" s="6">
        <v>19</v>
      </c>
      <c r="L1236" s="6">
        <v>18</v>
      </c>
      <c r="M1236" s="6">
        <v>24</v>
      </c>
      <c r="N1236" s="6">
        <v>29</v>
      </c>
      <c r="O1236" s="6">
        <v>18</v>
      </c>
      <c r="P1236" s="6">
        <v>19</v>
      </c>
      <c r="Q1236" s="6">
        <v>18</v>
      </c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10</v>
      </c>
      <c r="E1237" s="6">
        <v>8</v>
      </c>
      <c r="F1237" s="6">
        <v>5</v>
      </c>
      <c r="G1237" s="6">
        <v>4</v>
      </c>
      <c r="H1237" s="6">
        <v>7</v>
      </c>
      <c r="I1237" s="6">
        <v>6</v>
      </c>
      <c r="J1237" s="6">
        <v>5</v>
      </c>
      <c r="K1237" s="6">
        <v>5</v>
      </c>
      <c r="L1237" s="6">
        <v>6</v>
      </c>
      <c r="M1237" s="6">
        <v>10</v>
      </c>
      <c r="N1237" s="6">
        <v>5</v>
      </c>
      <c r="O1237" s="6">
        <v>8</v>
      </c>
      <c r="P1237" s="6">
        <v>6</v>
      </c>
      <c r="Q1237" s="6">
        <v>8</v>
      </c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8</v>
      </c>
      <c r="E1238" s="6">
        <v>3</v>
      </c>
      <c r="F1238" s="6">
        <v>6</v>
      </c>
      <c r="G1238" s="6">
        <v>9</v>
      </c>
      <c r="H1238" s="6">
        <v>9</v>
      </c>
      <c r="I1238" s="6">
        <v>10</v>
      </c>
      <c r="J1238" s="6">
        <v>10</v>
      </c>
      <c r="K1238" s="6">
        <v>8</v>
      </c>
      <c r="L1238" s="6">
        <v>8</v>
      </c>
      <c r="M1238" s="6">
        <v>10</v>
      </c>
      <c r="N1238" s="6">
        <v>17</v>
      </c>
      <c r="O1238" s="6">
        <v>8</v>
      </c>
      <c r="P1238" s="6">
        <v>9</v>
      </c>
      <c r="Q1238" s="6">
        <v>7</v>
      </c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7</v>
      </c>
      <c r="E1239" s="6">
        <v>3</v>
      </c>
      <c r="F1239" s="6">
        <v>5</v>
      </c>
      <c r="G1239" s="6">
        <v>3</v>
      </c>
      <c r="H1239" s="6">
        <v>2</v>
      </c>
      <c r="I1239" s="6">
        <v>1</v>
      </c>
      <c r="J1239" s="6">
        <v>3</v>
      </c>
      <c r="K1239" s="6">
        <v>6</v>
      </c>
      <c r="L1239" s="6">
        <v>4</v>
      </c>
      <c r="M1239" s="6">
        <v>4</v>
      </c>
      <c r="N1239" s="6">
        <v>7</v>
      </c>
      <c r="O1239" s="6">
        <v>2</v>
      </c>
      <c r="P1239" s="6">
        <v>4</v>
      </c>
      <c r="Q1239" s="6">
        <v>3</v>
      </c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27</v>
      </c>
      <c r="E1240" s="6">
        <v>22</v>
      </c>
      <c r="F1240" s="6">
        <v>26</v>
      </c>
      <c r="G1240" s="6">
        <v>21</v>
      </c>
      <c r="H1240" s="6">
        <v>24</v>
      </c>
      <c r="I1240" s="6">
        <v>32</v>
      </c>
      <c r="J1240" s="6">
        <v>24</v>
      </c>
      <c r="K1240" s="6">
        <v>22</v>
      </c>
      <c r="L1240" s="6">
        <v>17</v>
      </c>
      <c r="M1240" s="6">
        <v>31</v>
      </c>
      <c r="N1240" s="6">
        <v>29</v>
      </c>
      <c r="O1240" s="6">
        <v>22</v>
      </c>
      <c r="P1240" s="6">
        <v>19</v>
      </c>
      <c r="Q1240" s="6">
        <v>31</v>
      </c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10</v>
      </c>
      <c r="E1241" s="6">
        <v>7</v>
      </c>
      <c r="F1241" s="6">
        <v>9</v>
      </c>
      <c r="G1241" s="6">
        <v>3</v>
      </c>
      <c r="H1241" s="6">
        <v>6</v>
      </c>
      <c r="I1241" s="6">
        <v>12</v>
      </c>
      <c r="J1241" s="6">
        <v>7</v>
      </c>
      <c r="K1241" s="6">
        <v>6</v>
      </c>
      <c r="L1241" s="6">
        <v>5</v>
      </c>
      <c r="M1241" s="6">
        <v>9</v>
      </c>
      <c r="N1241" s="6">
        <v>3</v>
      </c>
      <c r="O1241" s="6">
        <v>2</v>
      </c>
      <c r="P1241" s="6">
        <v>4</v>
      </c>
      <c r="Q1241" s="6">
        <v>9</v>
      </c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4</v>
      </c>
      <c r="F1242" s="6">
        <v>5</v>
      </c>
      <c r="G1242" s="6">
        <v>10</v>
      </c>
      <c r="H1242" s="6">
        <v>6</v>
      </c>
      <c r="I1242" s="6">
        <v>8</v>
      </c>
      <c r="J1242" s="6">
        <v>7</v>
      </c>
      <c r="K1242" s="6">
        <v>6</v>
      </c>
      <c r="L1242" s="6">
        <v>1</v>
      </c>
      <c r="M1242" s="6">
        <v>5</v>
      </c>
      <c r="N1242" s="6">
        <v>9</v>
      </c>
      <c r="O1242" s="6">
        <v>11</v>
      </c>
      <c r="P1242" s="6">
        <v>4</v>
      </c>
      <c r="Q1242" s="6">
        <v>7</v>
      </c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5</v>
      </c>
      <c r="H1243" s="6">
        <v>6</v>
      </c>
      <c r="I1243" s="6">
        <v>4</v>
      </c>
      <c r="J1243" s="6">
        <v>1</v>
      </c>
      <c r="K1243" s="6">
        <v>5</v>
      </c>
      <c r="L1243" s="6">
        <v>4</v>
      </c>
      <c r="M1243" s="6">
        <v>5</v>
      </c>
      <c r="N1243" s="6">
        <v>6</v>
      </c>
      <c r="O1243" s="6">
        <v>4</v>
      </c>
      <c r="P1243" s="6">
        <v>2</v>
      </c>
      <c r="Q1243" s="6">
        <v>7</v>
      </c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0</v>
      </c>
      <c r="F1244" s="6">
        <v>4</v>
      </c>
      <c r="G1244" s="6">
        <v>2</v>
      </c>
      <c r="H1244" s="6">
        <v>1</v>
      </c>
      <c r="I1244" s="6">
        <v>2</v>
      </c>
      <c r="J1244" s="6">
        <v>5</v>
      </c>
      <c r="K1244" s="6">
        <v>1</v>
      </c>
      <c r="L1244" s="6">
        <v>1</v>
      </c>
      <c r="M1244" s="6">
        <v>5</v>
      </c>
      <c r="N1244" s="6">
        <v>3</v>
      </c>
      <c r="O1244" s="6">
        <v>2</v>
      </c>
      <c r="P1244" s="6">
        <v>2</v>
      </c>
      <c r="Q1244" s="6">
        <v>4</v>
      </c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8</v>
      </c>
      <c r="F1245" s="6">
        <v>6</v>
      </c>
      <c r="G1245" s="6">
        <v>1</v>
      </c>
      <c r="H1245" s="6">
        <v>5</v>
      </c>
      <c r="I1245" s="6">
        <v>6</v>
      </c>
      <c r="J1245" s="6">
        <v>4</v>
      </c>
      <c r="K1245" s="6">
        <v>4</v>
      </c>
      <c r="L1245" s="6">
        <v>6</v>
      </c>
      <c r="M1245" s="6">
        <v>7</v>
      </c>
      <c r="N1245" s="6">
        <v>8</v>
      </c>
      <c r="O1245" s="6">
        <v>3</v>
      </c>
      <c r="P1245" s="6">
        <v>7</v>
      </c>
      <c r="Q1245" s="6">
        <v>4</v>
      </c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49</v>
      </c>
      <c r="E1246" s="6">
        <v>61</v>
      </c>
      <c r="F1246" s="6">
        <v>46</v>
      </c>
      <c r="G1246" s="6">
        <v>39</v>
      </c>
      <c r="H1246" s="6">
        <v>48</v>
      </c>
      <c r="I1246" s="6">
        <v>40</v>
      </c>
      <c r="J1246" s="6">
        <v>42</v>
      </c>
      <c r="K1246" s="6">
        <v>39</v>
      </c>
      <c r="L1246" s="6">
        <v>28</v>
      </c>
      <c r="M1246" s="6">
        <v>44</v>
      </c>
      <c r="N1246" s="6">
        <v>51</v>
      </c>
      <c r="O1246" s="6">
        <v>48</v>
      </c>
      <c r="P1246" s="6">
        <v>52</v>
      </c>
      <c r="Q1246" s="6">
        <v>63</v>
      </c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39</v>
      </c>
      <c r="E1247" s="6">
        <v>44</v>
      </c>
      <c r="F1247" s="6">
        <v>33</v>
      </c>
      <c r="G1247" s="6">
        <v>28</v>
      </c>
      <c r="H1247" s="6">
        <v>38</v>
      </c>
      <c r="I1247" s="6">
        <v>26</v>
      </c>
      <c r="J1247" s="6">
        <v>36</v>
      </c>
      <c r="K1247" s="6">
        <v>23</v>
      </c>
      <c r="L1247" s="6">
        <v>18</v>
      </c>
      <c r="M1247" s="6">
        <v>27</v>
      </c>
      <c r="N1247" s="6">
        <v>30</v>
      </c>
      <c r="O1247" s="6">
        <v>29</v>
      </c>
      <c r="P1247" s="6">
        <v>34</v>
      </c>
      <c r="Q1247" s="6">
        <v>44</v>
      </c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9</v>
      </c>
      <c r="F1248" s="6">
        <v>10</v>
      </c>
      <c r="G1248" s="6">
        <v>9</v>
      </c>
      <c r="H1248" s="6">
        <v>7</v>
      </c>
      <c r="I1248" s="6">
        <v>5</v>
      </c>
      <c r="J1248" s="6">
        <v>7</v>
      </c>
      <c r="K1248" s="6">
        <v>7</v>
      </c>
      <c r="L1248" s="6">
        <v>4</v>
      </c>
      <c r="M1248" s="6">
        <v>6</v>
      </c>
      <c r="N1248" s="6">
        <v>10</v>
      </c>
      <c r="O1248" s="6">
        <v>7</v>
      </c>
      <c r="P1248" s="6">
        <v>8</v>
      </c>
      <c r="Q1248" s="6">
        <v>16</v>
      </c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9</v>
      </c>
      <c r="F1249" s="6">
        <v>5</v>
      </c>
      <c r="G1249" s="6">
        <v>2</v>
      </c>
      <c r="H1249" s="6">
        <v>6</v>
      </c>
      <c r="I1249" s="6">
        <v>2</v>
      </c>
      <c r="J1249" s="6">
        <v>7</v>
      </c>
      <c r="K1249" s="6">
        <v>4</v>
      </c>
      <c r="L1249" s="6">
        <v>1</v>
      </c>
      <c r="M1249" s="6">
        <v>2</v>
      </c>
      <c r="N1249" s="6">
        <v>2</v>
      </c>
      <c r="O1249" s="6">
        <v>3</v>
      </c>
      <c r="P1249" s="6">
        <v>2</v>
      </c>
      <c r="Q1249" s="6">
        <v>5</v>
      </c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11</v>
      </c>
      <c r="F1250" s="6">
        <v>6</v>
      </c>
      <c r="G1250" s="6">
        <v>4</v>
      </c>
      <c r="H1250" s="6">
        <v>13</v>
      </c>
      <c r="I1250" s="6">
        <v>7</v>
      </c>
      <c r="J1250" s="6">
        <v>6</v>
      </c>
      <c r="K1250" s="6">
        <v>5</v>
      </c>
      <c r="L1250" s="6">
        <v>4</v>
      </c>
      <c r="M1250" s="6">
        <v>8</v>
      </c>
      <c r="N1250" s="6">
        <v>8</v>
      </c>
      <c r="O1250" s="6">
        <v>8</v>
      </c>
      <c r="P1250" s="6">
        <v>10</v>
      </c>
      <c r="Q1250" s="6">
        <v>11</v>
      </c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9</v>
      </c>
      <c r="F1251" s="6">
        <v>4</v>
      </c>
      <c r="G1251" s="6">
        <v>5</v>
      </c>
      <c r="H1251" s="6">
        <v>6</v>
      </c>
      <c r="I1251" s="6">
        <v>9</v>
      </c>
      <c r="J1251" s="6">
        <v>10</v>
      </c>
      <c r="K1251" s="6">
        <v>3</v>
      </c>
      <c r="L1251" s="6">
        <v>3</v>
      </c>
      <c r="M1251" s="6">
        <v>9</v>
      </c>
      <c r="N1251" s="6">
        <v>5</v>
      </c>
      <c r="O1251" s="6">
        <v>6</v>
      </c>
      <c r="P1251" s="6">
        <v>7</v>
      </c>
      <c r="Q1251" s="6">
        <v>6</v>
      </c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5</v>
      </c>
      <c r="E1252" s="6">
        <v>6</v>
      </c>
      <c r="F1252" s="6">
        <v>8</v>
      </c>
      <c r="G1252" s="6">
        <v>8</v>
      </c>
      <c r="H1252" s="6">
        <v>6</v>
      </c>
      <c r="I1252" s="6">
        <v>3</v>
      </c>
      <c r="J1252" s="6">
        <v>6</v>
      </c>
      <c r="K1252" s="6">
        <v>4</v>
      </c>
      <c r="L1252" s="6">
        <v>6</v>
      </c>
      <c r="M1252" s="6">
        <v>2</v>
      </c>
      <c r="N1252" s="6">
        <v>5</v>
      </c>
      <c r="O1252" s="6">
        <v>5</v>
      </c>
      <c r="P1252" s="6">
        <v>7</v>
      </c>
      <c r="Q1252" s="6">
        <v>6</v>
      </c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10</v>
      </c>
      <c r="E1253" s="6">
        <v>17</v>
      </c>
      <c r="F1253" s="6">
        <v>13</v>
      </c>
      <c r="G1253" s="6">
        <v>11</v>
      </c>
      <c r="H1253" s="6">
        <v>10</v>
      </c>
      <c r="I1253" s="6">
        <v>14</v>
      </c>
      <c r="J1253" s="6">
        <v>6</v>
      </c>
      <c r="K1253" s="6">
        <v>16</v>
      </c>
      <c r="L1253" s="6">
        <v>10</v>
      </c>
      <c r="M1253" s="6">
        <v>17</v>
      </c>
      <c r="N1253" s="6">
        <v>21</v>
      </c>
      <c r="O1253" s="6">
        <v>19</v>
      </c>
      <c r="P1253" s="6">
        <v>18</v>
      </c>
      <c r="Q1253" s="6">
        <v>19</v>
      </c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7</v>
      </c>
      <c r="F1254" s="6">
        <v>8</v>
      </c>
      <c r="G1254" s="6">
        <v>5</v>
      </c>
      <c r="H1254" s="6">
        <v>6</v>
      </c>
      <c r="I1254" s="6">
        <v>8</v>
      </c>
      <c r="J1254" s="6">
        <v>1</v>
      </c>
      <c r="K1254" s="6">
        <v>8</v>
      </c>
      <c r="L1254" s="6">
        <v>5</v>
      </c>
      <c r="M1254" s="6">
        <v>9</v>
      </c>
      <c r="N1254" s="6">
        <v>11</v>
      </c>
      <c r="O1254" s="6">
        <v>18</v>
      </c>
      <c r="P1254" s="6">
        <v>8</v>
      </c>
      <c r="Q1254" s="6">
        <v>8</v>
      </c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10</v>
      </c>
      <c r="F1255" s="6">
        <v>5</v>
      </c>
      <c r="G1255" s="6">
        <v>6</v>
      </c>
      <c r="H1255" s="6">
        <v>4</v>
      </c>
      <c r="I1255" s="6">
        <v>6</v>
      </c>
      <c r="J1255" s="6">
        <v>5</v>
      </c>
      <c r="K1255" s="6">
        <v>8</v>
      </c>
      <c r="L1255" s="6">
        <v>5</v>
      </c>
      <c r="M1255" s="6">
        <v>8</v>
      </c>
      <c r="N1255" s="6">
        <v>10</v>
      </c>
      <c r="O1255" s="6">
        <v>1</v>
      </c>
      <c r="P1255" s="6">
        <v>10</v>
      </c>
      <c r="Q1255" s="6">
        <v>11</v>
      </c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56</v>
      </c>
      <c r="E1256" s="6">
        <v>63</v>
      </c>
      <c r="F1256" s="6">
        <v>60</v>
      </c>
      <c r="G1256" s="6">
        <v>41</v>
      </c>
      <c r="H1256" s="6">
        <v>46</v>
      </c>
      <c r="I1256" s="6">
        <v>56</v>
      </c>
      <c r="J1256" s="6">
        <v>49</v>
      </c>
      <c r="K1256" s="6">
        <v>44</v>
      </c>
      <c r="L1256" s="6">
        <v>49</v>
      </c>
      <c r="M1256" s="6">
        <v>65</v>
      </c>
      <c r="N1256" s="6">
        <v>80</v>
      </c>
      <c r="O1256" s="6">
        <v>63</v>
      </c>
      <c r="P1256" s="6">
        <v>73</v>
      </c>
      <c r="Q1256" s="6">
        <v>59</v>
      </c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25</v>
      </c>
      <c r="E1257" s="6">
        <v>24</v>
      </c>
      <c r="F1257" s="6">
        <v>22</v>
      </c>
      <c r="G1257" s="6">
        <v>18</v>
      </c>
      <c r="H1257" s="6">
        <v>18</v>
      </c>
      <c r="I1257" s="6">
        <v>22</v>
      </c>
      <c r="J1257" s="6">
        <v>17</v>
      </c>
      <c r="K1257" s="6">
        <v>25</v>
      </c>
      <c r="L1257" s="6">
        <v>15</v>
      </c>
      <c r="M1257" s="6">
        <v>24</v>
      </c>
      <c r="N1257" s="6">
        <v>32</v>
      </c>
      <c r="O1257" s="6">
        <v>24</v>
      </c>
      <c r="P1257" s="6">
        <v>19</v>
      </c>
      <c r="Q1257" s="6">
        <v>16</v>
      </c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7</v>
      </c>
      <c r="F1258" s="6">
        <v>7</v>
      </c>
      <c r="G1258" s="6">
        <v>1</v>
      </c>
      <c r="H1258" s="6">
        <v>2</v>
      </c>
      <c r="I1258" s="6">
        <v>6</v>
      </c>
      <c r="J1258" s="6">
        <v>4</v>
      </c>
      <c r="K1258" s="6">
        <v>3</v>
      </c>
      <c r="L1258" s="6">
        <v>4</v>
      </c>
      <c r="M1258" s="6">
        <v>5</v>
      </c>
      <c r="N1258" s="6">
        <v>3</v>
      </c>
      <c r="O1258" s="6">
        <v>2</v>
      </c>
      <c r="P1258" s="6">
        <v>2</v>
      </c>
      <c r="Q1258" s="6">
        <v>2</v>
      </c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7</v>
      </c>
      <c r="E1259" s="6">
        <v>7</v>
      </c>
      <c r="F1259" s="6">
        <v>7</v>
      </c>
      <c r="G1259" s="6">
        <v>5</v>
      </c>
      <c r="H1259" s="6">
        <v>7</v>
      </c>
      <c r="I1259" s="6">
        <v>5</v>
      </c>
      <c r="J1259" s="6">
        <v>6</v>
      </c>
      <c r="K1259" s="6">
        <v>13</v>
      </c>
      <c r="L1259" s="6">
        <v>7</v>
      </c>
      <c r="M1259" s="6">
        <v>8</v>
      </c>
      <c r="N1259" s="6">
        <v>14</v>
      </c>
      <c r="O1259" s="6">
        <v>8</v>
      </c>
      <c r="P1259" s="6">
        <v>7</v>
      </c>
      <c r="Q1259" s="6">
        <v>7</v>
      </c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4</v>
      </c>
      <c r="F1260" s="6">
        <v>5</v>
      </c>
      <c r="G1260" s="6">
        <v>8</v>
      </c>
      <c r="H1260" s="6">
        <v>6</v>
      </c>
      <c r="I1260" s="6">
        <v>6</v>
      </c>
      <c r="J1260" s="6">
        <v>5</v>
      </c>
      <c r="K1260" s="6">
        <v>7</v>
      </c>
      <c r="L1260" s="6">
        <v>2</v>
      </c>
      <c r="M1260" s="6">
        <v>8</v>
      </c>
      <c r="N1260" s="6">
        <v>6</v>
      </c>
      <c r="O1260" s="6">
        <v>6</v>
      </c>
      <c r="P1260" s="6">
        <v>6</v>
      </c>
      <c r="Q1260" s="6">
        <v>4</v>
      </c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8</v>
      </c>
      <c r="E1261" s="6">
        <v>6</v>
      </c>
      <c r="F1261" s="6">
        <v>3</v>
      </c>
      <c r="G1261" s="6">
        <v>4</v>
      </c>
      <c r="H1261" s="6">
        <v>3</v>
      </c>
      <c r="I1261" s="6">
        <v>5</v>
      </c>
      <c r="J1261" s="6">
        <v>2</v>
      </c>
      <c r="K1261" s="6">
        <v>2</v>
      </c>
      <c r="L1261" s="6">
        <v>2</v>
      </c>
      <c r="M1261" s="6">
        <v>3</v>
      </c>
      <c r="N1261" s="6">
        <v>9</v>
      </c>
      <c r="O1261" s="6">
        <v>8</v>
      </c>
      <c r="P1261" s="6">
        <v>4</v>
      </c>
      <c r="Q1261" s="6">
        <v>3</v>
      </c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14</v>
      </c>
      <c r="E1262" s="6">
        <v>27</v>
      </c>
      <c r="F1262" s="6">
        <v>20</v>
      </c>
      <c r="G1262" s="6">
        <v>12</v>
      </c>
      <c r="H1262" s="6">
        <v>16</v>
      </c>
      <c r="I1262" s="6">
        <v>15</v>
      </c>
      <c r="J1262" s="6">
        <v>17</v>
      </c>
      <c r="K1262" s="6">
        <v>13</v>
      </c>
      <c r="L1262" s="6">
        <v>18</v>
      </c>
      <c r="M1262" s="6">
        <v>16</v>
      </c>
      <c r="N1262" s="6">
        <v>30</v>
      </c>
      <c r="O1262" s="6">
        <v>24</v>
      </c>
      <c r="P1262" s="6">
        <v>40</v>
      </c>
      <c r="Q1262" s="6">
        <v>34</v>
      </c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4</v>
      </c>
      <c r="F1263" s="6">
        <v>4</v>
      </c>
      <c r="G1263" s="6">
        <v>4</v>
      </c>
      <c r="H1263" s="6">
        <v>6</v>
      </c>
      <c r="I1263" s="6">
        <v>1</v>
      </c>
      <c r="J1263" s="6">
        <v>3</v>
      </c>
      <c r="K1263" s="6">
        <v>1</v>
      </c>
      <c r="L1263" s="6">
        <v>3</v>
      </c>
      <c r="M1263" s="6">
        <v>2</v>
      </c>
      <c r="N1263" s="6">
        <v>6</v>
      </c>
      <c r="O1263" s="6">
        <v>3</v>
      </c>
      <c r="P1263" s="6">
        <v>6</v>
      </c>
      <c r="Q1263" s="6">
        <v>6</v>
      </c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7</v>
      </c>
      <c r="F1264" s="6">
        <v>6</v>
      </c>
      <c r="G1264" s="6">
        <v>0</v>
      </c>
      <c r="H1264" s="6">
        <v>2</v>
      </c>
      <c r="I1264" s="6">
        <v>2</v>
      </c>
      <c r="J1264" s="6">
        <v>5</v>
      </c>
      <c r="K1264" s="6">
        <v>1</v>
      </c>
      <c r="L1264" s="6">
        <v>7</v>
      </c>
      <c r="M1264" s="6">
        <v>2</v>
      </c>
      <c r="N1264" s="6">
        <v>7</v>
      </c>
      <c r="O1264" s="6">
        <v>2</v>
      </c>
      <c r="P1264" s="6">
        <v>6</v>
      </c>
      <c r="Q1264" s="6">
        <v>9</v>
      </c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4</v>
      </c>
      <c r="F1265" s="6">
        <v>5</v>
      </c>
      <c r="G1265" s="6">
        <v>6</v>
      </c>
      <c r="H1265" s="6">
        <v>5</v>
      </c>
      <c r="I1265" s="6">
        <v>6</v>
      </c>
      <c r="J1265" s="6">
        <v>7</v>
      </c>
      <c r="K1265" s="6">
        <v>5</v>
      </c>
      <c r="L1265" s="6">
        <v>5</v>
      </c>
      <c r="M1265" s="6">
        <v>6</v>
      </c>
      <c r="N1265" s="6">
        <v>8</v>
      </c>
      <c r="O1265" s="6">
        <v>10</v>
      </c>
      <c r="P1265" s="6">
        <v>14</v>
      </c>
      <c r="Q1265" s="6">
        <v>8</v>
      </c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5</v>
      </c>
      <c r="E1266" s="6">
        <v>12</v>
      </c>
      <c r="F1266" s="6">
        <v>5</v>
      </c>
      <c r="G1266" s="6">
        <v>2</v>
      </c>
      <c r="H1266" s="6">
        <v>3</v>
      </c>
      <c r="I1266" s="6">
        <v>6</v>
      </c>
      <c r="J1266" s="6">
        <v>2</v>
      </c>
      <c r="K1266" s="6">
        <v>6</v>
      </c>
      <c r="L1266" s="6">
        <v>3</v>
      </c>
      <c r="M1266" s="6">
        <v>6</v>
      </c>
      <c r="N1266" s="6">
        <v>9</v>
      </c>
      <c r="O1266" s="6">
        <v>9</v>
      </c>
      <c r="P1266" s="6">
        <v>14</v>
      </c>
      <c r="Q1266" s="6">
        <v>11</v>
      </c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17</v>
      </c>
      <c r="E1267" s="6">
        <v>12</v>
      </c>
      <c r="F1267" s="6">
        <v>18</v>
      </c>
      <c r="G1267" s="6">
        <v>11</v>
      </c>
      <c r="H1267" s="6">
        <v>12</v>
      </c>
      <c r="I1267" s="6">
        <v>19</v>
      </c>
      <c r="J1267" s="6">
        <v>15</v>
      </c>
      <c r="K1267" s="6">
        <v>6</v>
      </c>
      <c r="L1267" s="6">
        <v>16</v>
      </c>
      <c r="M1267" s="6">
        <v>25</v>
      </c>
      <c r="N1267" s="6">
        <v>18</v>
      </c>
      <c r="O1267" s="6">
        <v>15</v>
      </c>
      <c r="P1267" s="6">
        <v>14</v>
      </c>
      <c r="Q1267" s="6">
        <v>9</v>
      </c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6</v>
      </c>
      <c r="E1268" s="6">
        <v>5</v>
      </c>
      <c r="F1268" s="6">
        <v>8</v>
      </c>
      <c r="G1268" s="6">
        <v>5</v>
      </c>
      <c r="H1268" s="6">
        <v>5</v>
      </c>
      <c r="I1268" s="6">
        <v>8</v>
      </c>
      <c r="J1268" s="6">
        <v>6</v>
      </c>
      <c r="K1268" s="6">
        <v>0</v>
      </c>
      <c r="L1268" s="6">
        <v>8</v>
      </c>
      <c r="M1268" s="6">
        <v>10</v>
      </c>
      <c r="N1268" s="6">
        <v>5</v>
      </c>
      <c r="O1268" s="6">
        <v>7</v>
      </c>
      <c r="P1268" s="6">
        <v>5</v>
      </c>
      <c r="Q1268" s="6">
        <v>4</v>
      </c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7</v>
      </c>
      <c r="E1269" s="6">
        <v>5</v>
      </c>
      <c r="F1269" s="6">
        <v>8</v>
      </c>
      <c r="G1269" s="6">
        <v>4</v>
      </c>
      <c r="H1269" s="6">
        <v>4</v>
      </c>
      <c r="I1269" s="6">
        <v>6</v>
      </c>
      <c r="J1269" s="6">
        <v>6</v>
      </c>
      <c r="K1269" s="6">
        <v>5</v>
      </c>
      <c r="L1269" s="6">
        <v>3</v>
      </c>
      <c r="M1269" s="6">
        <v>8</v>
      </c>
      <c r="N1269" s="6">
        <v>9</v>
      </c>
      <c r="O1269" s="6">
        <v>5</v>
      </c>
      <c r="P1269" s="6">
        <v>6</v>
      </c>
      <c r="Q1269" s="6">
        <v>2</v>
      </c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2</v>
      </c>
      <c r="G1270" s="6">
        <v>2</v>
      </c>
      <c r="H1270" s="6">
        <v>3</v>
      </c>
      <c r="I1270" s="6">
        <v>5</v>
      </c>
      <c r="J1270" s="6">
        <v>3</v>
      </c>
      <c r="K1270" s="6">
        <v>1</v>
      </c>
      <c r="L1270" s="6">
        <v>5</v>
      </c>
      <c r="M1270" s="6">
        <v>7</v>
      </c>
      <c r="N1270" s="6">
        <v>4</v>
      </c>
      <c r="O1270" s="6">
        <v>3</v>
      </c>
      <c r="P1270" s="6">
        <v>3</v>
      </c>
      <c r="Q1270" s="6">
        <v>3</v>
      </c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64</v>
      </c>
      <c r="E1271" s="6">
        <v>42</v>
      </c>
      <c r="F1271" s="6">
        <v>54</v>
      </c>
      <c r="G1271" s="6">
        <v>42</v>
      </c>
      <c r="H1271" s="6">
        <v>45</v>
      </c>
      <c r="I1271" s="6">
        <v>52</v>
      </c>
      <c r="J1271" s="6">
        <v>51</v>
      </c>
      <c r="K1271" s="6">
        <v>54</v>
      </c>
      <c r="L1271" s="6">
        <v>60</v>
      </c>
      <c r="M1271" s="6">
        <v>42</v>
      </c>
      <c r="N1271" s="6">
        <v>55</v>
      </c>
      <c r="O1271" s="6">
        <v>80</v>
      </c>
      <c r="P1271" s="6">
        <v>72</v>
      </c>
      <c r="Q1271" s="6">
        <v>65</v>
      </c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33</v>
      </c>
      <c r="E1272" s="6">
        <v>18</v>
      </c>
      <c r="F1272" s="6">
        <v>28</v>
      </c>
      <c r="G1272" s="6">
        <v>22</v>
      </c>
      <c r="H1272" s="6">
        <v>19</v>
      </c>
      <c r="I1272" s="6">
        <v>31</v>
      </c>
      <c r="J1272" s="6">
        <v>21</v>
      </c>
      <c r="K1272" s="6">
        <v>27</v>
      </c>
      <c r="L1272" s="6">
        <v>32</v>
      </c>
      <c r="M1272" s="6">
        <v>18</v>
      </c>
      <c r="N1272" s="6">
        <v>31</v>
      </c>
      <c r="O1272" s="6">
        <v>46</v>
      </c>
      <c r="P1272" s="6">
        <v>42</v>
      </c>
      <c r="Q1272" s="6">
        <v>35</v>
      </c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21</v>
      </c>
      <c r="E1273" s="6">
        <v>10</v>
      </c>
      <c r="F1273" s="6">
        <v>15</v>
      </c>
      <c r="G1273" s="6">
        <v>12</v>
      </c>
      <c r="H1273" s="6">
        <v>9</v>
      </c>
      <c r="I1273" s="6">
        <v>16</v>
      </c>
      <c r="J1273" s="6">
        <v>10</v>
      </c>
      <c r="K1273" s="6">
        <v>10</v>
      </c>
      <c r="L1273" s="6">
        <v>18</v>
      </c>
      <c r="M1273" s="6">
        <v>9</v>
      </c>
      <c r="N1273" s="6">
        <v>15</v>
      </c>
      <c r="O1273" s="6">
        <v>21</v>
      </c>
      <c r="P1273" s="6">
        <v>21</v>
      </c>
      <c r="Q1273" s="6">
        <v>15</v>
      </c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11</v>
      </c>
      <c r="E1274" s="6">
        <v>4</v>
      </c>
      <c r="F1274" s="6">
        <v>7</v>
      </c>
      <c r="G1274" s="6">
        <v>4</v>
      </c>
      <c r="H1274" s="6">
        <v>6</v>
      </c>
      <c r="I1274" s="6">
        <v>7</v>
      </c>
      <c r="J1274" s="6">
        <v>6</v>
      </c>
      <c r="K1274" s="6">
        <v>10</v>
      </c>
      <c r="L1274" s="6">
        <v>7</v>
      </c>
      <c r="M1274" s="6">
        <v>7</v>
      </c>
      <c r="N1274" s="6">
        <v>9</v>
      </c>
      <c r="O1274" s="6">
        <v>10</v>
      </c>
      <c r="P1274" s="6">
        <v>9</v>
      </c>
      <c r="Q1274" s="6">
        <v>10</v>
      </c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4</v>
      </c>
      <c r="F1275" s="6">
        <v>6</v>
      </c>
      <c r="G1275" s="6">
        <v>6</v>
      </c>
      <c r="H1275" s="6">
        <v>4</v>
      </c>
      <c r="I1275" s="6">
        <v>8</v>
      </c>
      <c r="J1275" s="6">
        <v>5</v>
      </c>
      <c r="K1275" s="6">
        <v>7</v>
      </c>
      <c r="L1275" s="6">
        <v>7</v>
      </c>
      <c r="M1275" s="6">
        <v>2</v>
      </c>
      <c r="N1275" s="6">
        <v>7</v>
      </c>
      <c r="O1275" s="6">
        <v>15</v>
      </c>
      <c r="P1275" s="6">
        <v>12</v>
      </c>
      <c r="Q1275" s="6">
        <v>10</v>
      </c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31</v>
      </c>
      <c r="E1276" s="6">
        <v>24</v>
      </c>
      <c r="F1276" s="6">
        <v>26</v>
      </c>
      <c r="G1276" s="6">
        <v>20</v>
      </c>
      <c r="H1276" s="6">
        <v>26</v>
      </c>
      <c r="I1276" s="6">
        <v>21</v>
      </c>
      <c r="J1276" s="6">
        <v>30</v>
      </c>
      <c r="K1276" s="6">
        <v>27</v>
      </c>
      <c r="L1276" s="6">
        <v>28</v>
      </c>
      <c r="M1276" s="6">
        <v>24</v>
      </c>
      <c r="N1276" s="6">
        <v>24</v>
      </c>
      <c r="O1276" s="6">
        <v>34</v>
      </c>
      <c r="P1276" s="6">
        <v>30</v>
      </c>
      <c r="Q1276" s="6">
        <v>30</v>
      </c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5</v>
      </c>
      <c r="E1277" s="6">
        <v>4</v>
      </c>
      <c r="F1277" s="6">
        <v>7</v>
      </c>
      <c r="G1277" s="6">
        <v>11</v>
      </c>
      <c r="H1277" s="6">
        <v>6</v>
      </c>
      <c r="I1277" s="6">
        <v>4</v>
      </c>
      <c r="J1277" s="6">
        <v>9</v>
      </c>
      <c r="K1277" s="6">
        <v>9</v>
      </c>
      <c r="L1277" s="6">
        <v>9</v>
      </c>
      <c r="M1277" s="6">
        <v>7</v>
      </c>
      <c r="N1277" s="6">
        <v>6</v>
      </c>
      <c r="O1277" s="6">
        <v>11</v>
      </c>
      <c r="P1277" s="6">
        <v>7</v>
      </c>
      <c r="Q1277" s="6">
        <v>9</v>
      </c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4</v>
      </c>
      <c r="E1278" s="6">
        <v>3</v>
      </c>
      <c r="F1278" s="6">
        <v>3</v>
      </c>
      <c r="G1278" s="6">
        <v>4</v>
      </c>
      <c r="H1278" s="6">
        <v>4</v>
      </c>
      <c r="I1278" s="6">
        <v>4</v>
      </c>
      <c r="J1278" s="6">
        <v>5</v>
      </c>
      <c r="K1278" s="6">
        <v>2</v>
      </c>
      <c r="L1278" s="6">
        <v>2</v>
      </c>
      <c r="M1278" s="6">
        <v>5</v>
      </c>
      <c r="N1278" s="6">
        <v>5</v>
      </c>
      <c r="O1278" s="6">
        <v>4</v>
      </c>
      <c r="P1278" s="6">
        <v>2</v>
      </c>
      <c r="Q1278" s="6">
        <v>8</v>
      </c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6</v>
      </c>
      <c r="E1279" s="6">
        <v>6</v>
      </c>
      <c r="F1279" s="6">
        <v>5</v>
      </c>
      <c r="G1279" s="6">
        <v>2</v>
      </c>
      <c r="H1279" s="6">
        <v>5</v>
      </c>
      <c r="I1279" s="6">
        <v>2</v>
      </c>
      <c r="J1279" s="6">
        <v>2</v>
      </c>
      <c r="K1279" s="6">
        <v>4</v>
      </c>
      <c r="L1279" s="6">
        <v>3</v>
      </c>
      <c r="M1279" s="6">
        <v>3</v>
      </c>
      <c r="N1279" s="6">
        <v>4</v>
      </c>
      <c r="O1279" s="6">
        <v>7</v>
      </c>
      <c r="P1279" s="6">
        <v>6</v>
      </c>
      <c r="Q1279" s="6">
        <v>3</v>
      </c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4</v>
      </c>
      <c r="F1280" s="6">
        <v>3</v>
      </c>
      <c r="G1280" s="6">
        <v>1</v>
      </c>
      <c r="H1280" s="6">
        <v>2</v>
      </c>
      <c r="I1280" s="6">
        <v>5</v>
      </c>
      <c r="J1280" s="6">
        <v>3</v>
      </c>
      <c r="K1280" s="6">
        <v>3</v>
      </c>
      <c r="L1280" s="6">
        <v>12</v>
      </c>
      <c r="M1280" s="6">
        <v>4</v>
      </c>
      <c r="N1280" s="6">
        <v>2</v>
      </c>
      <c r="O1280" s="6">
        <v>6</v>
      </c>
      <c r="P1280" s="6">
        <v>4</v>
      </c>
      <c r="Q1280" s="6">
        <v>3</v>
      </c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6</v>
      </c>
      <c r="F1281" s="6">
        <v>2</v>
      </c>
      <c r="G1281" s="6">
        <v>1</v>
      </c>
      <c r="H1281" s="6">
        <v>3</v>
      </c>
      <c r="I1281" s="6">
        <v>3</v>
      </c>
      <c r="J1281" s="6">
        <v>9</v>
      </c>
      <c r="K1281" s="6">
        <v>6</v>
      </c>
      <c r="L1281" s="6">
        <v>2</v>
      </c>
      <c r="M1281" s="6">
        <v>3</v>
      </c>
      <c r="N1281" s="6">
        <v>5</v>
      </c>
      <c r="O1281" s="6">
        <v>0</v>
      </c>
      <c r="P1281" s="6">
        <v>5</v>
      </c>
      <c r="Q1281" s="6">
        <v>5</v>
      </c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1</v>
      </c>
      <c r="F1282" s="6">
        <v>6</v>
      </c>
      <c r="G1282" s="6">
        <v>1</v>
      </c>
      <c r="H1282" s="6">
        <v>6</v>
      </c>
      <c r="I1282" s="6">
        <v>3</v>
      </c>
      <c r="J1282" s="6">
        <v>2</v>
      </c>
      <c r="K1282" s="6">
        <v>3</v>
      </c>
      <c r="L1282" s="6">
        <v>0</v>
      </c>
      <c r="M1282" s="6">
        <v>2</v>
      </c>
      <c r="N1282" s="6">
        <v>2</v>
      </c>
      <c r="O1282" s="6">
        <v>6</v>
      </c>
      <c r="P1282" s="6">
        <v>6</v>
      </c>
      <c r="Q1282" s="6">
        <v>2</v>
      </c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812</v>
      </c>
      <c r="E1283" s="6">
        <v>748</v>
      </c>
      <c r="F1283" s="6">
        <v>770</v>
      </c>
      <c r="G1283" s="6">
        <v>753</v>
      </c>
      <c r="H1283" s="6">
        <v>691</v>
      </c>
      <c r="I1283" s="6">
        <v>791</v>
      </c>
      <c r="J1283" s="6">
        <v>759</v>
      </c>
      <c r="K1283" s="6">
        <v>675</v>
      </c>
      <c r="L1283" s="6">
        <v>721</v>
      </c>
      <c r="M1283" s="6">
        <v>789</v>
      </c>
      <c r="N1283" s="6">
        <v>841</v>
      </c>
      <c r="O1283" s="6">
        <v>957</v>
      </c>
      <c r="P1283" s="6">
        <v>964</v>
      </c>
      <c r="Q1283" s="6">
        <v>1029</v>
      </c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155</v>
      </c>
      <c r="E1284" s="6">
        <v>135</v>
      </c>
      <c r="F1284" s="6">
        <v>145</v>
      </c>
      <c r="G1284" s="6">
        <v>145</v>
      </c>
      <c r="H1284" s="6">
        <v>126</v>
      </c>
      <c r="I1284" s="6">
        <v>147</v>
      </c>
      <c r="J1284" s="6">
        <v>147</v>
      </c>
      <c r="K1284" s="6">
        <v>130</v>
      </c>
      <c r="L1284" s="6">
        <v>137</v>
      </c>
      <c r="M1284" s="6">
        <v>185</v>
      </c>
      <c r="N1284" s="6">
        <v>192</v>
      </c>
      <c r="O1284" s="6">
        <v>213</v>
      </c>
      <c r="P1284" s="6">
        <v>206</v>
      </c>
      <c r="Q1284" s="6">
        <v>234</v>
      </c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53</v>
      </c>
      <c r="E1285" s="6">
        <v>46</v>
      </c>
      <c r="F1285" s="6">
        <v>58</v>
      </c>
      <c r="G1285" s="6">
        <v>58</v>
      </c>
      <c r="H1285" s="6">
        <v>48</v>
      </c>
      <c r="I1285" s="6">
        <v>47</v>
      </c>
      <c r="J1285" s="6">
        <v>43</v>
      </c>
      <c r="K1285" s="6">
        <v>39</v>
      </c>
      <c r="L1285" s="6">
        <v>38</v>
      </c>
      <c r="M1285" s="6">
        <v>57</v>
      </c>
      <c r="N1285" s="6">
        <v>44</v>
      </c>
      <c r="O1285" s="6">
        <v>59</v>
      </c>
      <c r="P1285" s="6">
        <v>60</v>
      </c>
      <c r="Q1285" s="6">
        <v>86</v>
      </c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12</v>
      </c>
      <c r="E1286" s="6">
        <v>9</v>
      </c>
      <c r="F1286" s="6">
        <v>17</v>
      </c>
      <c r="G1286" s="6">
        <v>11</v>
      </c>
      <c r="H1286" s="6">
        <v>13</v>
      </c>
      <c r="I1286" s="6">
        <v>9</v>
      </c>
      <c r="J1286" s="6">
        <v>5</v>
      </c>
      <c r="K1286" s="6">
        <v>6</v>
      </c>
      <c r="L1286" s="6">
        <v>6</v>
      </c>
      <c r="M1286" s="6">
        <v>11</v>
      </c>
      <c r="N1286" s="6">
        <v>4</v>
      </c>
      <c r="O1286" s="6">
        <v>11</v>
      </c>
      <c r="P1286" s="6">
        <v>14</v>
      </c>
      <c r="Q1286" s="6">
        <v>15</v>
      </c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11</v>
      </c>
      <c r="E1287" s="6">
        <v>10</v>
      </c>
      <c r="F1287" s="6">
        <v>14</v>
      </c>
      <c r="G1287" s="6">
        <v>11</v>
      </c>
      <c r="H1287" s="6">
        <v>7</v>
      </c>
      <c r="I1287" s="6">
        <v>6</v>
      </c>
      <c r="J1287" s="6">
        <v>7</v>
      </c>
      <c r="K1287" s="6">
        <v>11</v>
      </c>
      <c r="L1287" s="6">
        <v>3</v>
      </c>
      <c r="M1287" s="6">
        <v>15</v>
      </c>
      <c r="N1287" s="6">
        <v>10</v>
      </c>
      <c r="O1287" s="6">
        <v>10</v>
      </c>
      <c r="P1287" s="6">
        <v>16</v>
      </c>
      <c r="Q1287" s="6">
        <v>17</v>
      </c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8</v>
      </c>
      <c r="E1288" s="6">
        <v>6</v>
      </c>
      <c r="F1288" s="6">
        <v>6</v>
      </c>
      <c r="G1288" s="6">
        <v>10</v>
      </c>
      <c r="H1288" s="6">
        <v>6</v>
      </c>
      <c r="I1288" s="6">
        <v>5</v>
      </c>
      <c r="J1288" s="6">
        <v>7</v>
      </c>
      <c r="K1288" s="6">
        <v>3</v>
      </c>
      <c r="L1288" s="6">
        <v>8</v>
      </c>
      <c r="M1288" s="6">
        <v>8</v>
      </c>
      <c r="N1288" s="6">
        <v>11</v>
      </c>
      <c r="O1288" s="6">
        <v>10</v>
      </c>
      <c r="P1288" s="6">
        <v>8</v>
      </c>
      <c r="Q1288" s="6">
        <v>10</v>
      </c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5</v>
      </c>
      <c r="E1289" s="6">
        <v>7</v>
      </c>
      <c r="F1289" s="6">
        <v>10</v>
      </c>
      <c r="G1289" s="6">
        <v>4</v>
      </c>
      <c r="H1289" s="6">
        <v>10</v>
      </c>
      <c r="I1289" s="6">
        <v>9</v>
      </c>
      <c r="J1289" s="6">
        <v>6</v>
      </c>
      <c r="K1289" s="6">
        <v>7</v>
      </c>
      <c r="L1289" s="6">
        <v>4</v>
      </c>
      <c r="M1289" s="6">
        <v>8</v>
      </c>
      <c r="N1289" s="6">
        <v>5</v>
      </c>
      <c r="O1289" s="6">
        <v>12</v>
      </c>
      <c r="P1289" s="6">
        <v>7</v>
      </c>
      <c r="Q1289" s="6">
        <v>16</v>
      </c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6</v>
      </c>
      <c r="F1290" s="6">
        <v>4</v>
      </c>
      <c r="G1290" s="6">
        <v>9</v>
      </c>
      <c r="H1290" s="6">
        <v>4</v>
      </c>
      <c r="I1290" s="6">
        <v>7</v>
      </c>
      <c r="J1290" s="6">
        <v>3</v>
      </c>
      <c r="K1290" s="6">
        <v>3</v>
      </c>
      <c r="L1290" s="6">
        <v>5</v>
      </c>
      <c r="M1290" s="6">
        <v>3</v>
      </c>
      <c r="N1290" s="6">
        <v>1</v>
      </c>
      <c r="O1290" s="6">
        <v>7</v>
      </c>
      <c r="P1290" s="6">
        <v>3</v>
      </c>
      <c r="Q1290" s="6">
        <v>3</v>
      </c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13</v>
      </c>
      <c r="E1291" s="6">
        <v>8</v>
      </c>
      <c r="F1291" s="6">
        <v>7</v>
      </c>
      <c r="G1291" s="6">
        <v>13</v>
      </c>
      <c r="H1291" s="6">
        <v>8</v>
      </c>
      <c r="I1291" s="6">
        <v>11</v>
      </c>
      <c r="J1291" s="6">
        <v>15</v>
      </c>
      <c r="K1291" s="6">
        <v>9</v>
      </c>
      <c r="L1291" s="6">
        <v>12</v>
      </c>
      <c r="M1291" s="6">
        <v>12</v>
      </c>
      <c r="N1291" s="6">
        <v>13</v>
      </c>
      <c r="O1291" s="6">
        <v>9</v>
      </c>
      <c r="P1291" s="6">
        <v>12</v>
      </c>
      <c r="Q1291" s="6">
        <v>25</v>
      </c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102</v>
      </c>
      <c r="E1292" s="6">
        <v>89</v>
      </c>
      <c r="F1292" s="6">
        <v>87</v>
      </c>
      <c r="G1292" s="6">
        <v>87</v>
      </c>
      <c r="H1292" s="6">
        <v>78</v>
      </c>
      <c r="I1292" s="6">
        <v>100</v>
      </c>
      <c r="J1292" s="6">
        <v>104</v>
      </c>
      <c r="K1292" s="6">
        <v>91</v>
      </c>
      <c r="L1292" s="6">
        <v>99</v>
      </c>
      <c r="M1292" s="6">
        <v>128</v>
      </c>
      <c r="N1292" s="6">
        <v>148</v>
      </c>
      <c r="O1292" s="6">
        <v>154</v>
      </c>
      <c r="P1292" s="6">
        <v>146</v>
      </c>
      <c r="Q1292" s="6">
        <v>148</v>
      </c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8</v>
      </c>
      <c r="F1293" s="6">
        <v>10</v>
      </c>
      <c r="G1293" s="6">
        <v>8</v>
      </c>
      <c r="H1293" s="6">
        <v>9</v>
      </c>
      <c r="I1293" s="6">
        <v>5</v>
      </c>
      <c r="J1293" s="6">
        <v>13</v>
      </c>
      <c r="K1293" s="6">
        <v>8</v>
      </c>
      <c r="L1293" s="6">
        <v>15</v>
      </c>
      <c r="M1293" s="6">
        <v>18</v>
      </c>
      <c r="N1293" s="6">
        <v>10</v>
      </c>
      <c r="O1293" s="6">
        <v>25</v>
      </c>
      <c r="P1293" s="6">
        <v>18</v>
      </c>
      <c r="Q1293" s="6">
        <v>19</v>
      </c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8</v>
      </c>
      <c r="E1294" s="6">
        <v>11</v>
      </c>
      <c r="F1294" s="6">
        <v>15</v>
      </c>
      <c r="G1294" s="6">
        <v>8</v>
      </c>
      <c r="H1294" s="6">
        <v>6</v>
      </c>
      <c r="I1294" s="6">
        <v>12</v>
      </c>
      <c r="J1294" s="6">
        <v>17</v>
      </c>
      <c r="K1294" s="6">
        <v>12</v>
      </c>
      <c r="L1294" s="6">
        <v>20</v>
      </c>
      <c r="M1294" s="6">
        <v>17</v>
      </c>
      <c r="N1294" s="6">
        <v>23</v>
      </c>
      <c r="O1294" s="6">
        <v>23</v>
      </c>
      <c r="P1294" s="6">
        <v>26</v>
      </c>
      <c r="Q1294" s="6">
        <v>28</v>
      </c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17</v>
      </c>
      <c r="E1295" s="6">
        <v>11</v>
      </c>
      <c r="F1295" s="6">
        <v>12</v>
      </c>
      <c r="G1295" s="6">
        <v>16</v>
      </c>
      <c r="H1295" s="6">
        <v>8</v>
      </c>
      <c r="I1295" s="6">
        <v>11</v>
      </c>
      <c r="J1295" s="6">
        <v>16</v>
      </c>
      <c r="K1295" s="6">
        <v>13</v>
      </c>
      <c r="L1295" s="6">
        <v>17</v>
      </c>
      <c r="M1295" s="6">
        <v>14</v>
      </c>
      <c r="N1295" s="6">
        <v>20</v>
      </c>
      <c r="O1295" s="6">
        <v>12</v>
      </c>
      <c r="P1295" s="6">
        <v>20</v>
      </c>
      <c r="Q1295" s="6">
        <v>19</v>
      </c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9</v>
      </c>
      <c r="E1296" s="6">
        <v>9</v>
      </c>
      <c r="F1296" s="6">
        <v>6</v>
      </c>
      <c r="G1296" s="6">
        <v>6</v>
      </c>
      <c r="H1296" s="6">
        <v>10</v>
      </c>
      <c r="I1296" s="6">
        <v>8</v>
      </c>
      <c r="J1296" s="6">
        <v>12</v>
      </c>
      <c r="K1296" s="6">
        <v>9</v>
      </c>
      <c r="L1296" s="6">
        <v>4</v>
      </c>
      <c r="M1296" s="6">
        <v>14</v>
      </c>
      <c r="N1296" s="6">
        <v>19</v>
      </c>
      <c r="O1296" s="6">
        <v>13</v>
      </c>
      <c r="P1296" s="6">
        <v>12</v>
      </c>
      <c r="Q1296" s="6">
        <v>11</v>
      </c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12</v>
      </c>
      <c r="E1297" s="6">
        <v>16</v>
      </c>
      <c r="F1297" s="6">
        <v>11</v>
      </c>
      <c r="G1297" s="6">
        <v>6</v>
      </c>
      <c r="H1297" s="6">
        <v>10</v>
      </c>
      <c r="I1297" s="6">
        <v>19</v>
      </c>
      <c r="J1297" s="6">
        <v>10</v>
      </c>
      <c r="K1297" s="6">
        <v>8</v>
      </c>
      <c r="L1297" s="6">
        <v>10</v>
      </c>
      <c r="M1297" s="6">
        <v>15</v>
      </c>
      <c r="N1297" s="6">
        <v>16</v>
      </c>
      <c r="O1297" s="6">
        <v>13</v>
      </c>
      <c r="P1297" s="6">
        <v>19</v>
      </c>
      <c r="Q1297" s="6">
        <v>5</v>
      </c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14</v>
      </c>
      <c r="F1298" s="6">
        <v>8</v>
      </c>
      <c r="G1298" s="6">
        <v>22</v>
      </c>
      <c r="H1298" s="6">
        <v>16</v>
      </c>
      <c r="I1298" s="6">
        <v>22</v>
      </c>
      <c r="J1298" s="6">
        <v>19</v>
      </c>
      <c r="K1298" s="6">
        <v>25</v>
      </c>
      <c r="L1298" s="6">
        <v>12</v>
      </c>
      <c r="M1298" s="6">
        <v>13</v>
      </c>
      <c r="N1298" s="6">
        <v>28</v>
      </c>
      <c r="O1298" s="6">
        <v>25</v>
      </c>
      <c r="P1298" s="6">
        <v>17</v>
      </c>
      <c r="Q1298" s="6">
        <v>23</v>
      </c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14</v>
      </c>
      <c r="E1299" s="6">
        <v>13</v>
      </c>
      <c r="F1299" s="6">
        <v>21</v>
      </c>
      <c r="G1299" s="6">
        <v>15</v>
      </c>
      <c r="H1299" s="6">
        <v>12</v>
      </c>
      <c r="I1299" s="6">
        <v>20</v>
      </c>
      <c r="J1299" s="6">
        <v>12</v>
      </c>
      <c r="K1299" s="6">
        <v>14</v>
      </c>
      <c r="L1299" s="6">
        <v>14</v>
      </c>
      <c r="M1299" s="6">
        <v>27</v>
      </c>
      <c r="N1299" s="6">
        <v>24</v>
      </c>
      <c r="O1299" s="6">
        <v>33</v>
      </c>
      <c r="P1299" s="6">
        <v>19</v>
      </c>
      <c r="Q1299" s="6">
        <v>29</v>
      </c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4</v>
      </c>
      <c r="G1300" s="6">
        <v>6</v>
      </c>
      <c r="H1300" s="6">
        <v>7</v>
      </c>
      <c r="I1300" s="6">
        <v>3</v>
      </c>
      <c r="J1300" s="6">
        <v>5</v>
      </c>
      <c r="K1300" s="6">
        <v>2</v>
      </c>
      <c r="L1300" s="6">
        <v>7</v>
      </c>
      <c r="M1300" s="6">
        <v>10</v>
      </c>
      <c r="N1300" s="6">
        <v>8</v>
      </c>
      <c r="O1300" s="6">
        <v>10</v>
      </c>
      <c r="P1300" s="6">
        <v>15</v>
      </c>
      <c r="Q1300" s="6">
        <v>14</v>
      </c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140</v>
      </c>
      <c r="E1301" s="6">
        <v>141</v>
      </c>
      <c r="F1301" s="6">
        <v>148</v>
      </c>
      <c r="G1301" s="6">
        <v>134</v>
      </c>
      <c r="H1301" s="6">
        <v>122</v>
      </c>
      <c r="I1301" s="6">
        <v>121</v>
      </c>
      <c r="J1301" s="6">
        <v>133</v>
      </c>
      <c r="K1301" s="6">
        <v>117</v>
      </c>
      <c r="L1301" s="6">
        <v>130</v>
      </c>
      <c r="M1301" s="6">
        <v>111</v>
      </c>
      <c r="N1301" s="6">
        <v>148</v>
      </c>
      <c r="O1301" s="6">
        <v>162</v>
      </c>
      <c r="P1301" s="6">
        <v>147</v>
      </c>
      <c r="Q1301" s="6">
        <v>171</v>
      </c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67</v>
      </c>
      <c r="E1302" s="6">
        <v>78</v>
      </c>
      <c r="F1302" s="6">
        <v>72</v>
      </c>
      <c r="G1302" s="6">
        <v>76</v>
      </c>
      <c r="H1302" s="6">
        <v>59</v>
      </c>
      <c r="I1302" s="6">
        <v>72</v>
      </c>
      <c r="J1302" s="6">
        <v>71</v>
      </c>
      <c r="K1302" s="6">
        <v>64</v>
      </c>
      <c r="L1302" s="6">
        <v>60</v>
      </c>
      <c r="M1302" s="6">
        <v>63</v>
      </c>
      <c r="N1302" s="6">
        <v>72</v>
      </c>
      <c r="O1302" s="6">
        <v>87</v>
      </c>
      <c r="P1302" s="6">
        <v>82</v>
      </c>
      <c r="Q1302" s="6">
        <v>89</v>
      </c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7</v>
      </c>
      <c r="E1303" s="6">
        <v>4</v>
      </c>
      <c r="F1303" s="6">
        <v>12</v>
      </c>
      <c r="G1303" s="6">
        <v>11</v>
      </c>
      <c r="H1303" s="6">
        <v>6</v>
      </c>
      <c r="I1303" s="6">
        <v>3</v>
      </c>
      <c r="J1303" s="6">
        <v>11</v>
      </c>
      <c r="K1303" s="6">
        <v>8</v>
      </c>
      <c r="L1303" s="6">
        <v>4</v>
      </c>
      <c r="M1303" s="6">
        <v>6</v>
      </c>
      <c r="N1303" s="6">
        <v>8</v>
      </c>
      <c r="O1303" s="6">
        <v>10</v>
      </c>
      <c r="P1303" s="6">
        <v>12</v>
      </c>
      <c r="Q1303" s="6">
        <v>18</v>
      </c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14</v>
      </c>
      <c r="E1304" s="6">
        <v>18</v>
      </c>
      <c r="F1304" s="6">
        <v>12</v>
      </c>
      <c r="G1304" s="6">
        <v>19</v>
      </c>
      <c r="H1304" s="6">
        <v>15</v>
      </c>
      <c r="I1304" s="6">
        <v>9</v>
      </c>
      <c r="J1304" s="6">
        <v>14</v>
      </c>
      <c r="K1304" s="6">
        <v>13</v>
      </c>
      <c r="L1304" s="6">
        <v>10</v>
      </c>
      <c r="M1304" s="6">
        <v>10</v>
      </c>
      <c r="N1304" s="6">
        <v>16</v>
      </c>
      <c r="O1304" s="6">
        <v>23</v>
      </c>
      <c r="P1304" s="6">
        <v>11</v>
      </c>
      <c r="Q1304" s="6">
        <v>16</v>
      </c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12</v>
      </c>
      <c r="F1305" s="6">
        <v>8</v>
      </c>
      <c r="G1305" s="6">
        <v>10</v>
      </c>
      <c r="H1305" s="6">
        <v>7</v>
      </c>
      <c r="I1305" s="6">
        <v>11</v>
      </c>
      <c r="J1305" s="6">
        <v>9</v>
      </c>
      <c r="K1305" s="6">
        <v>9</v>
      </c>
      <c r="L1305" s="6">
        <v>7</v>
      </c>
      <c r="M1305" s="6">
        <v>10</v>
      </c>
      <c r="N1305" s="6">
        <v>12</v>
      </c>
      <c r="O1305" s="6">
        <v>11</v>
      </c>
      <c r="P1305" s="6">
        <v>15</v>
      </c>
      <c r="Q1305" s="6">
        <v>11</v>
      </c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8</v>
      </c>
      <c r="E1306" s="6">
        <v>14</v>
      </c>
      <c r="F1306" s="6">
        <v>15</v>
      </c>
      <c r="G1306" s="6">
        <v>14</v>
      </c>
      <c r="H1306" s="6">
        <v>13</v>
      </c>
      <c r="I1306" s="6">
        <v>25</v>
      </c>
      <c r="J1306" s="6">
        <v>12</v>
      </c>
      <c r="K1306" s="6">
        <v>8</v>
      </c>
      <c r="L1306" s="6">
        <v>19</v>
      </c>
      <c r="M1306" s="6">
        <v>8</v>
      </c>
      <c r="N1306" s="6">
        <v>17</v>
      </c>
      <c r="O1306" s="6">
        <v>14</v>
      </c>
      <c r="P1306" s="6">
        <v>11</v>
      </c>
      <c r="Q1306" s="6">
        <v>15</v>
      </c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14</v>
      </c>
      <c r="E1307" s="6">
        <v>13</v>
      </c>
      <c r="F1307" s="6">
        <v>14</v>
      </c>
      <c r="G1307" s="6">
        <v>11</v>
      </c>
      <c r="H1307" s="6">
        <v>10</v>
      </c>
      <c r="I1307" s="6">
        <v>13</v>
      </c>
      <c r="J1307" s="6">
        <v>13</v>
      </c>
      <c r="K1307" s="6">
        <v>6</v>
      </c>
      <c r="L1307" s="6">
        <v>11</v>
      </c>
      <c r="M1307" s="6">
        <v>10</v>
      </c>
      <c r="N1307" s="6">
        <v>9</v>
      </c>
      <c r="O1307" s="6">
        <v>9</v>
      </c>
      <c r="P1307" s="6">
        <v>18</v>
      </c>
      <c r="Q1307" s="6">
        <v>13</v>
      </c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13</v>
      </c>
      <c r="E1308" s="6">
        <v>17</v>
      </c>
      <c r="F1308" s="6">
        <v>11</v>
      </c>
      <c r="G1308" s="6">
        <v>11</v>
      </c>
      <c r="H1308" s="6">
        <v>8</v>
      </c>
      <c r="I1308" s="6">
        <v>11</v>
      </c>
      <c r="J1308" s="6">
        <v>12</v>
      </c>
      <c r="K1308" s="6">
        <v>20</v>
      </c>
      <c r="L1308" s="6">
        <v>9</v>
      </c>
      <c r="M1308" s="6">
        <v>19</v>
      </c>
      <c r="N1308" s="6">
        <v>10</v>
      </c>
      <c r="O1308" s="6">
        <v>20</v>
      </c>
      <c r="P1308" s="6">
        <v>15</v>
      </c>
      <c r="Q1308" s="6">
        <v>16</v>
      </c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51</v>
      </c>
      <c r="E1309" s="6">
        <v>39</v>
      </c>
      <c r="F1309" s="6">
        <v>49</v>
      </c>
      <c r="G1309" s="6">
        <v>33</v>
      </c>
      <c r="H1309" s="6">
        <v>36</v>
      </c>
      <c r="I1309" s="6">
        <v>29</v>
      </c>
      <c r="J1309" s="6">
        <v>42</v>
      </c>
      <c r="K1309" s="6">
        <v>35</v>
      </c>
      <c r="L1309" s="6">
        <v>35</v>
      </c>
      <c r="M1309" s="6">
        <v>27</v>
      </c>
      <c r="N1309" s="6">
        <v>42</v>
      </c>
      <c r="O1309" s="6">
        <v>45</v>
      </c>
      <c r="P1309" s="6">
        <v>41</v>
      </c>
      <c r="Q1309" s="6">
        <v>46</v>
      </c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15</v>
      </c>
      <c r="E1310" s="6">
        <v>8</v>
      </c>
      <c r="F1310" s="6">
        <v>10</v>
      </c>
      <c r="G1310" s="6">
        <v>7</v>
      </c>
      <c r="H1310" s="6">
        <v>3</v>
      </c>
      <c r="I1310" s="6">
        <v>6</v>
      </c>
      <c r="J1310" s="6">
        <v>12</v>
      </c>
      <c r="K1310" s="6">
        <v>9</v>
      </c>
      <c r="L1310" s="6">
        <v>4</v>
      </c>
      <c r="M1310" s="6">
        <v>7</v>
      </c>
      <c r="N1310" s="6">
        <v>11</v>
      </c>
      <c r="O1310" s="6">
        <v>11</v>
      </c>
      <c r="P1310" s="6">
        <v>4</v>
      </c>
      <c r="Q1310" s="6">
        <v>4</v>
      </c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2</v>
      </c>
      <c r="F1311" s="6">
        <v>5</v>
      </c>
      <c r="G1311" s="6">
        <v>5</v>
      </c>
      <c r="H1311" s="6">
        <v>9</v>
      </c>
      <c r="I1311" s="6">
        <v>5</v>
      </c>
      <c r="J1311" s="6">
        <v>5</v>
      </c>
      <c r="K1311" s="6">
        <v>7</v>
      </c>
      <c r="L1311" s="6">
        <v>8</v>
      </c>
      <c r="M1311" s="6">
        <v>6</v>
      </c>
      <c r="N1311" s="6">
        <v>11</v>
      </c>
      <c r="O1311" s="6">
        <v>9</v>
      </c>
      <c r="P1311" s="6">
        <v>12</v>
      </c>
      <c r="Q1311" s="6">
        <v>9</v>
      </c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15</v>
      </c>
      <c r="F1312" s="6">
        <v>14</v>
      </c>
      <c r="G1312" s="6">
        <v>11</v>
      </c>
      <c r="H1312" s="6">
        <v>13</v>
      </c>
      <c r="I1312" s="6">
        <v>11</v>
      </c>
      <c r="J1312" s="6">
        <v>12</v>
      </c>
      <c r="K1312" s="6">
        <v>11</v>
      </c>
      <c r="L1312" s="6">
        <v>9</v>
      </c>
      <c r="M1312" s="6">
        <v>6</v>
      </c>
      <c r="N1312" s="6">
        <v>8</v>
      </c>
      <c r="O1312" s="6">
        <v>12</v>
      </c>
      <c r="P1312" s="6">
        <v>6</v>
      </c>
      <c r="Q1312" s="6">
        <v>17</v>
      </c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15</v>
      </c>
      <c r="E1313" s="6">
        <v>14</v>
      </c>
      <c r="F1313" s="6">
        <v>20</v>
      </c>
      <c r="G1313" s="6">
        <v>10</v>
      </c>
      <c r="H1313" s="6">
        <v>11</v>
      </c>
      <c r="I1313" s="6">
        <v>7</v>
      </c>
      <c r="J1313" s="6">
        <v>13</v>
      </c>
      <c r="K1313" s="6">
        <v>8</v>
      </c>
      <c r="L1313" s="6">
        <v>14</v>
      </c>
      <c r="M1313" s="6">
        <v>8</v>
      </c>
      <c r="N1313" s="6">
        <v>12</v>
      </c>
      <c r="O1313" s="6">
        <v>13</v>
      </c>
      <c r="P1313" s="6">
        <v>19</v>
      </c>
      <c r="Q1313" s="6">
        <v>16</v>
      </c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22</v>
      </c>
      <c r="E1314" s="6">
        <v>24</v>
      </c>
      <c r="F1314" s="6">
        <v>27</v>
      </c>
      <c r="G1314" s="6">
        <v>25</v>
      </c>
      <c r="H1314" s="6">
        <v>27</v>
      </c>
      <c r="I1314" s="6">
        <v>20</v>
      </c>
      <c r="J1314" s="6">
        <v>20</v>
      </c>
      <c r="K1314" s="6">
        <v>18</v>
      </c>
      <c r="L1314" s="6">
        <v>35</v>
      </c>
      <c r="M1314" s="6">
        <v>21</v>
      </c>
      <c r="N1314" s="6">
        <v>34</v>
      </c>
      <c r="O1314" s="6">
        <v>30</v>
      </c>
      <c r="P1314" s="6">
        <v>24</v>
      </c>
      <c r="Q1314" s="6">
        <v>36</v>
      </c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11</v>
      </c>
      <c r="E1315" s="6">
        <v>9</v>
      </c>
      <c r="F1315" s="6">
        <v>13</v>
      </c>
      <c r="G1315" s="6">
        <v>13</v>
      </c>
      <c r="H1315" s="6">
        <v>8</v>
      </c>
      <c r="I1315" s="6">
        <v>9</v>
      </c>
      <c r="J1315" s="6">
        <v>9</v>
      </c>
      <c r="K1315" s="6">
        <v>10</v>
      </c>
      <c r="L1315" s="6">
        <v>18</v>
      </c>
      <c r="M1315" s="6">
        <v>10</v>
      </c>
      <c r="N1315" s="6">
        <v>14</v>
      </c>
      <c r="O1315" s="6">
        <v>10</v>
      </c>
      <c r="P1315" s="6">
        <v>5</v>
      </c>
      <c r="Q1315" s="6">
        <v>14</v>
      </c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11</v>
      </c>
      <c r="E1316" s="6">
        <v>15</v>
      </c>
      <c r="F1316" s="6">
        <v>14</v>
      </c>
      <c r="G1316" s="6">
        <v>12</v>
      </c>
      <c r="H1316" s="6">
        <v>19</v>
      </c>
      <c r="I1316" s="6">
        <v>11</v>
      </c>
      <c r="J1316" s="6">
        <v>11</v>
      </c>
      <c r="K1316" s="6">
        <v>8</v>
      </c>
      <c r="L1316" s="6">
        <v>17</v>
      </c>
      <c r="M1316" s="6">
        <v>11</v>
      </c>
      <c r="N1316" s="6">
        <v>20</v>
      </c>
      <c r="O1316" s="6">
        <v>20</v>
      </c>
      <c r="P1316" s="6">
        <v>19</v>
      </c>
      <c r="Q1316" s="6">
        <v>22</v>
      </c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84</v>
      </c>
      <c r="E1317" s="6">
        <v>75</v>
      </c>
      <c r="F1317" s="6">
        <v>96</v>
      </c>
      <c r="G1317" s="6">
        <v>74</v>
      </c>
      <c r="H1317" s="6">
        <v>75</v>
      </c>
      <c r="I1317" s="6">
        <v>97</v>
      </c>
      <c r="J1317" s="6">
        <v>75</v>
      </c>
      <c r="K1317" s="6">
        <v>74</v>
      </c>
      <c r="L1317" s="6">
        <v>72</v>
      </c>
      <c r="M1317" s="6">
        <v>78</v>
      </c>
      <c r="N1317" s="6">
        <v>98</v>
      </c>
      <c r="O1317" s="6">
        <v>120</v>
      </c>
      <c r="P1317" s="6">
        <v>129</v>
      </c>
      <c r="Q1317" s="6">
        <v>118</v>
      </c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55</v>
      </c>
      <c r="E1318" s="6">
        <v>64</v>
      </c>
      <c r="F1318" s="6">
        <v>80</v>
      </c>
      <c r="G1318" s="6">
        <v>52</v>
      </c>
      <c r="H1318" s="6">
        <v>63</v>
      </c>
      <c r="I1318" s="6">
        <v>77</v>
      </c>
      <c r="J1318" s="6">
        <v>53</v>
      </c>
      <c r="K1318" s="6">
        <v>58</v>
      </c>
      <c r="L1318" s="6">
        <v>59</v>
      </c>
      <c r="M1318" s="6">
        <v>61</v>
      </c>
      <c r="N1318" s="6">
        <v>74</v>
      </c>
      <c r="O1318" s="6">
        <v>90</v>
      </c>
      <c r="P1318" s="6">
        <v>105</v>
      </c>
      <c r="Q1318" s="6">
        <v>98</v>
      </c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12</v>
      </c>
      <c r="F1319" s="6">
        <v>13</v>
      </c>
      <c r="G1319" s="6">
        <v>6</v>
      </c>
      <c r="H1319" s="6">
        <v>11</v>
      </c>
      <c r="I1319" s="6">
        <v>10</v>
      </c>
      <c r="J1319" s="6">
        <v>9</v>
      </c>
      <c r="K1319" s="6">
        <v>10</v>
      </c>
      <c r="L1319" s="6">
        <v>9</v>
      </c>
      <c r="M1319" s="6">
        <v>13</v>
      </c>
      <c r="N1319" s="6">
        <v>19</v>
      </c>
      <c r="O1319" s="6">
        <v>13</v>
      </c>
      <c r="P1319" s="6">
        <v>21</v>
      </c>
      <c r="Q1319" s="6">
        <v>23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16</v>
      </c>
      <c r="E1320" s="6">
        <v>12</v>
      </c>
      <c r="F1320" s="6">
        <v>14</v>
      </c>
      <c r="G1320" s="6">
        <v>13</v>
      </c>
      <c r="H1320" s="6">
        <v>15</v>
      </c>
      <c r="I1320" s="6">
        <v>17</v>
      </c>
      <c r="J1320" s="6">
        <v>15</v>
      </c>
      <c r="K1320" s="6">
        <v>13</v>
      </c>
      <c r="L1320" s="6">
        <v>10</v>
      </c>
      <c r="M1320" s="6">
        <v>14</v>
      </c>
      <c r="N1320" s="6">
        <v>14</v>
      </c>
      <c r="O1320" s="6">
        <v>18</v>
      </c>
      <c r="P1320" s="6">
        <v>15</v>
      </c>
      <c r="Q1320" s="6">
        <v>21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12</v>
      </c>
      <c r="F1321" s="6">
        <v>14</v>
      </c>
      <c r="G1321" s="6">
        <v>7</v>
      </c>
      <c r="H1321" s="6">
        <v>10</v>
      </c>
      <c r="I1321" s="6">
        <v>6</v>
      </c>
      <c r="J1321" s="6">
        <v>4</v>
      </c>
      <c r="K1321" s="6">
        <v>7</v>
      </c>
      <c r="L1321" s="6">
        <v>13</v>
      </c>
      <c r="M1321" s="6">
        <v>5</v>
      </c>
      <c r="N1321" s="6">
        <v>8</v>
      </c>
      <c r="O1321" s="6">
        <v>14</v>
      </c>
      <c r="P1321" s="6">
        <v>17</v>
      </c>
      <c r="Q1321" s="6">
        <v>10</v>
      </c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18</v>
      </c>
      <c r="F1322" s="6">
        <v>22</v>
      </c>
      <c r="G1322" s="6">
        <v>15</v>
      </c>
      <c r="H1322" s="6">
        <v>20</v>
      </c>
      <c r="I1322" s="6">
        <v>28</v>
      </c>
      <c r="J1322" s="6">
        <v>10</v>
      </c>
      <c r="K1322" s="6">
        <v>22</v>
      </c>
      <c r="L1322" s="6">
        <v>17</v>
      </c>
      <c r="M1322" s="6">
        <v>16</v>
      </c>
      <c r="N1322" s="6">
        <v>19</v>
      </c>
      <c r="O1322" s="6">
        <v>30</v>
      </c>
      <c r="P1322" s="6">
        <v>39</v>
      </c>
      <c r="Q1322" s="6">
        <v>30</v>
      </c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10</v>
      </c>
      <c r="F1323" s="6">
        <v>17</v>
      </c>
      <c r="G1323" s="6">
        <v>11</v>
      </c>
      <c r="H1323" s="6">
        <v>7</v>
      </c>
      <c r="I1323" s="6">
        <v>16</v>
      </c>
      <c r="J1323" s="6">
        <v>15</v>
      </c>
      <c r="K1323" s="6">
        <v>6</v>
      </c>
      <c r="L1323" s="6">
        <v>10</v>
      </c>
      <c r="M1323" s="6">
        <v>13</v>
      </c>
      <c r="N1323" s="6">
        <v>14</v>
      </c>
      <c r="O1323" s="6">
        <v>15</v>
      </c>
      <c r="P1323" s="6">
        <v>13</v>
      </c>
      <c r="Q1323" s="6">
        <v>14</v>
      </c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29</v>
      </c>
      <c r="E1324" s="6">
        <v>11</v>
      </c>
      <c r="F1324" s="6">
        <v>16</v>
      </c>
      <c r="G1324" s="6">
        <v>22</v>
      </c>
      <c r="H1324" s="6">
        <v>12</v>
      </c>
      <c r="I1324" s="6">
        <v>20</v>
      </c>
      <c r="J1324" s="6">
        <v>22</v>
      </c>
      <c r="K1324" s="6">
        <v>16</v>
      </c>
      <c r="L1324" s="6">
        <v>13</v>
      </c>
      <c r="M1324" s="6">
        <v>17</v>
      </c>
      <c r="N1324" s="6">
        <v>24</v>
      </c>
      <c r="O1324" s="6">
        <v>30</v>
      </c>
      <c r="P1324" s="6">
        <v>24</v>
      </c>
      <c r="Q1324" s="6">
        <v>20</v>
      </c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14</v>
      </c>
      <c r="E1325" s="6">
        <v>0</v>
      </c>
      <c r="F1325" s="6">
        <v>10</v>
      </c>
      <c r="G1325" s="6">
        <v>11</v>
      </c>
      <c r="H1325" s="6">
        <v>4</v>
      </c>
      <c r="I1325" s="6">
        <v>7</v>
      </c>
      <c r="J1325" s="6">
        <v>15</v>
      </c>
      <c r="K1325" s="6">
        <v>6</v>
      </c>
      <c r="L1325" s="6">
        <v>6</v>
      </c>
      <c r="M1325" s="6">
        <v>3</v>
      </c>
      <c r="N1325" s="6">
        <v>12</v>
      </c>
      <c r="O1325" s="6">
        <v>10</v>
      </c>
      <c r="P1325" s="6">
        <v>8</v>
      </c>
      <c r="Q1325" s="6">
        <v>3</v>
      </c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15</v>
      </c>
      <c r="E1326" s="6">
        <v>11</v>
      </c>
      <c r="F1326" s="6">
        <v>6</v>
      </c>
      <c r="G1326" s="6">
        <v>11</v>
      </c>
      <c r="H1326" s="6">
        <v>8</v>
      </c>
      <c r="I1326" s="6">
        <v>13</v>
      </c>
      <c r="J1326" s="6">
        <v>7</v>
      </c>
      <c r="K1326" s="6">
        <v>10</v>
      </c>
      <c r="L1326" s="6">
        <v>7</v>
      </c>
      <c r="M1326" s="6">
        <v>14</v>
      </c>
      <c r="N1326" s="6">
        <v>12</v>
      </c>
      <c r="O1326" s="6">
        <v>20</v>
      </c>
      <c r="P1326" s="6">
        <v>16</v>
      </c>
      <c r="Q1326" s="6">
        <v>17</v>
      </c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141</v>
      </c>
      <c r="E1327" s="6">
        <v>121</v>
      </c>
      <c r="F1327" s="6">
        <v>115</v>
      </c>
      <c r="G1327" s="6">
        <v>146</v>
      </c>
      <c r="H1327" s="6">
        <v>115</v>
      </c>
      <c r="I1327" s="6">
        <v>129</v>
      </c>
      <c r="J1327" s="6">
        <v>118</v>
      </c>
      <c r="K1327" s="6">
        <v>107</v>
      </c>
      <c r="L1327" s="6">
        <v>127</v>
      </c>
      <c r="M1327" s="6">
        <v>121</v>
      </c>
      <c r="N1327" s="6">
        <v>124</v>
      </c>
      <c r="O1327" s="6">
        <v>132</v>
      </c>
      <c r="P1327" s="6">
        <v>133</v>
      </c>
      <c r="Q1327" s="6">
        <v>147</v>
      </c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47</v>
      </c>
      <c r="E1328" s="6">
        <v>44</v>
      </c>
      <c r="F1328" s="6">
        <v>41</v>
      </c>
      <c r="G1328" s="6">
        <v>54</v>
      </c>
      <c r="H1328" s="6">
        <v>40</v>
      </c>
      <c r="I1328" s="6">
        <v>53</v>
      </c>
      <c r="J1328" s="6">
        <v>47</v>
      </c>
      <c r="K1328" s="6">
        <v>46</v>
      </c>
      <c r="L1328" s="6">
        <v>47</v>
      </c>
      <c r="M1328" s="6">
        <v>43</v>
      </c>
      <c r="N1328" s="6">
        <v>45</v>
      </c>
      <c r="O1328" s="6">
        <v>51</v>
      </c>
      <c r="P1328" s="6">
        <v>47</v>
      </c>
      <c r="Q1328" s="6">
        <v>50</v>
      </c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12</v>
      </c>
      <c r="F1329" s="6">
        <v>9</v>
      </c>
      <c r="G1329" s="6">
        <v>24</v>
      </c>
      <c r="H1329" s="6">
        <v>15</v>
      </c>
      <c r="I1329" s="6">
        <v>20</v>
      </c>
      <c r="J1329" s="6">
        <v>17</v>
      </c>
      <c r="K1329" s="6">
        <v>17</v>
      </c>
      <c r="L1329" s="6">
        <v>12</v>
      </c>
      <c r="M1329" s="6">
        <v>14</v>
      </c>
      <c r="N1329" s="6">
        <v>13</v>
      </c>
      <c r="O1329" s="6">
        <v>23</v>
      </c>
      <c r="P1329" s="6">
        <v>15</v>
      </c>
      <c r="Q1329" s="6">
        <v>11</v>
      </c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15</v>
      </c>
      <c r="E1330" s="6">
        <v>12</v>
      </c>
      <c r="F1330" s="6">
        <v>12</v>
      </c>
      <c r="G1330" s="6">
        <v>12</v>
      </c>
      <c r="H1330" s="6">
        <v>7</v>
      </c>
      <c r="I1330" s="6">
        <v>8</v>
      </c>
      <c r="J1330" s="6">
        <v>11</v>
      </c>
      <c r="K1330" s="6">
        <v>7</v>
      </c>
      <c r="L1330" s="6">
        <v>8</v>
      </c>
      <c r="M1330" s="6">
        <v>9</v>
      </c>
      <c r="N1330" s="6">
        <v>8</v>
      </c>
      <c r="O1330" s="6">
        <v>11</v>
      </c>
      <c r="P1330" s="6">
        <v>10</v>
      </c>
      <c r="Q1330" s="6">
        <v>9</v>
      </c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13</v>
      </c>
      <c r="E1331" s="6">
        <v>10</v>
      </c>
      <c r="F1331" s="6">
        <v>5</v>
      </c>
      <c r="G1331" s="6">
        <v>6</v>
      </c>
      <c r="H1331" s="6">
        <v>10</v>
      </c>
      <c r="I1331" s="6">
        <v>13</v>
      </c>
      <c r="J1331" s="6">
        <v>10</v>
      </c>
      <c r="K1331" s="6">
        <v>8</v>
      </c>
      <c r="L1331" s="6">
        <v>11</v>
      </c>
      <c r="M1331" s="6">
        <v>11</v>
      </c>
      <c r="N1331" s="6">
        <v>11</v>
      </c>
      <c r="O1331" s="6">
        <v>5</v>
      </c>
      <c r="P1331" s="6">
        <v>8</v>
      </c>
      <c r="Q1331" s="6">
        <v>11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2</v>
      </c>
      <c r="F1332" s="6">
        <v>6</v>
      </c>
      <c r="G1332" s="6">
        <v>3</v>
      </c>
      <c r="H1332" s="6">
        <v>1</v>
      </c>
      <c r="I1332" s="6">
        <v>4</v>
      </c>
      <c r="J1332" s="6">
        <v>4</v>
      </c>
      <c r="K1332" s="6">
        <v>3</v>
      </c>
      <c r="L1332" s="6">
        <v>3</v>
      </c>
      <c r="M1332" s="6">
        <v>4</v>
      </c>
      <c r="N1332" s="6">
        <v>3</v>
      </c>
      <c r="O1332" s="6">
        <v>2</v>
      </c>
      <c r="P1332" s="6">
        <v>7</v>
      </c>
      <c r="Q1332" s="6">
        <v>5</v>
      </c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9</v>
      </c>
      <c r="G1333" s="6">
        <v>9</v>
      </c>
      <c r="H1333" s="6">
        <v>7</v>
      </c>
      <c r="I1333" s="6">
        <v>8</v>
      </c>
      <c r="J1333" s="6">
        <v>5</v>
      </c>
      <c r="K1333" s="6">
        <v>11</v>
      </c>
      <c r="L1333" s="6">
        <v>13</v>
      </c>
      <c r="M1333" s="6">
        <v>5</v>
      </c>
      <c r="N1333" s="6">
        <v>10</v>
      </c>
      <c r="O1333" s="6">
        <v>10</v>
      </c>
      <c r="P1333" s="6">
        <v>7</v>
      </c>
      <c r="Q1333" s="6">
        <v>14</v>
      </c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41</v>
      </c>
      <c r="E1334" s="6">
        <v>25</v>
      </c>
      <c r="F1334" s="6">
        <v>37</v>
      </c>
      <c r="G1334" s="6">
        <v>39</v>
      </c>
      <c r="H1334" s="6">
        <v>33</v>
      </c>
      <c r="I1334" s="6">
        <v>32</v>
      </c>
      <c r="J1334" s="6">
        <v>34</v>
      </c>
      <c r="K1334" s="6">
        <v>28</v>
      </c>
      <c r="L1334" s="6">
        <v>38</v>
      </c>
      <c r="M1334" s="6">
        <v>34</v>
      </c>
      <c r="N1334" s="6">
        <v>29</v>
      </c>
      <c r="O1334" s="6">
        <v>30</v>
      </c>
      <c r="P1334" s="6">
        <v>29</v>
      </c>
      <c r="Q1334" s="6">
        <v>51</v>
      </c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13</v>
      </c>
      <c r="E1335" s="6">
        <v>11</v>
      </c>
      <c r="F1335" s="6">
        <v>13</v>
      </c>
      <c r="G1335" s="6">
        <v>15</v>
      </c>
      <c r="H1335" s="6">
        <v>14</v>
      </c>
      <c r="I1335" s="6">
        <v>7</v>
      </c>
      <c r="J1335" s="6">
        <v>12</v>
      </c>
      <c r="K1335" s="6">
        <v>10</v>
      </c>
      <c r="L1335" s="6">
        <v>17</v>
      </c>
      <c r="M1335" s="6">
        <v>8</v>
      </c>
      <c r="N1335" s="6">
        <v>7</v>
      </c>
      <c r="O1335" s="6">
        <v>13</v>
      </c>
      <c r="P1335" s="6">
        <v>14</v>
      </c>
      <c r="Q1335" s="6">
        <v>20</v>
      </c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21</v>
      </c>
      <c r="E1336" s="6">
        <v>9</v>
      </c>
      <c r="F1336" s="6">
        <v>17</v>
      </c>
      <c r="G1336" s="6">
        <v>18</v>
      </c>
      <c r="H1336" s="6">
        <v>16</v>
      </c>
      <c r="I1336" s="6">
        <v>19</v>
      </c>
      <c r="J1336" s="6">
        <v>15</v>
      </c>
      <c r="K1336" s="6">
        <v>15</v>
      </c>
      <c r="L1336" s="6">
        <v>12</v>
      </c>
      <c r="M1336" s="6">
        <v>19</v>
      </c>
      <c r="N1336" s="6">
        <v>17</v>
      </c>
      <c r="O1336" s="6">
        <v>10</v>
      </c>
      <c r="P1336" s="6">
        <v>10</v>
      </c>
      <c r="Q1336" s="6">
        <v>20</v>
      </c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7</v>
      </c>
      <c r="E1337" s="6">
        <v>5</v>
      </c>
      <c r="F1337" s="6">
        <v>7</v>
      </c>
      <c r="G1337" s="6">
        <v>6</v>
      </c>
      <c r="H1337" s="6">
        <v>3</v>
      </c>
      <c r="I1337" s="6">
        <v>6</v>
      </c>
      <c r="J1337" s="6">
        <v>7</v>
      </c>
      <c r="K1337" s="6">
        <v>3</v>
      </c>
      <c r="L1337" s="6">
        <v>9</v>
      </c>
      <c r="M1337" s="6">
        <v>7</v>
      </c>
      <c r="N1337" s="6">
        <v>5</v>
      </c>
      <c r="O1337" s="6">
        <v>7</v>
      </c>
      <c r="P1337" s="6">
        <v>5</v>
      </c>
      <c r="Q1337" s="6">
        <v>11</v>
      </c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53</v>
      </c>
      <c r="E1338" s="6">
        <v>52</v>
      </c>
      <c r="F1338" s="6">
        <v>37</v>
      </c>
      <c r="G1338" s="6">
        <v>53</v>
      </c>
      <c r="H1338" s="6">
        <v>42</v>
      </c>
      <c r="I1338" s="6">
        <v>44</v>
      </c>
      <c r="J1338" s="6">
        <v>37</v>
      </c>
      <c r="K1338" s="6">
        <v>33</v>
      </c>
      <c r="L1338" s="6">
        <v>42</v>
      </c>
      <c r="M1338" s="6">
        <v>44</v>
      </c>
      <c r="N1338" s="6">
        <v>50</v>
      </c>
      <c r="O1338" s="6">
        <v>51</v>
      </c>
      <c r="P1338" s="6">
        <v>57</v>
      </c>
      <c r="Q1338" s="6">
        <v>46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20</v>
      </c>
      <c r="E1339" s="6">
        <v>15</v>
      </c>
      <c r="F1339" s="6">
        <v>6</v>
      </c>
      <c r="G1339" s="6">
        <v>9</v>
      </c>
      <c r="H1339" s="6">
        <v>12</v>
      </c>
      <c r="I1339" s="6">
        <v>12</v>
      </c>
      <c r="J1339" s="6">
        <v>13</v>
      </c>
      <c r="K1339" s="6">
        <v>10</v>
      </c>
      <c r="L1339" s="6">
        <v>19</v>
      </c>
      <c r="M1339" s="6">
        <v>15</v>
      </c>
      <c r="N1339" s="6">
        <v>17</v>
      </c>
      <c r="O1339" s="6">
        <v>19</v>
      </c>
      <c r="P1339" s="6">
        <v>13</v>
      </c>
      <c r="Q1339" s="6">
        <v>15</v>
      </c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10</v>
      </c>
      <c r="E1340" s="6">
        <v>11</v>
      </c>
      <c r="F1340" s="6">
        <v>15</v>
      </c>
      <c r="G1340" s="6">
        <v>12</v>
      </c>
      <c r="H1340" s="6">
        <v>12</v>
      </c>
      <c r="I1340" s="6">
        <v>8</v>
      </c>
      <c r="J1340" s="6">
        <v>11</v>
      </c>
      <c r="K1340" s="6">
        <v>8</v>
      </c>
      <c r="L1340" s="6">
        <v>5</v>
      </c>
      <c r="M1340" s="6">
        <v>7</v>
      </c>
      <c r="N1340" s="6">
        <v>10</v>
      </c>
      <c r="O1340" s="6">
        <v>11</v>
      </c>
      <c r="P1340" s="6">
        <v>16</v>
      </c>
      <c r="Q1340" s="6">
        <v>11</v>
      </c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7</v>
      </c>
      <c r="E1341" s="6">
        <v>8</v>
      </c>
      <c r="F1341" s="6">
        <v>7</v>
      </c>
      <c r="G1341" s="6">
        <v>10</v>
      </c>
      <c r="H1341" s="6">
        <v>5</v>
      </c>
      <c r="I1341" s="6">
        <v>4</v>
      </c>
      <c r="J1341" s="6">
        <v>5</v>
      </c>
      <c r="K1341" s="6">
        <v>2</v>
      </c>
      <c r="L1341" s="6">
        <v>10</v>
      </c>
      <c r="M1341" s="6">
        <v>9</v>
      </c>
      <c r="N1341" s="6">
        <v>10</v>
      </c>
      <c r="O1341" s="6">
        <v>6</v>
      </c>
      <c r="P1341" s="6">
        <v>10</v>
      </c>
      <c r="Q1341" s="6">
        <v>7</v>
      </c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4</v>
      </c>
      <c r="F1342" s="6">
        <v>3</v>
      </c>
      <c r="G1342" s="6">
        <v>6</v>
      </c>
      <c r="H1342" s="6">
        <v>5</v>
      </c>
      <c r="I1342" s="6">
        <v>5</v>
      </c>
      <c r="J1342" s="6">
        <v>1</v>
      </c>
      <c r="K1342" s="6">
        <v>6</v>
      </c>
      <c r="L1342" s="6">
        <v>2</v>
      </c>
      <c r="M1342" s="6">
        <v>7</v>
      </c>
      <c r="N1342" s="6">
        <v>4</v>
      </c>
      <c r="O1342" s="6">
        <v>1</v>
      </c>
      <c r="P1342" s="6">
        <v>4</v>
      </c>
      <c r="Q1342" s="6">
        <v>3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12</v>
      </c>
      <c r="E1343" s="6">
        <v>14</v>
      </c>
      <c r="F1343" s="6">
        <v>6</v>
      </c>
      <c r="G1343" s="6">
        <v>16</v>
      </c>
      <c r="H1343" s="6">
        <v>8</v>
      </c>
      <c r="I1343" s="6">
        <v>15</v>
      </c>
      <c r="J1343" s="6">
        <v>7</v>
      </c>
      <c r="K1343" s="6">
        <v>7</v>
      </c>
      <c r="L1343" s="6">
        <v>6</v>
      </c>
      <c r="M1343" s="6">
        <v>6</v>
      </c>
      <c r="N1343" s="6">
        <v>9</v>
      </c>
      <c r="O1343" s="6">
        <v>14</v>
      </c>
      <c r="P1343" s="6">
        <v>14</v>
      </c>
      <c r="Q1343" s="6">
        <v>10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96</v>
      </c>
      <c r="E1344" s="6">
        <v>77</v>
      </c>
      <c r="F1344" s="6">
        <v>78</v>
      </c>
      <c r="G1344" s="6">
        <v>89</v>
      </c>
      <c r="H1344" s="6">
        <v>64</v>
      </c>
      <c r="I1344" s="6">
        <v>90</v>
      </c>
      <c r="J1344" s="6">
        <v>82</v>
      </c>
      <c r="K1344" s="6">
        <v>72</v>
      </c>
      <c r="L1344" s="6">
        <v>66</v>
      </c>
      <c r="M1344" s="6">
        <v>81</v>
      </c>
      <c r="N1344" s="6">
        <v>90</v>
      </c>
      <c r="O1344" s="6">
        <v>95</v>
      </c>
      <c r="P1344" s="6">
        <v>105</v>
      </c>
      <c r="Q1344" s="6">
        <v>111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65</v>
      </c>
      <c r="E1345" s="6">
        <v>46</v>
      </c>
      <c r="F1345" s="6">
        <v>57</v>
      </c>
      <c r="G1345" s="6">
        <v>66</v>
      </c>
      <c r="H1345" s="6">
        <v>44</v>
      </c>
      <c r="I1345" s="6">
        <v>62</v>
      </c>
      <c r="J1345" s="6">
        <v>56</v>
      </c>
      <c r="K1345" s="6">
        <v>42</v>
      </c>
      <c r="L1345" s="6">
        <v>37</v>
      </c>
      <c r="M1345" s="6">
        <v>64</v>
      </c>
      <c r="N1345" s="6">
        <v>63</v>
      </c>
      <c r="O1345" s="6">
        <v>69</v>
      </c>
      <c r="P1345" s="6">
        <v>63</v>
      </c>
      <c r="Q1345" s="6">
        <v>68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17</v>
      </c>
      <c r="E1346" s="6">
        <v>16</v>
      </c>
      <c r="F1346" s="6">
        <v>17</v>
      </c>
      <c r="G1346" s="6">
        <v>23</v>
      </c>
      <c r="H1346" s="6">
        <v>13</v>
      </c>
      <c r="I1346" s="6">
        <v>18</v>
      </c>
      <c r="J1346" s="6">
        <v>16</v>
      </c>
      <c r="K1346" s="6">
        <v>10</v>
      </c>
      <c r="L1346" s="6">
        <v>11</v>
      </c>
      <c r="M1346" s="6">
        <v>18</v>
      </c>
      <c r="N1346" s="6">
        <v>16</v>
      </c>
      <c r="O1346" s="6">
        <v>16</v>
      </c>
      <c r="P1346" s="6">
        <v>20</v>
      </c>
      <c r="Q1346" s="6">
        <v>16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13</v>
      </c>
      <c r="G1347" s="6">
        <v>11</v>
      </c>
      <c r="H1347" s="6">
        <v>7</v>
      </c>
      <c r="I1347" s="6">
        <v>9</v>
      </c>
      <c r="J1347" s="6">
        <v>7</v>
      </c>
      <c r="K1347" s="6">
        <v>6</v>
      </c>
      <c r="L1347" s="6">
        <v>2</v>
      </c>
      <c r="M1347" s="6">
        <v>14</v>
      </c>
      <c r="N1347" s="6">
        <v>18</v>
      </c>
      <c r="O1347" s="6">
        <v>16</v>
      </c>
      <c r="P1347" s="6">
        <v>7</v>
      </c>
      <c r="Q1347" s="6">
        <v>10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14</v>
      </c>
      <c r="F1348" s="6">
        <v>11</v>
      </c>
      <c r="G1348" s="6">
        <v>15</v>
      </c>
      <c r="H1348" s="6">
        <v>12</v>
      </c>
      <c r="I1348" s="6">
        <v>10</v>
      </c>
      <c r="J1348" s="6">
        <v>12</v>
      </c>
      <c r="K1348" s="6">
        <v>14</v>
      </c>
      <c r="L1348" s="6">
        <v>11</v>
      </c>
      <c r="M1348" s="6">
        <v>17</v>
      </c>
      <c r="N1348" s="6">
        <v>15</v>
      </c>
      <c r="O1348" s="6">
        <v>15</v>
      </c>
      <c r="P1348" s="6">
        <v>14</v>
      </c>
      <c r="Q1348" s="6">
        <v>24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16</v>
      </c>
      <c r="E1349" s="6">
        <v>4</v>
      </c>
      <c r="F1349" s="6">
        <v>8</v>
      </c>
      <c r="G1349" s="6">
        <v>11</v>
      </c>
      <c r="H1349" s="6">
        <v>6</v>
      </c>
      <c r="I1349" s="6">
        <v>16</v>
      </c>
      <c r="J1349" s="6">
        <v>13</v>
      </c>
      <c r="K1349" s="6">
        <v>6</v>
      </c>
      <c r="L1349" s="6">
        <v>5</v>
      </c>
      <c r="M1349" s="6">
        <v>6</v>
      </c>
      <c r="N1349" s="6">
        <v>5</v>
      </c>
      <c r="O1349" s="6">
        <v>8</v>
      </c>
      <c r="P1349" s="6">
        <v>15</v>
      </c>
      <c r="Q1349" s="6">
        <v>10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12</v>
      </c>
      <c r="E1350" s="6">
        <v>7</v>
      </c>
      <c r="F1350" s="6">
        <v>8</v>
      </c>
      <c r="G1350" s="6">
        <v>6</v>
      </c>
      <c r="H1350" s="6">
        <v>6</v>
      </c>
      <c r="I1350" s="6">
        <v>9</v>
      </c>
      <c r="J1350" s="6">
        <v>8</v>
      </c>
      <c r="K1350" s="6">
        <v>6</v>
      </c>
      <c r="L1350" s="6">
        <v>8</v>
      </c>
      <c r="M1350" s="6">
        <v>9</v>
      </c>
      <c r="N1350" s="6">
        <v>9</v>
      </c>
      <c r="O1350" s="6">
        <v>14</v>
      </c>
      <c r="P1350" s="6">
        <v>7</v>
      </c>
      <c r="Q1350" s="6">
        <v>8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31</v>
      </c>
      <c r="E1351" s="6">
        <v>31</v>
      </c>
      <c r="F1351" s="6">
        <v>21</v>
      </c>
      <c r="G1351" s="6">
        <v>23</v>
      </c>
      <c r="H1351" s="6">
        <v>20</v>
      </c>
      <c r="I1351" s="6">
        <v>28</v>
      </c>
      <c r="J1351" s="6">
        <v>26</v>
      </c>
      <c r="K1351" s="6">
        <v>30</v>
      </c>
      <c r="L1351" s="6">
        <v>29</v>
      </c>
      <c r="M1351" s="6">
        <v>17</v>
      </c>
      <c r="N1351" s="6">
        <v>27</v>
      </c>
      <c r="O1351" s="6">
        <v>26</v>
      </c>
      <c r="P1351" s="6">
        <v>42</v>
      </c>
      <c r="Q1351" s="6">
        <v>43</v>
      </c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19</v>
      </c>
      <c r="E1352" s="6">
        <v>25</v>
      </c>
      <c r="F1352" s="6">
        <v>10</v>
      </c>
      <c r="G1352" s="6">
        <v>12</v>
      </c>
      <c r="H1352" s="6">
        <v>11</v>
      </c>
      <c r="I1352" s="6">
        <v>13</v>
      </c>
      <c r="J1352" s="6">
        <v>19</v>
      </c>
      <c r="K1352" s="6">
        <v>20</v>
      </c>
      <c r="L1352" s="6">
        <v>14</v>
      </c>
      <c r="M1352" s="6">
        <v>11</v>
      </c>
      <c r="N1352" s="6">
        <v>17</v>
      </c>
      <c r="O1352" s="6">
        <v>16</v>
      </c>
      <c r="P1352" s="6">
        <v>25</v>
      </c>
      <c r="Q1352" s="6">
        <v>27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12</v>
      </c>
      <c r="E1353" s="6">
        <v>6</v>
      </c>
      <c r="F1353" s="6">
        <v>11</v>
      </c>
      <c r="G1353" s="6">
        <v>11</v>
      </c>
      <c r="H1353" s="6">
        <v>9</v>
      </c>
      <c r="I1353" s="6">
        <v>15</v>
      </c>
      <c r="J1353" s="6">
        <v>7</v>
      </c>
      <c r="K1353" s="6">
        <v>10</v>
      </c>
      <c r="L1353" s="6">
        <v>15</v>
      </c>
      <c r="M1353" s="6">
        <v>6</v>
      </c>
      <c r="N1353" s="6">
        <v>10</v>
      </c>
      <c r="O1353" s="6">
        <v>10</v>
      </c>
      <c r="P1353" s="6">
        <v>17</v>
      </c>
      <c r="Q1353" s="6">
        <v>16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97</v>
      </c>
      <c r="E1354" s="6">
        <v>101</v>
      </c>
      <c r="F1354" s="6">
        <v>92</v>
      </c>
      <c r="G1354" s="6">
        <v>82</v>
      </c>
      <c r="H1354" s="6">
        <v>98</v>
      </c>
      <c r="I1354" s="6">
        <v>103</v>
      </c>
      <c r="J1354" s="6">
        <v>100</v>
      </c>
      <c r="K1354" s="6">
        <v>95</v>
      </c>
      <c r="L1354" s="6">
        <v>79</v>
      </c>
      <c r="M1354" s="6">
        <v>99</v>
      </c>
      <c r="N1354" s="6">
        <v>95</v>
      </c>
      <c r="O1354" s="6">
        <v>116</v>
      </c>
      <c r="P1354" s="6">
        <v>119</v>
      </c>
      <c r="Q1354" s="6">
        <v>121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46</v>
      </c>
      <c r="F1355" s="6">
        <v>44</v>
      </c>
      <c r="G1355" s="6">
        <v>31</v>
      </c>
      <c r="H1355" s="6">
        <v>43</v>
      </c>
      <c r="I1355" s="6">
        <v>41</v>
      </c>
      <c r="J1355" s="6">
        <v>38</v>
      </c>
      <c r="K1355" s="6">
        <v>38</v>
      </c>
      <c r="L1355" s="6">
        <v>28</v>
      </c>
      <c r="M1355" s="6">
        <v>37</v>
      </c>
      <c r="N1355" s="6">
        <v>36</v>
      </c>
      <c r="O1355" s="6">
        <v>48</v>
      </c>
      <c r="P1355" s="6">
        <v>39</v>
      </c>
      <c r="Q1355" s="6">
        <v>48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7</v>
      </c>
      <c r="F1356" s="6">
        <v>7</v>
      </c>
      <c r="G1356" s="6">
        <v>2</v>
      </c>
      <c r="H1356" s="6">
        <v>7</v>
      </c>
      <c r="I1356" s="6">
        <v>7</v>
      </c>
      <c r="J1356" s="6">
        <v>5</v>
      </c>
      <c r="K1356" s="6">
        <v>1</v>
      </c>
      <c r="L1356" s="6">
        <v>9</v>
      </c>
      <c r="M1356" s="6">
        <v>7</v>
      </c>
      <c r="N1356" s="6">
        <v>4</v>
      </c>
      <c r="O1356" s="6">
        <v>6</v>
      </c>
      <c r="P1356" s="6">
        <v>5</v>
      </c>
      <c r="Q1356" s="6">
        <v>7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3</v>
      </c>
      <c r="E1357" s="6">
        <v>17</v>
      </c>
      <c r="F1357" s="6">
        <v>14</v>
      </c>
      <c r="G1357" s="6">
        <v>10</v>
      </c>
      <c r="H1357" s="6">
        <v>5</v>
      </c>
      <c r="I1357" s="6">
        <v>9</v>
      </c>
      <c r="J1357" s="6">
        <v>10</v>
      </c>
      <c r="K1357" s="6">
        <v>14</v>
      </c>
      <c r="L1357" s="6">
        <v>4</v>
      </c>
      <c r="M1357" s="6">
        <v>10</v>
      </c>
      <c r="N1357" s="6">
        <v>13</v>
      </c>
      <c r="O1357" s="6">
        <v>15</v>
      </c>
      <c r="P1357" s="6">
        <v>18</v>
      </c>
      <c r="Q1357" s="6">
        <v>15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14</v>
      </c>
      <c r="F1358" s="6">
        <v>13</v>
      </c>
      <c r="G1358" s="6">
        <v>10</v>
      </c>
      <c r="H1358" s="6">
        <v>16</v>
      </c>
      <c r="I1358" s="6">
        <v>12</v>
      </c>
      <c r="J1358" s="6">
        <v>12</v>
      </c>
      <c r="K1358" s="6">
        <v>17</v>
      </c>
      <c r="L1358" s="6">
        <v>8</v>
      </c>
      <c r="M1358" s="6">
        <v>12</v>
      </c>
      <c r="N1358" s="6">
        <v>10</v>
      </c>
      <c r="O1358" s="6">
        <v>14</v>
      </c>
      <c r="P1358" s="6">
        <v>10</v>
      </c>
      <c r="Q1358" s="6">
        <v>14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9</v>
      </c>
      <c r="E1359" s="6">
        <v>8</v>
      </c>
      <c r="F1359" s="6">
        <v>10</v>
      </c>
      <c r="G1359" s="6">
        <v>9</v>
      </c>
      <c r="H1359" s="6">
        <v>15</v>
      </c>
      <c r="I1359" s="6">
        <v>13</v>
      </c>
      <c r="J1359" s="6">
        <v>11</v>
      </c>
      <c r="K1359" s="6">
        <v>6</v>
      </c>
      <c r="L1359" s="6">
        <v>7</v>
      </c>
      <c r="M1359" s="6">
        <v>8</v>
      </c>
      <c r="N1359" s="6">
        <v>9</v>
      </c>
      <c r="O1359" s="6">
        <v>13</v>
      </c>
      <c r="P1359" s="6">
        <v>6</v>
      </c>
      <c r="Q1359" s="6">
        <v>12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34</v>
      </c>
      <c r="E1360" s="6">
        <v>26</v>
      </c>
      <c r="F1360" s="6">
        <v>23</v>
      </c>
      <c r="G1360" s="6">
        <v>32</v>
      </c>
      <c r="H1360" s="6">
        <v>35</v>
      </c>
      <c r="I1360" s="6">
        <v>36</v>
      </c>
      <c r="J1360" s="6">
        <v>34</v>
      </c>
      <c r="K1360" s="6">
        <v>26</v>
      </c>
      <c r="L1360" s="6">
        <v>30</v>
      </c>
      <c r="M1360" s="6">
        <v>38</v>
      </c>
      <c r="N1360" s="6">
        <v>43</v>
      </c>
      <c r="O1360" s="6">
        <v>43</v>
      </c>
      <c r="P1360" s="6">
        <v>58</v>
      </c>
      <c r="Q1360" s="6">
        <v>51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5</v>
      </c>
      <c r="E1361" s="6">
        <v>6</v>
      </c>
      <c r="F1361" s="6">
        <v>5</v>
      </c>
      <c r="G1361" s="6">
        <v>13</v>
      </c>
      <c r="H1361" s="6">
        <v>7</v>
      </c>
      <c r="I1361" s="6">
        <v>7</v>
      </c>
      <c r="J1361" s="6">
        <v>6</v>
      </c>
      <c r="K1361" s="6">
        <v>10</v>
      </c>
      <c r="L1361" s="6">
        <v>8</v>
      </c>
      <c r="M1361" s="6">
        <v>11</v>
      </c>
      <c r="N1361" s="6">
        <v>14</v>
      </c>
      <c r="O1361" s="6">
        <v>9</v>
      </c>
      <c r="P1361" s="6">
        <v>21</v>
      </c>
      <c r="Q1361" s="6">
        <v>10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6</v>
      </c>
      <c r="F1362" s="6">
        <v>4</v>
      </c>
      <c r="G1362" s="6">
        <v>7</v>
      </c>
      <c r="H1362" s="6">
        <v>6</v>
      </c>
      <c r="I1362" s="6">
        <v>12</v>
      </c>
      <c r="J1362" s="6">
        <v>10</v>
      </c>
      <c r="K1362" s="6">
        <v>5</v>
      </c>
      <c r="L1362" s="6">
        <v>3</v>
      </c>
      <c r="M1362" s="6">
        <v>8</v>
      </c>
      <c r="N1362" s="6">
        <v>6</v>
      </c>
      <c r="O1362" s="6">
        <v>11</v>
      </c>
      <c r="P1362" s="6">
        <v>6</v>
      </c>
      <c r="Q1362" s="6">
        <v>10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9</v>
      </c>
      <c r="E1363" s="6">
        <v>7</v>
      </c>
      <c r="F1363" s="6">
        <v>8</v>
      </c>
      <c r="G1363" s="6">
        <v>5</v>
      </c>
      <c r="H1363" s="6">
        <v>11</v>
      </c>
      <c r="I1363" s="6">
        <v>13</v>
      </c>
      <c r="J1363" s="6">
        <v>11</v>
      </c>
      <c r="K1363" s="6">
        <v>5</v>
      </c>
      <c r="L1363" s="6">
        <v>8</v>
      </c>
      <c r="M1363" s="6">
        <v>9</v>
      </c>
      <c r="N1363" s="6">
        <v>9</v>
      </c>
      <c r="O1363" s="6">
        <v>6</v>
      </c>
      <c r="P1363" s="6">
        <v>12</v>
      </c>
      <c r="Q1363" s="6">
        <v>16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13</v>
      </c>
      <c r="E1364" s="6">
        <v>7</v>
      </c>
      <c r="F1364" s="6">
        <v>6</v>
      </c>
      <c r="G1364" s="6">
        <v>7</v>
      </c>
      <c r="H1364" s="6">
        <v>11</v>
      </c>
      <c r="I1364" s="6">
        <v>4</v>
      </c>
      <c r="J1364" s="6">
        <v>7</v>
      </c>
      <c r="K1364" s="6">
        <v>6</v>
      </c>
      <c r="L1364" s="6">
        <v>11</v>
      </c>
      <c r="M1364" s="6">
        <v>10</v>
      </c>
      <c r="N1364" s="6">
        <v>14</v>
      </c>
      <c r="O1364" s="6">
        <v>17</v>
      </c>
      <c r="P1364" s="6">
        <v>19</v>
      </c>
      <c r="Q1364" s="6">
        <v>15</v>
      </c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30</v>
      </c>
      <c r="E1365" s="6">
        <v>29</v>
      </c>
      <c r="F1365" s="6">
        <v>25</v>
      </c>
      <c r="G1365" s="6">
        <v>19</v>
      </c>
      <c r="H1365" s="6">
        <v>20</v>
      </c>
      <c r="I1365" s="6">
        <v>26</v>
      </c>
      <c r="J1365" s="6">
        <v>28</v>
      </c>
      <c r="K1365" s="6">
        <v>31</v>
      </c>
      <c r="L1365" s="6">
        <v>21</v>
      </c>
      <c r="M1365" s="6">
        <v>24</v>
      </c>
      <c r="N1365" s="6">
        <v>16</v>
      </c>
      <c r="O1365" s="6">
        <v>25</v>
      </c>
      <c r="P1365" s="6">
        <v>22</v>
      </c>
      <c r="Q1365" s="6">
        <v>22</v>
      </c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14</v>
      </c>
      <c r="E1366" s="6">
        <v>6</v>
      </c>
      <c r="F1366" s="6">
        <v>10</v>
      </c>
      <c r="G1366" s="6">
        <v>8</v>
      </c>
      <c r="H1366" s="6">
        <v>7</v>
      </c>
      <c r="I1366" s="6">
        <v>9</v>
      </c>
      <c r="J1366" s="6">
        <v>8</v>
      </c>
      <c r="K1366" s="6">
        <v>14</v>
      </c>
      <c r="L1366" s="6">
        <v>4</v>
      </c>
      <c r="M1366" s="6">
        <v>10</v>
      </c>
      <c r="N1366" s="6">
        <v>3</v>
      </c>
      <c r="O1366" s="6">
        <v>12</v>
      </c>
      <c r="P1366" s="6">
        <v>8</v>
      </c>
      <c r="Q1366" s="6">
        <v>5</v>
      </c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4</v>
      </c>
      <c r="E1367" s="6">
        <v>12</v>
      </c>
      <c r="F1367" s="6">
        <v>11</v>
      </c>
      <c r="G1367" s="6">
        <v>8</v>
      </c>
      <c r="H1367" s="6">
        <v>8</v>
      </c>
      <c r="I1367" s="6">
        <v>13</v>
      </c>
      <c r="J1367" s="6">
        <v>8</v>
      </c>
      <c r="K1367" s="6">
        <v>8</v>
      </c>
      <c r="L1367" s="6">
        <v>12</v>
      </c>
      <c r="M1367" s="6">
        <v>8</v>
      </c>
      <c r="N1367" s="6">
        <v>8</v>
      </c>
      <c r="O1367" s="6">
        <v>7</v>
      </c>
      <c r="P1367" s="6">
        <v>7</v>
      </c>
      <c r="Q1367" s="6">
        <v>9</v>
      </c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12</v>
      </c>
      <c r="E1368" s="6">
        <v>11</v>
      </c>
      <c r="F1368" s="6">
        <v>4</v>
      </c>
      <c r="G1368" s="6">
        <v>3</v>
      </c>
      <c r="H1368" s="6">
        <v>5</v>
      </c>
      <c r="I1368" s="6">
        <v>4</v>
      </c>
      <c r="J1368" s="6">
        <v>12</v>
      </c>
      <c r="K1368" s="6">
        <v>9</v>
      </c>
      <c r="L1368" s="6">
        <v>5</v>
      </c>
      <c r="M1368" s="6">
        <v>6</v>
      </c>
      <c r="N1368" s="6">
        <v>5</v>
      </c>
      <c r="O1368" s="6">
        <v>6</v>
      </c>
      <c r="P1368" s="6">
        <v>7</v>
      </c>
      <c r="Q1368" s="6">
        <v>8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99</v>
      </c>
      <c r="E1369" s="6">
        <v>98</v>
      </c>
      <c r="F1369" s="6">
        <v>96</v>
      </c>
      <c r="G1369" s="6">
        <v>83</v>
      </c>
      <c r="H1369" s="6">
        <v>91</v>
      </c>
      <c r="I1369" s="6">
        <v>104</v>
      </c>
      <c r="J1369" s="6">
        <v>104</v>
      </c>
      <c r="K1369" s="6">
        <v>80</v>
      </c>
      <c r="L1369" s="6">
        <v>110</v>
      </c>
      <c r="M1369" s="6">
        <v>114</v>
      </c>
      <c r="N1369" s="6">
        <v>94</v>
      </c>
      <c r="O1369" s="6">
        <v>119</v>
      </c>
      <c r="P1369" s="6">
        <v>125</v>
      </c>
      <c r="Q1369" s="6">
        <v>127</v>
      </c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53</v>
      </c>
      <c r="E1370" s="6">
        <v>52</v>
      </c>
      <c r="F1370" s="6">
        <v>42</v>
      </c>
      <c r="G1370" s="6">
        <v>40</v>
      </c>
      <c r="H1370" s="6">
        <v>42</v>
      </c>
      <c r="I1370" s="6">
        <v>50</v>
      </c>
      <c r="J1370" s="6">
        <v>49</v>
      </c>
      <c r="K1370" s="6">
        <v>50</v>
      </c>
      <c r="L1370" s="6">
        <v>47</v>
      </c>
      <c r="M1370" s="6">
        <v>49</v>
      </c>
      <c r="N1370" s="6">
        <v>55</v>
      </c>
      <c r="O1370" s="6">
        <v>61</v>
      </c>
      <c r="P1370" s="6">
        <v>64</v>
      </c>
      <c r="Q1370" s="6">
        <v>65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25</v>
      </c>
      <c r="E1371" s="6">
        <v>24</v>
      </c>
      <c r="F1371" s="6">
        <v>24</v>
      </c>
      <c r="G1371" s="6">
        <v>18</v>
      </c>
      <c r="H1371" s="6">
        <v>18</v>
      </c>
      <c r="I1371" s="6">
        <v>20</v>
      </c>
      <c r="J1371" s="6">
        <v>21</v>
      </c>
      <c r="K1371" s="6">
        <v>28</v>
      </c>
      <c r="L1371" s="6">
        <v>34</v>
      </c>
      <c r="M1371" s="6">
        <v>31</v>
      </c>
      <c r="N1371" s="6">
        <v>27</v>
      </c>
      <c r="O1371" s="6">
        <v>34</v>
      </c>
      <c r="P1371" s="6">
        <v>30</v>
      </c>
      <c r="Q1371" s="6">
        <v>32</v>
      </c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19</v>
      </c>
      <c r="E1372" s="6">
        <v>14</v>
      </c>
      <c r="F1372" s="6">
        <v>12</v>
      </c>
      <c r="G1372" s="6">
        <v>8</v>
      </c>
      <c r="H1372" s="6">
        <v>11</v>
      </c>
      <c r="I1372" s="6">
        <v>17</v>
      </c>
      <c r="J1372" s="6">
        <v>15</v>
      </c>
      <c r="K1372" s="6">
        <v>12</v>
      </c>
      <c r="L1372" s="6">
        <v>6</v>
      </c>
      <c r="M1372" s="6">
        <v>14</v>
      </c>
      <c r="N1372" s="6">
        <v>11</v>
      </c>
      <c r="O1372" s="6">
        <v>12</v>
      </c>
      <c r="P1372" s="6">
        <v>21</v>
      </c>
      <c r="Q1372" s="6">
        <v>18</v>
      </c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9</v>
      </c>
      <c r="E1373" s="6">
        <v>14</v>
      </c>
      <c r="F1373" s="6">
        <v>6</v>
      </c>
      <c r="G1373" s="6">
        <v>14</v>
      </c>
      <c r="H1373" s="6">
        <v>13</v>
      </c>
      <c r="I1373" s="6">
        <v>13</v>
      </c>
      <c r="J1373" s="6">
        <v>13</v>
      </c>
      <c r="K1373" s="6">
        <v>10</v>
      </c>
      <c r="L1373" s="6">
        <v>7</v>
      </c>
      <c r="M1373" s="6">
        <v>4</v>
      </c>
      <c r="N1373" s="6">
        <v>17</v>
      </c>
      <c r="O1373" s="6">
        <v>15</v>
      </c>
      <c r="P1373" s="6">
        <v>13</v>
      </c>
      <c r="Q1373" s="6">
        <v>15</v>
      </c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46</v>
      </c>
      <c r="E1374" s="6">
        <v>46</v>
      </c>
      <c r="F1374" s="6">
        <v>54</v>
      </c>
      <c r="G1374" s="6">
        <v>43</v>
      </c>
      <c r="H1374" s="6">
        <v>49</v>
      </c>
      <c r="I1374" s="6">
        <v>54</v>
      </c>
      <c r="J1374" s="6">
        <v>55</v>
      </c>
      <c r="K1374" s="6">
        <v>30</v>
      </c>
      <c r="L1374" s="6">
        <v>63</v>
      </c>
      <c r="M1374" s="6">
        <v>65</v>
      </c>
      <c r="N1374" s="6">
        <v>39</v>
      </c>
      <c r="O1374" s="6">
        <v>58</v>
      </c>
      <c r="P1374" s="6">
        <v>61</v>
      </c>
      <c r="Q1374" s="6">
        <v>62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13</v>
      </c>
      <c r="E1375" s="6">
        <v>12</v>
      </c>
      <c r="F1375" s="6">
        <v>14</v>
      </c>
      <c r="G1375" s="6">
        <v>17</v>
      </c>
      <c r="H1375" s="6">
        <v>11</v>
      </c>
      <c r="I1375" s="6">
        <v>17</v>
      </c>
      <c r="J1375" s="6">
        <v>14</v>
      </c>
      <c r="K1375" s="6">
        <v>3</v>
      </c>
      <c r="L1375" s="6">
        <v>17</v>
      </c>
      <c r="M1375" s="6">
        <v>14</v>
      </c>
      <c r="N1375" s="6">
        <v>9</v>
      </c>
      <c r="O1375" s="6">
        <v>11</v>
      </c>
      <c r="P1375" s="6">
        <v>15</v>
      </c>
      <c r="Q1375" s="6">
        <v>24</v>
      </c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15</v>
      </c>
      <c r="F1376" s="6">
        <v>7</v>
      </c>
      <c r="G1376" s="6">
        <v>6</v>
      </c>
      <c r="H1376" s="6">
        <v>8</v>
      </c>
      <c r="I1376" s="6">
        <v>12</v>
      </c>
      <c r="J1376" s="6">
        <v>11</v>
      </c>
      <c r="K1376" s="6">
        <v>9</v>
      </c>
      <c r="L1376" s="6">
        <v>18</v>
      </c>
      <c r="M1376" s="6">
        <v>13</v>
      </c>
      <c r="N1376" s="6">
        <v>4</v>
      </c>
      <c r="O1376" s="6">
        <v>8</v>
      </c>
      <c r="P1376" s="6">
        <v>11</v>
      </c>
      <c r="Q1376" s="6">
        <v>9</v>
      </c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2</v>
      </c>
      <c r="F1377" s="6">
        <v>6</v>
      </c>
      <c r="G1377" s="6">
        <v>7</v>
      </c>
      <c r="H1377" s="6">
        <v>10</v>
      </c>
      <c r="I1377" s="6">
        <v>5</v>
      </c>
      <c r="J1377" s="6">
        <v>5</v>
      </c>
      <c r="K1377" s="6">
        <v>3</v>
      </c>
      <c r="L1377" s="6">
        <v>4</v>
      </c>
      <c r="M1377" s="6">
        <v>8</v>
      </c>
      <c r="N1377" s="6">
        <v>4</v>
      </c>
      <c r="O1377" s="6">
        <v>11</v>
      </c>
      <c r="P1377" s="6">
        <v>8</v>
      </c>
      <c r="Q1377" s="6">
        <v>11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11</v>
      </c>
      <c r="E1378" s="6">
        <v>9</v>
      </c>
      <c r="F1378" s="6">
        <v>7</v>
      </c>
      <c r="G1378" s="6">
        <v>6</v>
      </c>
      <c r="H1378" s="6">
        <v>5</v>
      </c>
      <c r="I1378" s="6">
        <v>4</v>
      </c>
      <c r="J1378" s="6">
        <v>6</v>
      </c>
      <c r="K1378" s="6">
        <v>5</v>
      </c>
      <c r="L1378" s="6">
        <v>11</v>
      </c>
      <c r="M1378" s="6">
        <v>8</v>
      </c>
      <c r="N1378" s="6">
        <v>5</v>
      </c>
      <c r="O1378" s="6">
        <v>11</v>
      </c>
      <c r="P1378" s="6">
        <v>5</v>
      </c>
      <c r="Q1378" s="6">
        <v>8</v>
      </c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6</v>
      </c>
      <c r="F1379" s="6">
        <v>11</v>
      </c>
      <c r="G1379" s="6">
        <v>4</v>
      </c>
      <c r="H1379" s="6">
        <v>12</v>
      </c>
      <c r="I1379" s="6">
        <v>9</v>
      </c>
      <c r="J1379" s="6">
        <v>10</v>
      </c>
      <c r="K1379" s="6">
        <v>7</v>
      </c>
      <c r="L1379" s="6">
        <v>9</v>
      </c>
      <c r="M1379" s="6">
        <v>11</v>
      </c>
      <c r="N1379" s="6">
        <v>9</v>
      </c>
      <c r="O1379" s="6">
        <v>7</v>
      </c>
      <c r="P1379" s="6">
        <v>13</v>
      </c>
      <c r="Q1379" s="6">
        <v>6</v>
      </c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5</v>
      </c>
      <c r="E1380" s="6">
        <v>2</v>
      </c>
      <c r="F1380" s="6">
        <v>9</v>
      </c>
      <c r="G1380" s="6">
        <v>3</v>
      </c>
      <c r="H1380" s="6">
        <v>3</v>
      </c>
      <c r="I1380" s="6">
        <v>7</v>
      </c>
      <c r="J1380" s="6">
        <v>9</v>
      </c>
      <c r="K1380" s="6">
        <v>3</v>
      </c>
      <c r="L1380" s="6">
        <v>4</v>
      </c>
      <c r="M1380" s="6">
        <v>11</v>
      </c>
      <c r="N1380" s="6">
        <v>8</v>
      </c>
      <c r="O1380" s="6">
        <v>10</v>
      </c>
      <c r="P1380" s="6">
        <v>9</v>
      </c>
      <c r="Q1380" s="6">
        <v>4</v>
      </c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1273</v>
      </c>
      <c r="E1381" s="6">
        <v>1179</v>
      </c>
      <c r="F1381" s="6">
        <v>1197</v>
      </c>
      <c r="G1381" s="6">
        <v>1186</v>
      </c>
      <c r="H1381" s="6">
        <v>1109</v>
      </c>
      <c r="I1381" s="6">
        <v>1105</v>
      </c>
      <c r="J1381" s="6">
        <v>1147</v>
      </c>
      <c r="K1381" s="6">
        <v>1064</v>
      </c>
      <c r="L1381" s="6">
        <v>1159</v>
      </c>
      <c r="M1381" s="6">
        <v>1288</v>
      </c>
      <c r="N1381" s="6">
        <v>1393</v>
      </c>
      <c r="O1381" s="6">
        <v>1536</v>
      </c>
      <c r="P1381" s="6">
        <v>1627</v>
      </c>
      <c r="Q1381" s="6">
        <v>1600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224</v>
      </c>
      <c r="E1382" s="6">
        <v>232</v>
      </c>
      <c r="F1382" s="6">
        <v>202</v>
      </c>
      <c r="G1382" s="6">
        <v>198</v>
      </c>
      <c r="H1382" s="6">
        <v>202</v>
      </c>
      <c r="I1382" s="6">
        <v>193</v>
      </c>
      <c r="J1382" s="6">
        <v>217</v>
      </c>
      <c r="K1382" s="6">
        <v>223</v>
      </c>
      <c r="L1382" s="6">
        <v>233</v>
      </c>
      <c r="M1382" s="6">
        <v>235</v>
      </c>
      <c r="N1382" s="6">
        <v>266</v>
      </c>
      <c r="O1382" s="6">
        <v>316</v>
      </c>
      <c r="P1382" s="6">
        <v>348</v>
      </c>
      <c r="Q1382" s="6">
        <v>375</v>
      </c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66</v>
      </c>
      <c r="E1383" s="6">
        <v>77</v>
      </c>
      <c r="F1383" s="6">
        <v>69</v>
      </c>
      <c r="G1383" s="6">
        <v>56</v>
      </c>
      <c r="H1383" s="6">
        <v>63</v>
      </c>
      <c r="I1383" s="6">
        <v>59</v>
      </c>
      <c r="J1383" s="6">
        <v>62</v>
      </c>
      <c r="K1383" s="6">
        <v>80</v>
      </c>
      <c r="L1383" s="6">
        <v>89</v>
      </c>
      <c r="M1383" s="6">
        <v>76</v>
      </c>
      <c r="N1383" s="6">
        <v>83</v>
      </c>
      <c r="O1383" s="6">
        <v>111</v>
      </c>
      <c r="P1383" s="6">
        <v>107</v>
      </c>
      <c r="Q1383" s="6">
        <v>120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14</v>
      </c>
      <c r="E1384" s="6">
        <v>20</v>
      </c>
      <c r="F1384" s="6">
        <v>14</v>
      </c>
      <c r="G1384" s="6">
        <v>14</v>
      </c>
      <c r="H1384" s="6">
        <v>19</v>
      </c>
      <c r="I1384" s="6">
        <v>18</v>
      </c>
      <c r="J1384" s="6">
        <v>15</v>
      </c>
      <c r="K1384" s="6">
        <v>16</v>
      </c>
      <c r="L1384" s="6">
        <v>24</v>
      </c>
      <c r="M1384" s="6">
        <v>11</v>
      </c>
      <c r="N1384" s="6">
        <v>21</v>
      </c>
      <c r="O1384" s="6">
        <v>30</v>
      </c>
      <c r="P1384" s="6">
        <v>19</v>
      </c>
      <c r="Q1384" s="6">
        <v>32</v>
      </c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15</v>
      </c>
      <c r="E1385" s="6">
        <v>13</v>
      </c>
      <c r="F1385" s="6">
        <v>12</v>
      </c>
      <c r="G1385" s="6">
        <v>7</v>
      </c>
      <c r="H1385" s="6">
        <v>12</v>
      </c>
      <c r="I1385" s="6">
        <v>12</v>
      </c>
      <c r="J1385" s="6">
        <v>21</v>
      </c>
      <c r="K1385" s="6">
        <v>15</v>
      </c>
      <c r="L1385" s="6">
        <v>14</v>
      </c>
      <c r="M1385" s="6">
        <v>26</v>
      </c>
      <c r="N1385" s="6">
        <v>17</v>
      </c>
      <c r="O1385" s="6">
        <v>26</v>
      </c>
      <c r="P1385" s="6">
        <v>30</v>
      </c>
      <c r="Q1385" s="6">
        <v>27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10</v>
      </c>
      <c r="E1386" s="6">
        <v>11</v>
      </c>
      <c r="F1386" s="6">
        <v>8</v>
      </c>
      <c r="G1386" s="6">
        <v>9</v>
      </c>
      <c r="H1386" s="6">
        <v>10</v>
      </c>
      <c r="I1386" s="6">
        <v>5</v>
      </c>
      <c r="J1386" s="6">
        <v>6</v>
      </c>
      <c r="K1386" s="6">
        <v>12</v>
      </c>
      <c r="L1386" s="6">
        <v>7</v>
      </c>
      <c r="M1386" s="6">
        <v>8</v>
      </c>
      <c r="N1386" s="6">
        <v>15</v>
      </c>
      <c r="O1386" s="6">
        <v>13</v>
      </c>
      <c r="P1386" s="6">
        <v>15</v>
      </c>
      <c r="Q1386" s="6">
        <v>11</v>
      </c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8</v>
      </c>
      <c r="E1387" s="6">
        <v>13</v>
      </c>
      <c r="F1387" s="6">
        <v>11</v>
      </c>
      <c r="G1387" s="6">
        <v>9</v>
      </c>
      <c r="H1387" s="6">
        <v>7</v>
      </c>
      <c r="I1387" s="6">
        <v>6</v>
      </c>
      <c r="J1387" s="6">
        <v>3</v>
      </c>
      <c r="K1387" s="6">
        <v>11</v>
      </c>
      <c r="L1387" s="6">
        <v>15</v>
      </c>
      <c r="M1387" s="6">
        <v>7</v>
      </c>
      <c r="N1387" s="6">
        <v>7</v>
      </c>
      <c r="O1387" s="6">
        <v>11</v>
      </c>
      <c r="P1387" s="6">
        <v>14</v>
      </c>
      <c r="Q1387" s="6">
        <v>8</v>
      </c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10</v>
      </c>
      <c r="E1388" s="6">
        <v>9</v>
      </c>
      <c r="F1388" s="6">
        <v>12</v>
      </c>
      <c r="G1388" s="6">
        <v>7</v>
      </c>
      <c r="H1388" s="6">
        <v>5</v>
      </c>
      <c r="I1388" s="6">
        <v>5</v>
      </c>
      <c r="J1388" s="6">
        <v>8</v>
      </c>
      <c r="K1388" s="6">
        <v>5</v>
      </c>
      <c r="L1388" s="6">
        <v>9</v>
      </c>
      <c r="M1388" s="6">
        <v>7</v>
      </c>
      <c r="N1388" s="6">
        <v>3</v>
      </c>
      <c r="O1388" s="6">
        <v>9</v>
      </c>
      <c r="P1388" s="6">
        <v>8</v>
      </c>
      <c r="Q1388" s="6">
        <v>12</v>
      </c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9</v>
      </c>
      <c r="E1389" s="6">
        <v>11</v>
      </c>
      <c r="F1389" s="6">
        <v>12</v>
      </c>
      <c r="G1389" s="6">
        <v>10</v>
      </c>
      <c r="H1389" s="6">
        <v>10</v>
      </c>
      <c r="I1389" s="6">
        <v>13</v>
      </c>
      <c r="J1389" s="6">
        <v>9</v>
      </c>
      <c r="K1389" s="6">
        <v>21</v>
      </c>
      <c r="L1389" s="6">
        <v>20</v>
      </c>
      <c r="M1389" s="6">
        <v>17</v>
      </c>
      <c r="N1389" s="6">
        <v>20</v>
      </c>
      <c r="O1389" s="6">
        <v>22</v>
      </c>
      <c r="P1389" s="6">
        <v>21</v>
      </c>
      <c r="Q1389" s="6">
        <v>30</v>
      </c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158</v>
      </c>
      <c r="E1390" s="6">
        <v>155</v>
      </c>
      <c r="F1390" s="6">
        <v>133</v>
      </c>
      <c r="G1390" s="6">
        <v>142</v>
      </c>
      <c r="H1390" s="6">
        <v>139</v>
      </c>
      <c r="I1390" s="6">
        <v>134</v>
      </c>
      <c r="J1390" s="6">
        <v>155</v>
      </c>
      <c r="K1390" s="6">
        <v>143</v>
      </c>
      <c r="L1390" s="6">
        <v>144</v>
      </c>
      <c r="M1390" s="6">
        <v>159</v>
      </c>
      <c r="N1390" s="6">
        <v>183</v>
      </c>
      <c r="O1390" s="6">
        <v>205</v>
      </c>
      <c r="P1390" s="6">
        <v>241</v>
      </c>
      <c r="Q1390" s="6">
        <v>255</v>
      </c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16</v>
      </c>
      <c r="E1391" s="6">
        <v>24</v>
      </c>
      <c r="F1391" s="6">
        <v>17</v>
      </c>
      <c r="G1391" s="6">
        <v>21</v>
      </c>
      <c r="H1391" s="6">
        <v>17</v>
      </c>
      <c r="I1391" s="6">
        <v>16</v>
      </c>
      <c r="J1391" s="6">
        <v>23</v>
      </c>
      <c r="K1391" s="6">
        <v>10</v>
      </c>
      <c r="L1391" s="6">
        <v>12</v>
      </c>
      <c r="M1391" s="6">
        <v>17</v>
      </c>
      <c r="N1391" s="6">
        <v>23</v>
      </c>
      <c r="O1391" s="6">
        <v>24</v>
      </c>
      <c r="P1391" s="6">
        <v>19</v>
      </c>
      <c r="Q1391" s="6">
        <v>24</v>
      </c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14</v>
      </c>
      <c r="E1392" s="6">
        <v>15</v>
      </c>
      <c r="F1392" s="6">
        <v>13</v>
      </c>
      <c r="G1392" s="6">
        <v>17</v>
      </c>
      <c r="H1392" s="6">
        <v>21</v>
      </c>
      <c r="I1392" s="6">
        <v>17</v>
      </c>
      <c r="J1392" s="6">
        <v>22</v>
      </c>
      <c r="K1392" s="6">
        <v>23</v>
      </c>
      <c r="L1392" s="6">
        <v>21</v>
      </c>
      <c r="M1392" s="6">
        <v>26</v>
      </c>
      <c r="N1392" s="6">
        <v>30</v>
      </c>
      <c r="O1392" s="6">
        <v>37</v>
      </c>
      <c r="P1392" s="6">
        <v>48</v>
      </c>
      <c r="Q1392" s="6">
        <v>36</v>
      </c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25</v>
      </c>
      <c r="E1393" s="6">
        <v>17</v>
      </c>
      <c r="F1393" s="6">
        <v>21</v>
      </c>
      <c r="G1393" s="6">
        <v>18</v>
      </c>
      <c r="H1393" s="6">
        <v>11</v>
      </c>
      <c r="I1393" s="6">
        <v>13</v>
      </c>
      <c r="J1393" s="6">
        <v>13</v>
      </c>
      <c r="K1393" s="6">
        <v>10</v>
      </c>
      <c r="L1393" s="6">
        <v>23</v>
      </c>
      <c r="M1393" s="6">
        <v>18</v>
      </c>
      <c r="N1393" s="6">
        <v>16</v>
      </c>
      <c r="O1393" s="6">
        <v>21</v>
      </c>
      <c r="P1393" s="6">
        <v>27</v>
      </c>
      <c r="Q1393" s="6">
        <v>31</v>
      </c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11</v>
      </c>
      <c r="E1394" s="6">
        <v>14</v>
      </c>
      <c r="F1394" s="6">
        <v>10</v>
      </c>
      <c r="G1394" s="6">
        <v>18</v>
      </c>
      <c r="H1394" s="6">
        <v>16</v>
      </c>
      <c r="I1394" s="6">
        <v>12</v>
      </c>
      <c r="J1394" s="6">
        <v>16</v>
      </c>
      <c r="K1394" s="6">
        <v>17</v>
      </c>
      <c r="L1394" s="6">
        <v>10</v>
      </c>
      <c r="M1394" s="6">
        <v>13</v>
      </c>
      <c r="N1394" s="6">
        <v>19</v>
      </c>
      <c r="O1394" s="6">
        <v>15</v>
      </c>
      <c r="P1394" s="6">
        <v>13</v>
      </c>
      <c r="Q1394" s="6">
        <v>23</v>
      </c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20</v>
      </c>
      <c r="E1395" s="6">
        <v>19</v>
      </c>
      <c r="F1395" s="6">
        <v>12</v>
      </c>
      <c r="G1395" s="6">
        <v>9</v>
      </c>
      <c r="H1395" s="6">
        <v>17</v>
      </c>
      <c r="I1395" s="6">
        <v>13</v>
      </c>
      <c r="J1395" s="6">
        <v>12</v>
      </c>
      <c r="K1395" s="6">
        <v>15</v>
      </c>
      <c r="L1395" s="6">
        <v>14</v>
      </c>
      <c r="M1395" s="6">
        <v>13</v>
      </c>
      <c r="N1395" s="6">
        <v>21</v>
      </c>
      <c r="O1395" s="6">
        <v>15</v>
      </c>
      <c r="P1395" s="6">
        <v>22</v>
      </c>
      <c r="Q1395" s="6">
        <v>27</v>
      </c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19</v>
      </c>
      <c r="F1396" s="6">
        <v>27</v>
      </c>
      <c r="G1396" s="6">
        <v>20</v>
      </c>
      <c r="H1396" s="6">
        <v>28</v>
      </c>
      <c r="I1396" s="6">
        <v>27</v>
      </c>
      <c r="J1396" s="6">
        <v>21</v>
      </c>
      <c r="K1396" s="6">
        <v>27</v>
      </c>
      <c r="L1396" s="6">
        <v>20</v>
      </c>
      <c r="M1396" s="6">
        <v>23</v>
      </c>
      <c r="N1396" s="6">
        <v>34</v>
      </c>
      <c r="O1396" s="6">
        <v>32</v>
      </c>
      <c r="P1396" s="6">
        <v>53</v>
      </c>
      <c r="Q1396" s="6">
        <v>38</v>
      </c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34</v>
      </c>
      <c r="E1397" s="6">
        <v>29</v>
      </c>
      <c r="F1397" s="6">
        <v>23</v>
      </c>
      <c r="G1397" s="6">
        <v>31</v>
      </c>
      <c r="H1397" s="6">
        <v>20</v>
      </c>
      <c r="I1397" s="6">
        <v>26</v>
      </c>
      <c r="J1397" s="6">
        <v>38</v>
      </c>
      <c r="K1397" s="6">
        <v>28</v>
      </c>
      <c r="L1397" s="6">
        <v>23</v>
      </c>
      <c r="M1397" s="6">
        <v>30</v>
      </c>
      <c r="N1397" s="6">
        <v>27</v>
      </c>
      <c r="O1397" s="6">
        <v>50</v>
      </c>
      <c r="P1397" s="6">
        <v>42</v>
      </c>
      <c r="Q1397" s="6">
        <v>52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11</v>
      </c>
      <c r="E1398" s="6">
        <v>18</v>
      </c>
      <c r="F1398" s="6">
        <v>10</v>
      </c>
      <c r="G1398" s="6">
        <v>8</v>
      </c>
      <c r="H1398" s="6">
        <v>9</v>
      </c>
      <c r="I1398" s="6">
        <v>10</v>
      </c>
      <c r="J1398" s="6">
        <v>10</v>
      </c>
      <c r="K1398" s="6">
        <v>13</v>
      </c>
      <c r="L1398" s="6">
        <v>21</v>
      </c>
      <c r="M1398" s="6">
        <v>19</v>
      </c>
      <c r="N1398" s="6">
        <v>13</v>
      </c>
      <c r="O1398" s="6">
        <v>11</v>
      </c>
      <c r="P1398" s="6">
        <v>17</v>
      </c>
      <c r="Q1398" s="6">
        <v>24</v>
      </c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241</v>
      </c>
      <c r="E1399" s="6">
        <v>223</v>
      </c>
      <c r="F1399" s="6">
        <v>215</v>
      </c>
      <c r="G1399" s="6">
        <v>207</v>
      </c>
      <c r="H1399" s="6">
        <v>192</v>
      </c>
      <c r="I1399" s="6">
        <v>196</v>
      </c>
      <c r="J1399" s="6">
        <v>203</v>
      </c>
      <c r="K1399" s="6">
        <v>209</v>
      </c>
      <c r="L1399" s="6">
        <v>174</v>
      </c>
      <c r="M1399" s="6">
        <v>222</v>
      </c>
      <c r="N1399" s="6">
        <v>223</v>
      </c>
      <c r="O1399" s="6">
        <v>254</v>
      </c>
      <c r="P1399" s="6">
        <v>262</v>
      </c>
      <c r="Q1399" s="6">
        <v>255</v>
      </c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111</v>
      </c>
      <c r="E1400" s="6">
        <v>108</v>
      </c>
      <c r="F1400" s="6">
        <v>101</v>
      </c>
      <c r="G1400" s="6">
        <v>106</v>
      </c>
      <c r="H1400" s="6">
        <v>79</v>
      </c>
      <c r="I1400" s="6">
        <v>97</v>
      </c>
      <c r="J1400" s="6">
        <v>92</v>
      </c>
      <c r="K1400" s="6">
        <v>102</v>
      </c>
      <c r="L1400" s="6">
        <v>85</v>
      </c>
      <c r="M1400" s="6">
        <v>119</v>
      </c>
      <c r="N1400" s="6">
        <v>108</v>
      </c>
      <c r="O1400" s="6">
        <v>134</v>
      </c>
      <c r="P1400" s="6">
        <v>141</v>
      </c>
      <c r="Q1400" s="6">
        <v>143</v>
      </c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15</v>
      </c>
      <c r="E1401" s="6">
        <v>16</v>
      </c>
      <c r="F1401" s="6">
        <v>12</v>
      </c>
      <c r="G1401" s="6">
        <v>12</v>
      </c>
      <c r="H1401" s="6">
        <v>7</v>
      </c>
      <c r="I1401" s="6">
        <v>19</v>
      </c>
      <c r="J1401" s="6">
        <v>7</v>
      </c>
      <c r="K1401" s="6">
        <v>20</v>
      </c>
      <c r="L1401" s="6">
        <v>5</v>
      </c>
      <c r="M1401" s="6">
        <v>16</v>
      </c>
      <c r="N1401" s="6">
        <v>16</v>
      </c>
      <c r="O1401" s="6">
        <v>18</v>
      </c>
      <c r="P1401" s="6">
        <v>11</v>
      </c>
      <c r="Q1401" s="6">
        <v>20</v>
      </c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23</v>
      </c>
      <c r="F1402" s="6">
        <v>20</v>
      </c>
      <c r="G1402" s="6">
        <v>16</v>
      </c>
      <c r="H1402" s="6">
        <v>17</v>
      </c>
      <c r="I1402" s="6">
        <v>10</v>
      </c>
      <c r="J1402" s="6">
        <v>19</v>
      </c>
      <c r="K1402" s="6">
        <v>16</v>
      </c>
      <c r="L1402" s="6">
        <v>23</v>
      </c>
      <c r="M1402" s="6">
        <v>25</v>
      </c>
      <c r="N1402" s="6">
        <v>19</v>
      </c>
      <c r="O1402" s="6">
        <v>25</v>
      </c>
      <c r="P1402" s="6">
        <v>23</v>
      </c>
      <c r="Q1402" s="6">
        <v>23</v>
      </c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21</v>
      </c>
      <c r="E1403" s="6">
        <v>18</v>
      </c>
      <c r="F1403" s="6">
        <v>16</v>
      </c>
      <c r="G1403" s="6">
        <v>21</v>
      </c>
      <c r="H1403" s="6">
        <v>11</v>
      </c>
      <c r="I1403" s="6">
        <v>19</v>
      </c>
      <c r="J1403" s="6">
        <v>11</v>
      </c>
      <c r="K1403" s="6">
        <v>11</v>
      </c>
      <c r="L1403" s="6">
        <v>13</v>
      </c>
      <c r="M1403" s="6">
        <v>28</v>
      </c>
      <c r="N1403" s="6">
        <v>24</v>
      </c>
      <c r="O1403" s="6">
        <v>19</v>
      </c>
      <c r="P1403" s="6">
        <v>35</v>
      </c>
      <c r="Q1403" s="6">
        <v>20</v>
      </c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17</v>
      </c>
      <c r="E1404" s="6">
        <v>18</v>
      </c>
      <c r="F1404" s="6">
        <v>11</v>
      </c>
      <c r="G1404" s="6">
        <v>21</v>
      </c>
      <c r="H1404" s="6">
        <v>17</v>
      </c>
      <c r="I1404" s="6">
        <v>22</v>
      </c>
      <c r="J1404" s="6">
        <v>23</v>
      </c>
      <c r="K1404" s="6">
        <v>20</v>
      </c>
      <c r="L1404" s="6">
        <v>19</v>
      </c>
      <c r="M1404" s="6">
        <v>16</v>
      </c>
      <c r="N1404" s="6">
        <v>19</v>
      </c>
      <c r="O1404" s="6">
        <v>27</v>
      </c>
      <c r="P1404" s="6">
        <v>22</v>
      </c>
      <c r="Q1404" s="6">
        <v>31</v>
      </c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13</v>
      </c>
      <c r="E1405" s="6">
        <v>13</v>
      </c>
      <c r="F1405" s="6">
        <v>16</v>
      </c>
      <c r="G1405" s="6">
        <v>21</v>
      </c>
      <c r="H1405" s="6">
        <v>18</v>
      </c>
      <c r="I1405" s="6">
        <v>11</v>
      </c>
      <c r="J1405" s="6">
        <v>18</v>
      </c>
      <c r="K1405" s="6">
        <v>16</v>
      </c>
      <c r="L1405" s="6">
        <v>10</v>
      </c>
      <c r="M1405" s="6">
        <v>20</v>
      </c>
      <c r="N1405" s="6">
        <v>9</v>
      </c>
      <c r="O1405" s="6">
        <v>25</v>
      </c>
      <c r="P1405" s="6">
        <v>24</v>
      </c>
      <c r="Q1405" s="6">
        <v>19</v>
      </c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22</v>
      </c>
      <c r="E1406" s="6">
        <v>20</v>
      </c>
      <c r="F1406" s="6">
        <v>26</v>
      </c>
      <c r="G1406" s="6">
        <v>15</v>
      </c>
      <c r="H1406" s="6">
        <v>9</v>
      </c>
      <c r="I1406" s="6">
        <v>16</v>
      </c>
      <c r="J1406" s="6">
        <v>14</v>
      </c>
      <c r="K1406" s="6">
        <v>19</v>
      </c>
      <c r="L1406" s="6">
        <v>15</v>
      </c>
      <c r="M1406" s="6">
        <v>14</v>
      </c>
      <c r="N1406" s="6">
        <v>21</v>
      </c>
      <c r="O1406" s="6">
        <v>20</v>
      </c>
      <c r="P1406" s="6">
        <v>26</v>
      </c>
      <c r="Q1406" s="6">
        <v>30</v>
      </c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79</v>
      </c>
      <c r="E1407" s="6">
        <v>75</v>
      </c>
      <c r="F1407" s="6">
        <v>70</v>
      </c>
      <c r="G1407" s="6">
        <v>54</v>
      </c>
      <c r="H1407" s="6">
        <v>77</v>
      </c>
      <c r="I1407" s="6">
        <v>45</v>
      </c>
      <c r="J1407" s="6">
        <v>72</v>
      </c>
      <c r="K1407" s="6">
        <v>56</v>
      </c>
      <c r="L1407" s="6">
        <v>46</v>
      </c>
      <c r="M1407" s="6">
        <v>67</v>
      </c>
      <c r="N1407" s="6">
        <v>68</v>
      </c>
      <c r="O1407" s="6">
        <v>64</v>
      </c>
      <c r="P1407" s="6">
        <v>76</v>
      </c>
      <c r="Q1407" s="6">
        <v>61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22</v>
      </c>
      <c r="E1408" s="6">
        <v>29</v>
      </c>
      <c r="F1408" s="6">
        <v>17</v>
      </c>
      <c r="G1408" s="6">
        <v>22</v>
      </c>
      <c r="H1408" s="6">
        <v>12</v>
      </c>
      <c r="I1408" s="6">
        <v>11</v>
      </c>
      <c r="J1408" s="6">
        <v>16</v>
      </c>
      <c r="K1408" s="6">
        <v>16</v>
      </c>
      <c r="L1408" s="6">
        <v>11</v>
      </c>
      <c r="M1408" s="6">
        <v>18</v>
      </c>
      <c r="N1408" s="6">
        <v>16</v>
      </c>
      <c r="O1408" s="6">
        <v>8</v>
      </c>
      <c r="P1408" s="6">
        <v>18</v>
      </c>
      <c r="Q1408" s="6">
        <v>12</v>
      </c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16</v>
      </c>
      <c r="F1409" s="6">
        <v>19</v>
      </c>
      <c r="G1409" s="6">
        <v>7</v>
      </c>
      <c r="H1409" s="6">
        <v>15</v>
      </c>
      <c r="I1409" s="6">
        <v>10</v>
      </c>
      <c r="J1409" s="6">
        <v>23</v>
      </c>
      <c r="K1409" s="6">
        <v>11</v>
      </c>
      <c r="L1409" s="6">
        <v>14</v>
      </c>
      <c r="M1409" s="6">
        <v>8</v>
      </c>
      <c r="N1409" s="6">
        <v>17</v>
      </c>
      <c r="O1409" s="6">
        <v>15</v>
      </c>
      <c r="P1409" s="6">
        <v>18</v>
      </c>
      <c r="Q1409" s="6">
        <v>11</v>
      </c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24</v>
      </c>
      <c r="E1410" s="6">
        <v>13</v>
      </c>
      <c r="F1410" s="6">
        <v>13</v>
      </c>
      <c r="G1410" s="6">
        <v>10</v>
      </c>
      <c r="H1410" s="6">
        <v>20</v>
      </c>
      <c r="I1410" s="6">
        <v>14</v>
      </c>
      <c r="J1410" s="6">
        <v>18</v>
      </c>
      <c r="K1410" s="6">
        <v>19</v>
      </c>
      <c r="L1410" s="6">
        <v>8</v>
      </c>
      <c r="M1410" s="6">
        <v>18</v>
      </c>
      <c r="N1410" s="6">
        <v>21</v>
      </c>
      <c r="O1410" s="6">
        <v>23</v>
      </c>
      <c r="P1410" s="6">
        <v>18</v>
      </c>
      <c r="Q1410" s="6">
        <v>18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21</v>
      </c>
      <c r="E1411" s="6">
        <v>17</v>
      </c>
      <c r="F1411" s="6">
        <v>21</v>
      </c>
      <c r="G1411" s="6">
        <v>15</v>
      </c>
      <c r="H1411" s="6">
        <v>30</v>
      </c>
      <c r="I1411" s="6">
        <v>10</v>
      </c>
      <c r="J1411" s="6">
        <v>15</v>
      </c>
      <c r="K1411" s="6">
        <v>10</v>
      </c>
      <c r="L1411" s="6">
        <v>13</v>
      </c>
      <c r="M1411" s="6">
        <v>23</v>
      </c>
      <c r="N1411" s="6">
        <v>14</v>
      </c>
      <c r="O1411" s="6">
        <v>18</v>
      </c>
      <c r="P1411" s="6">
        <v>22</v>
      </c>
      <c r="Q1411" s="6">
        <v>20</v>
      </c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51</v>
      </c>
      <c r="E1412" s="6">
        <v>40</v>
      </c>
      <c r="F1412" s="6">
        <v>44</v>
      </c>
      <c r="G1412" s="6">
        <v>47</v>
      </c>
      <c r="H1412" s="6">
        <v>36</v>
      </c>
      <c r="I1412" s="6">
        <v>54</v>
      </c>
      <c r="J1412" s="6">
        <v>39</v>
      </c>
      <c r="K1412" s="6">
        <v>51</v>
      </c>
      <c r="L1412" s="6">
        <v>43</v>
      </c>
      <c r="M1412" s="6">
        <v>36</v>
      </c>
      <c r="N1412" s="6">
        <v>47</v>
      </c>
      <c r="O1412" s="6">
        <v>56</v>
      </c>
      <c r="P1412" s="6">
        <v>45</v>
      </c>
      <c r="Q1412" s="6">
        <v>51</v>
      </c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25</v>
      </c>
      <c r="E1413" s="6">
        <v>13</v>
      </c>
      <c r="F1413" s="6">
        <v>18</v>
      </c>
      <c r="G1413" s="6">
        <v>15</v>
      </c>
      <c r="H1413" s="6">
        <v>20</v>
      </c>
      <c r="I1413" s="6">
        <v>19</v>
      </c>
      <c r="J1413" s="6">
        <v>17</v>
      </c>
      <c r="K1413" s="6">
        <v>20</v>
      </c>
      <c r="L1413" s="6">
        <v>12</v>
      </c>
      <c r="M1413" s="6">
        <v>16</v>
      </c>
      <c r="N1413" s="6">
        <v>22</v>
      </c>
      <c r="O1413" s="6">
        <v>24</v>
      </c>
      <c r="P1413" s="6">
        <v>21</v>
      </c>
      <c r="Q1413" s="6">
        <v>23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26</v>
      </c>
      <c r="E1414" s="6">
        <v>27</v>
      </c>
      <c r="F1414" s="6">
        <v>26</v>
      </c>
      <c r="G1414" s="6">
        <v>32</v>
      </c>
      <c r="H1414" s="6">
        <v>16</v>
      </c>
      <c r="I1414" s="6">
        <v>35</v>
      </c>
      <c r="J1414" s="6">
        <v>22</v>
      </c>
      <c r="K1414" s="6">
        <v>31</v>
      </c>
      <c r="L1414" s="6">
        <v>31</v>
      </c>
      <c r="M1414" s="6">
        <v>20</v>
      </c>
      <c r="N1414" s="6">
        <v>25</v>
      </c>
      <c r="O1414" s="6">
        <v>32</v>
      </c>
      <c r="P1414" s="6">
        <v>24</v>
      </c>
      <c r="Q1414" s="6">
        <v>28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144</v>
      </c>
      <c r="E1415" s="6">
        <v>121</v>
      </c>
      <c r="F1415" s="6">
        <v>131</v>
      </c>
      <c r="G1415" s="6">
        <v>142</v>
      </c>
      <c r="H1415" s="6">
        <v>124</v>
      </c>
      <c r="I1415" s="6">
        <v>110</v>
      </c>
      <c r="J1415" s="6">
        <v>136</v>
      </c>
      <c r="K1415" s="6">
        <v>121</v>
      </c>
      <c r="L1415" s="6">
        <v>137</v>
      </c>
      <c r="M1415" s="6">
        <v>131</v>
      </c>
      <c r="N1415" s="6">
        <v>156</v>
      </c>
      <c r="O1415" s="6">
        <v>177</v>
      </c>
      <c r="P1415" s="6">
        <v>195</v>
      </c>
      <c r="Q1415" s="6">
        <v>182</v>
      </c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112</v>
      </c>
      <c r="E1416" s="6">
        <v>91</v>
      </c>
      <c r="F1416" s="6">
        <v>111</v>
      </c>
      <c r="G1416" s="6">
        <v>117</v>
      </c>
      <c r="H1416" s="6">
        <v>102</v>
      </c>
      <c r="I1416" s="6">
        <v>85</v>
      </c>
      <c r="J1416" s="6">
        <v>109</v>
      </c>
      <c r="K1416" s="6">
        <v>96</v>
      </c>
      <c r="L1416" s="6">
        <v>109</v>
      </c>
      <c r="M1416" s="6">
        <v>106</v>
      </c>
      <c r="N1416" s="6">
        <v>129</v>
      </c>
      <c r="O1416" s="6">
        <v>130</v>
      </c>
      <c r="P1416" s="6">
        <v>142</v>
      </c>
      <c r="Q1416" s="6">
        <v>152</v>
      </c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22</v>
      </c>
      <c r="E1417" s="6">
        <v>21</v>
      </c>
      <c r="F1417" s="6">
        <v>16</v>
      </c>
      <c r="G1417" s="6">
        <v>22</v>
      </c>
      <c r="H1417" s="6">
        <v>12</v>
      </c>
      <c r="I1417" s="6">
        <v>21</v>
      </c>
      <c r="J1417" s="6">
        <v>21</v>
      </c>
      <c r="K1417" s="6">
        <v>19</v>
      </c>
      <c r="L1417" s="6">
        <v>22</v>
      </c>
      <c r="M1417" s="6">
        <v>23</v>
      </c>
      <c r="N1417" s="6">
        <v>22</v>
      </c>
      <c r="O1417" s="6">
        <v>20</v>
      </c>
      <c r="P1417" s="6">
        <v>25</v>
      </c>
      <c r="Q1417" s="6">
        <v>25</v>
      </c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22</v>
      </c>
      <c r="E1418" s="6">
        <v>21</v>
      </c>
      <c r="F1418" s="6">
        <v>21</v>
      </c>
      <c r="G1418" s="6">
        <v>30</v>
      </c>
      <c r="H1418" s="6">
        <v>21</v>
      </c>
      <c r="I1418" s="6">
        <v>12</v>
      </c>
      <c r="J1418" s="6">
        <v>20</v>
      </c>
      <c r="K1418" s="6">
        <v>25</v>
      </c>
      <c r="L1418" s="6">
        <v>20</v>
      </c>
      <c r="M1418" s="6">
        <v>19</v>
      </c>
      <c r="N1418" s="6">
        <v>27</v>
      </c>
      <c r="O1418" s="6">
        <v>25</v>
      </c>
      <c r="P1418" s="6">
        <v>27</v>
      </c>
      <c r="Q1418" s="6">
        <v>28</v>
      </c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14</v>
      </c>
      <c r="E1419" s="6">
        <v>13</v>
      </c>
      <c r="F1419" s="6">
        <v>17</v>
      </c>
      <c r="G1419" s="6">
        <v>17</v>
      </c>
      <c r="H1419" s="6">
        <v>14</v>
      </c>
      <c r="I1419" s="6">
        <v>16</v>
      </c>
      <c r="J1419" s="6">
        <v>16</v>
      </c>
      <c r="K1419" s="6">
        <v>8</v>
      </c>
      <c r="L1419" s="6">
        <v>10</v>
      </c>
      <c r="M1419" s="6">
        <v>18</v>
      </c>
      <c r="N1419" s="6">
        <v>20</v>
      </c>
      <c r="O1419" s="6">
        <v>18</v>
      </c>
      <c r="P1419" s="6">
        <v>15</v>
      </c>
      <c r="Q1419" s="6">
        <v>27</v>
      </c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35</v>
      </c>
      <c r="E1420" s="6">
        <v>29</v>
      </c>
      <c r="F1420" s="6">
        <v>36</v>
      </c>
      <c r="G1420" s="6">
        <v>32</v>
      </c>
      <c r="H1420" s="6">
        <v>38</v>
      </c>
      <c r="I1420" s="6">
        <v>23</v>
      </c>
      <c r="J1420" s="6">
        <v>35</v>
      </c>
      <c r="K1420" s="6">
        <v>29</v>
      </c>
      <c r="L1420" s="6">
        <v>38</v>
      </c>
      <c r="M1420" s="6">
        <v>34</v>
      </c>
      <c r="N1420" s="6">
        <v>42</v>
      </c>
      <c r="O1420" s="6">
        <v>48</v>
      </c>
      <c r="P1420" s="6">
        <v>49</v>
      </c>
      <c r="Q1420" s="6">
        <v>46</v>
      </c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19</v>
      </c>
      <c r="E1421" s="6">
        <v>7</v>
      </c>
      <c r="F1421" s="6">
        <v>21</v>
      </c>
      <c r="G1421" s="6">
        <v>16</v>
      </c>
      <c r="H1421" s="6">
        <v>17</v>
      </c>
      <c r="I1421" s="6">
        <v>13</v>
      </c>
      <c r="J1421" s="6">
        <v>17</v>
      </c>
      <c r="K1421" s="6">
        <v>15</v>
      </c>
      <c r="L1421" s="6">
        <v>19</v>
      </c>
      <c r="M1421" s="6">
        <v>12</v>
      </c>
      <c r="N1421" s="6">
        <v>18</v>
      </c>
      <c r="O1421" s="6">
        <v>19</v>
      </c>
      <c r="P1421" s="6">
        <v>26</v>
      </c>
      <c r="Q1421" s="6">
        <v>26</v>
      </c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32</v>
      </c>
      <c r="E1422" s="6">
        <v>30</v>
      </c>
      <c r="F1422" s="6">
        <v>20</v>
      </c>
      <c r="G1422" s="6">
        <v>25</v>
      </c>
      <c r="H1422" s="6">
        <v>22</v>
      </c>
      <c r="I1422" s="6">
        <v>25</v>
      </c>
      <c r="J1422" s="6">
        <v>27</v>
      </c>
      <c r="K1422" s="6">
        <v>25</v>
      </c>
      <c r="L1422" s="6">
        <v>28</v>
      </c>
      <c r="M1422" s="6">
        <v>25</v>
      </c>
      <c r="N1422" s="6">
        <v>27</v>
      </c>
      <c r="O1422" s="6">
        <v>47</v>
      </c>
      <c r="P1422" s="6">
        <v>53</v>
      </c>
      <c r="Q1422" s="6">
        <v>30</v>
      </c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13</v>
      </c>
      <c r="F1423" s="6">
        <v>13</v>
      </c>
      <c r="G1423" s="6">
        <v>12</v>
      </c>
      <c r="H1423" s="6">
        <v>7</v>
      </c>
      <c r="I1423" s="6">
        <v>8</v>
      </c>
      <c r="J1423" s="6">
        <v>15</v>
      </c>
      <c r="K1423" s="6">
        <v>13</v>
      </c>
      <c r="L1423" s="6">
        <v>10</v>
      </c>
      <c r="M1423" s="6">
        <v>11</v>
      </c>
      <c r="N1423" s="6">
        <v>14</v>
      </c>
      <c r="O1423" s="6">
        <v>18</v>
      </c>
      <c r="P1423" s="6">
        <v>28</v>
      </c>
      <c r="Q1423" s="6">
        <v>11</v>
      </c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18</v>
      </c>
      <c r="E1424" s="6">
        <v>17</v>
      </c>
      <c r="F1424" s="6">
        <v>7</v>
      </c>
      <c r="G1424" s="6">
        <v>13</v>
      </c>
      <c r="H1424" s="6">
        <v>15</v>
      </c>
      <c r="I1424" s="6">
        <v>17</v>
      </c>
      <c r="J1424" s="6">
        <v>12</v>
      </c>
      <c r="K1424" s="6">
        <v>12</v>
      </c>
      <c r="L1424" s="6">
        <v>18</v>
      </c>
      <c r="M1424" s="6">
        <v>14</v>
      </c>
      <c r="N1424" s="6">
        <v>13</v>
      </c>
      <c r="O1424" s="6">
        <v>29</v>
      </c>
      <c r="P1424" s="6">
        <v>25</v>
      </c>
      <c r="Q1424" s="6">
        <v>19</v>
      </c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234</v>
      </c>
      <c r="E1425" s="6">
        <v>207</v>
      </c>
      <c r="F1425" s="6">
        <v>194</v>
      </c>
      <c r="G1425" s="6">
        <v>204</v>
      </c>
      <c r="H1425" s="6">
        <v>197</v>
      </c>
      <c r="I1425" s="6">
        <v>171</v>
      </c>
      <c r="J1425" s="6">
        <v>187</v>
      </c>
      <c r="K1425" s="6">
        <v>156</v>
      </c>
      <c r="L1425" s="6">
        <v>190</v>
      </c>
      <c r="M1425" s="6">
        <v>205</v>
      </c>
      <c r="N1425" s="6">
        <v>208</v>
      </c>
      <c r="O1425" s="6">
        <v>224</v>
      </c>
      <c r="P1425" s="6">
        <v>218</v>
      </c>
      <c r="Q1425" s="6">
        <v>211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100</v>
      </c>
      <c r="E1426" s="6">
        <v>77</v>
      </c>
      <c r="F1426" s="6">
        <v>73</v>
      </c>
      <c r="G1426" s="6">
        <v>93</v>
      </c>
      <c r="H1426" s="6">
        <v>63</v>
      </c>
      <c r="I1426" s="6">
        <v>77</v>
      </c>
      <c r="J1426" s="6">
        <v>64</v>
      </c>
      <c r="K1426" s="6">
        <v>52</v>
      </c>
      <c r="L1426" s="6">
        <v>73</v>
      </c>
      <c r="M1426" s="6">
        <v>81</v>
      </c>
      <c r="N1426" s="6">
        <v>69</v>
      </c>
      <c r="O1426" s="6">
        <v>87</v>
      </c>
      <c r="P1426" s="6">
        <v>78</v>
      </c>
      <c r="Q1426" s="6">
        <v>86</v>
      </c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37</v>
      </c>
      <c r="E1427" s="6">
        <v>34</v>
      </c>
      <c r="F1427" s="6">
        <v>22</v>
      </c>
      <c r="G1427" s="6">
        <v>35</v>
      </c>
      <c r="H1427" s="6">
        <v>27</v>
      </c>
      <c r="I1427" s="6">
        <v>27</v>
      </c>
      <c r="J1427" s="6">
        <v>21</v>
      </c>
      <c r="K1427" s="6">
        <v>20</v>
      </c>
      <c r="L1427" s="6">
        <v>26</v>
      </c>
      <c r="M1427" s="6">
        <v>25</v>
      </c>
      <c r="N1427" s="6">
        <v>29</v>
      </c>
      <c r="O1427" s="6">
        <v>32</v>
      </c>
      <c r="P1427" s="6">
        <v>25</v>
      </c>
      <c r="Q1427" s="6">
        <v>26</v>
      </c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20</v>
      </c>
      <c r="E1428" s="6">
        <v>13</v>
      </c>
      <c r="F1428" s="6">
        <v>12</v>
      </c>
      <c r="G1428" s="6">
        <v>20</v>
      </c>
      <c r="H1428" s="6">
        <v>7</v>
      </c>
      <c r="I1428" s="6">
        <v>14</v>
      </c>
      <c r="J1428" s="6">
        <v>9</v>
      </c>
      <c r="K1428" s="6">
        <v>9</v>
      </c>
      <c r="L1428" s="6">
        <v>20</v>
      </c>
      <c r="M1428" s="6">
        <v>18</v>
      </c>
      <c r="N1428" s="6">
        <v>10</v>
      </c>
      <c r="O1428" s="6">
        <v>16</v>
      </c>
      <c r="P1428" s="6">
        <v>18</v>
      </c>
      <c r="Q1428" s="6">
        <v>20</v>
      </c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14</v>
      </c>
      <c r="F1429" s="6">
        <v>13</v>
      </c>
      <c r="G1429" s="6">
        <v>12</v>
      </c>
      <c r="H1429" s="6">
        <v>10</v>
      </c>
      <c r="I1429" s="6">
        <v>21</v>
      </c>
      <c r="J1429" s="6">
        <v>17</v>
      </c>
      <c r="K1429" s="6">
        <v>7</v>
      </c>
      <c r="L1429" s="6">
        <v>11</v>
      </c>
      <c r="M1429" s="6">
        <v>14</v>
      </c>
      <c r="N1429" s="6">
        <v>10</v>
      </c>
      <c r="O1429" s="6">
        <v>16</v>
      </c>
      <c r="P1429" s="6">
        <v>13</v>
      </c>
      <c r="Q1429" s="6">
        <v>15</v>
      </c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12</v>
      </c>
      <c r="E1430" s="6">
        <v>5</v>
      </c>
      <c r="F1430" s="6">
        <v>14</v>
      </c>
      <c r="G1430" s="6">
        <v>9</v>
      </c>
      <c r="H1430" s="6">
        <v>4</v>
      </c>
      <c r="I1430" s="6">
        <v>7</v>
      </c>
      <c r="J1430" s="6">
        <v>5</v>
      </c>
      <c r="K1430" s="6">
        <v>4</v>
      </c>
      <c r="L1430" s="6">
        <v>8</v>
      </c>
      <c r="M1430" s="6">
        <v>7</v>
      </c>
      <c r="N1430" s="6">
        <v>11</v>
      </c>
      <c r="O1430" s="6">
        <v>4</v>
      </c>
      <c r="P1430" s="6">
        <v>6</v>
      </c>
      <c r="Q1430" s="6">
        <v>5</v>
      </c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11</v>
      </c>
      <c r="F1431" s="6">
        <v>12</v>
      </c>
      <c r="G1431" s="6">
        <v>17</v>
      </c>
      <c r="H1431" s="6">
        <v>15</v>
      </c>
      <c r="I1431" s="6">
        <v>8</v>
      </c>
      <c r="J1431" s="6">
        <v>12</v>
      </c>
      <c r="K1431" s="6">
        <v>12</v>
      </c>
      <c r="L1431" s="6">
        <v>8</v>
      </c>
      <c r="M1431" s="6">
        <v>17</v>
      </c>
      <c r="N1431" s="6">
        <v>9</v>
      </c>
      <c r="O1431" s="6">
        <v>19</v>
      </c>
      <c r="P1431" s="6">
        <v>16</v>
      </c>
      <c r="Q1431" s="6">
        <v>20</v>
      </c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62</v>
      </c>
      <c r="E1432" s="6">
        <v>54</v>
      </c>
      <c r="F1432" s="6">
        <v>63</v>
      </c>
      <c r="G1432" s="6">
        <v>51</v>
      </c>
      <c r="H1432" s="6">
        <v>51</v>
      </c>
      <c r="I1432" s="6">
        <v>44</v>
      </c>
      <c r="J1432" s="6">
        <v>46</v>
      </c>
      <c r="K1432" s="6">
        <v>51</v>
      </c>
      <c r="L1432" s="6">
        <v>43</v>
      </c>
      <c r="M1432" s="6">
        <v>47</v>
      </c>
      <c r="N1432" s="6">
        <v>53</v>
      </c>
      <c r="O1432" s="6">
        <v>54</v>
      </c>
      <c r="P1432" s="6">
        <v>57</v>
      </c>
      <c r="Q1432" s="6">
        <v>57</v>
      </c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25</v>
      </c>
      <c r="E1433" s="6">
        <v>30</v>
      </c>
      <c r="F1433" s="6">
        <v>33</v>
      </c>
      <c r="G1433" s="6">
        <v>16</v>
      </c>
      <c r="H1433" s="6">
        <v>23</v>
      </c>
      <c r="I1433" s="6">
        <v>16</v>
      </c>
      <c r="J1433" s="6">
        <v>22</v>
      </c>
      <c r="K1433" s="6">
        <v>23</v>
      </c>
      <c r="L1433" s="6">
        <v>13</v>
      </c>
      <c r="M1433" s="6">
        <v>18</v>
      </c>
      <c r="N1433" s="6">
        <v>20</v>
      </c>
      <c r="O1433" s="6">
        <v>20</v>
      </c>
      <c r="P1433" s="6">
        <v>25</v>
      </c>
      <c r="Q1433" s="6">
        <v>21</v>
      </c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25</v>
      </c>
      <c r="E1434" s="6">
        <v>18</v>
      </c>
      <c r="F1434" s="6">
        <v>19</v>
      </c>
      <c r="G1434" s="6">
        <v>23</v>
      </c>
      <c r="H1434" s="6">
        <v>17</v>
      </c>
      <c r="I1434" s="6">
        <v>20</v>
      </c>
      <c r="J1434" s="6">
        <v>16</v>
      </c>
      <c r="K1434" s="6">
        <v>24</v>
      </c>
      <c r="L1434" s="6">
        <v>20</v>
      </c>
      <c r="M1434" s="6">
        <v>23</v>
      </c>
      <c r="N1434" s="6">
        <v>23</v>
      </c>
      <c r="O1434" s="6">
        <v>28</v>
      </c>
      <c r="P1434" s="6">
        <v>23</v>
      </c>
      <c r="Q1434" s="6">
        <v>24</v>
      </c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12</v>
      </c>
      <c r="E1435" s="6">
        <v>6</v>
      </c>
      <c r="F1435" s="6">
        <v>11</v>
      </c>
      <c r="G1435" s="6">
        <v>12</v>
      </c>
      <c r="H1435" s="6">
        <v>11</v>
      </c>
      <c r="I1435" s="6">
        <v>8</v>
      </c>
      <c r="J1435" s="6">
        <v>8</v>
      </c>
      <c r="K1435" s="6">
        <v>4</v>
      </c>
      <c r="L1435" s="6">
        <v>10</v>
      </c>
      <c r="M1435" s="6">
        <v>6</v>
      </c>
      <c r="N1435" s="6">
        <v>10</v>
      </c>
      <c r="O1435" s="6">
        <v>6</v>
      </c>
      <c r="P1435" s="6">
        <v>9</v>
      </c>
      <c r="Q1435" s="6">
        <v>12</v>
      </c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72</v>
      </c>
      <c r="E1436" s="6">
        <v>76</v>
      </c>
      <c r="F1436" s="6">
        <v>58</v>
      </c>
      <c r="G1436" s="6">
        <v>60</v>
      </c>
      <c r="H1436" s="6">
        <v>83</v>
      </c>
      <c r="I1436" s="6">
        <v>50</v>
      </c>
      <c r="J1436" s="6">
        <v>77</v>
      </c>
      <c r="K1436" s="6">
        <v>53</v>
      </c>
      <c r="L1436" s="6">
        <v>74</v>
      </c>
      <c r="M1436" s="6">
        <v>77</v>
      </c>
      <c r="N1436" s="6">
        <v>86</v>
      </c>
      <c r="O1436" s="6">
        <v>83</v>
      </c>
      <c r="P1436" s="6">
        <v>83</v>
      </c>
      <c r="Q1436" s="6">
        <v>68</v>
      </c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25</v>
      </c>
      <c r="F1437" s="6">
        <v>17</v>
      </c>
      <c r="G1437" s="6">
        <v>16</v>
      </c>
      <c r="H1437" s="6">
        <v>24</v>
      </c>
      <c r="I1437" s="6">
        <v>16</v>
      </c>
      <c r="J1437" s="6">
        <v>19</v>
      </c>
      <c r="K1437" s="6">
        <v>11</v>
      </c>
      <c r="L1437" s="6">
        <v>26</v>
      </c>
      <c r="M1437" s="6">
        <v>22</v>
      </c>
      <c r="N1437" s="6">
        <v>33</v>
      </c>
      <c r="O1437" s="6">
        <v>26</v>
      </c>
      <c r="P1437" s="6">
        <v>22</v>
      </c>
      <c r="Q1437" s="6">
        <v>25</v>
      </c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20</v>
      </c>
      <c r="E1438" s="6">
        <v>16</v>
      </c>
      <c r="F1438" s="6">
        <v>13</v>
      </c>
      <c r="G1438" s="6">
        <v>10</v>
      </c>
      <c r="H1438" s="6">
        <v>15</v>
      </c>
      <c r="I1438" s="6">
        <v>9</v>
      </c>
      <c r="J1438" s="6">
        <v>19</v>
      </c>
      <c r="K1438" s="6">
        <v>13</v>
      </c>
      <c r="L1438" s="6">
        <v>15</v>
      </c>
      <c r="M1438" s="6">
        <v>18</v>
      </c>
      <c r="N1438" s="6">
        <v>14</v>
      </c>
      <c r="O1438" s="6">
        <v>15</v>
      </c>
      <c r="P1438" s="6">
        <v>11</v>
      </c>
      <c r="Q1438" s="6">
        <v>12</v>
      </c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19</v>
      </c>
      <c r="E1439" s="6">
        <v>11</v>
      </c>
      <c r="F1439" s="6">
        <v>8</v>
      </c>
      <c r="G1439" s="6">
        <v>8</v>
      </c>
      <c r="H1439" s="6">
        <v>12</v>
      </c>
      <c r="I1439" s="6">
        <v>10</v>
      </c>
      <c r="J1439" s="6">
        <v>9</v>
      </c>
      <c r="K1439" s="6">
        <v>13</v>
      </c>
      <c r="L1439" s="6">
        <v>13</v>
      </c>
      <c r="M1439" s="6">
        <v>17</v>
      </c>
      <c r="N1439" s="6">
        <v>16</v>
      </c>
      <c r="O1439" s="6">
        <v>22</v>
      </c>
      <c r="P1439" s="6">
        <v>18</v>
      </c>
      <c r="Q1439" s="6">
        <v>12</v>
      </c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10</v>
      </c>
      <c r="F1440" s="6">
        <v>8</v>
      </c>
      <c r="G1440" s="6">
        <v>6</v>
      </c>
      <c r="H1440" s="6">
        <v>9</v>
      </c>
      <c r="I1440" s="6">
        <v>5</v>
      </c>
      <c r="J1440" s="6">
        <v>9</v>
      </c>
      <c r="K1440" s="6">
        <v>2</v>
      </c>
      <c r="L1440" s="6">
        <v>5</v>
      </c>
      <c r="M1440" s="6">
        <v>4</v>
      </c>
      <c r="N1440" s="6">
        <v>11</v>
      </c>
      <c r="O1440" s="6">
        <v>3</v>
      </c>
      <c r="P1440" s="6">
        <v>7</v>
      </c>
      <c r="Q1440" s="6">
        <v>7</v>
      </c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12</v>
      </c>
      <c r="E1441" s="6">
        <v>14</v>
      </c>
      <c r="F1441" s="6">
        <v>12</v>
      </c>
      <c r="G1441" s="6">
        <v>20</v>
      </c>
      <c r="H1441" s="6">
        <v>23</v>
      </c>
      <c r="I1441" s="6">
        <v>10</v>
      </c>
      <c r="J1441" s="6">
        <v>21</v>
      </c>
      <c r="K1441" s="6">
        <v>14</v>
      </c>
      <c r="L1441" s="6">
        <v>15</v>
      </c>
      <c r="M1441" s="6">
        <v>16</v>
      </c>
      <c r="N1441" s="6">
        <v>12</v>
      </c>
      <c r="O1441" s="6">
        <v>17</v>
      </c>
      <c r="P1441" s="6">
        <v>25</v>
      </c>
      <c r="Q1441" s="6">
        <v>12</v>
      </c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122</v>
      </c>
      <c r="E1442" s="6">
        <v>110</v>
      </c>
      <c r="F1442" s="6">
        <v>125</v>
      </c>
      <c r="G1442" s="6">
        <v>129</v>
      </c>
      <c r="H1442" s="6">
        <v>125</v>
      </c>
      <c r="I1442" s="6">
        <v>140</v>
      </c>
      <c r="J1442" s="6">
        <v>133</v>
      </c>
      <c r="K1442" s="6">
        <v>95</v>
      </c>
      <c r="L1442" s="6">
        <v>120</v>
      </c>
      <c r="M1442" s="6">
        <v>141</v>
      </c>
      <c r="N1442" s="6">
        <v>171</v>
      </c>
      <c r="O1442" s="6">
        <v>183</v>
      </c>
      <c r="P1442" s="6">
        <v>202</v>
      </c>
      <c r="Q1442" s="6">
        <v>169</v>
      </c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94</v>
      </c>
      <c r="E1443" s="6">
        <v>81</v>
      </c>
      <c r="F1443" s="6">
        <v>86</v>
      </c>
      <c r="G1443" s="6">
        <v>92</v>
      </c>
      <c r="H1443" s="6">
        <v>85</v>
      </c>
      <c r="I1443" s="6">
        <v>94</v>
      </c>
      <c r="J1443" s="6">
        <v>93</v>
      </c>
      <c r="K1443" s="6">
        <v>67</v>
      </c>
      <c r="L1443" s="6">
        <v>85</v>
      </c>
      <c r="M1443" s="6">
        <v>94</v>
      </c>
      <c r="N1443" s="6">
        <v>116</v>
      </c>
      <c r="O1443" s="6">
        <v>119</v>
      </c>
      <c r="P1443" s="6">
        <v>121</v>
      </c>
      <c r="Q1443" s="6">
        <v>110</v>
      </c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33</v>
      </c>
      <c r="E1444" s="6">
        <v>25</v>
      </c>
      <c r="F1444" s="6">
        <v>27</v>
      </c>
      <c r="G1444" s="6">
        <v>25</v>
      </c>
      <c r="H1444" s="6">
        <v>34</v>
      </c>
      <c r="I1444" s="6">
        <v>34</v>
      </c>
      <c r="J1444" s="6">
        <v>26</v>
      </c>
      <c r="K1444" s="6">
        <v>16</v>
      </c>
      <c r="L1444" s="6">
        <v>29</v>
      </c>
      <c r="M1444" s="6">
        <v>27</v>
      </c>
      <c r="N1444" s="6">
        <v>34</v>
      </c>
      <c r="O1444" s="6">
        <v>43</v>
      </c>
      <c r="P1444" s="6">
        <v>40</v>
      </c>
      <c r="Q1444" s="6">
        <v>41</v>
      </c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16</v>
      </c>
      <c r="E1445" s="6">
        <v>16</v>
      </c>
      <c r="F1445" s="6">
        <v>13</v>
      </c>
      <c r="G1445" s="6">
        <v>6</v>
      </c>
      <c r="H1445" s="6">
        <v>17</v>
      </c>
      <c r="I1445" s="6">
        <v>15</v>
      </c>
      <c r="J1445" s="6">
        <v>13</v>
      </c>
      <c r="K1445" s="6">
        <v>18</v>
      </c>
      <c r="L1445" s="6">
        <v>14</v>
      </c>
      <c r="M1445" s="6">
        <v>15</v>
      </c>
      <c r="N1445" s="6">
        <v>12</v>
      </c>
      <c r="O1445" s="6">
        <v>12</v>
      </c>
      <c r="P1445" s="6">
        <v>12</v>
      </c>
      <c r="Q1445" s="6">
        <v>13</v>
      </c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25</v>
      </c>
      <c r="E1446" s="6">
        <v>19</v>
      </c>
      <c r="F1446" s="6">
        <v>22</v>
      </c>
      <c r="G1446" s="6">
        <v>25</v>
      </c>
      <c r="H1446" s="6">
        <v>20</v>
      </c>
      <c r="I1446" s="6">
        <v>19</v>
      </c>
      <c r="J1446" s="6">
        <v>26</v>
      </c>
      <c r="K1446" s="6">
        <v>8</v>
      </c>
      <c r="L1446" s="6">
        <v>17</v>
      </c>
      <c r="M1446" s="6">
        <v>18</v>
      </c>
      <c r="N1446" s="6">
        <v>34</v>
      </c>
      <c r="O1446" s="6">
        <v>31</v>
      </c>
      <c r="P1446" s="6">
        <v>29</v>
      </c>
      <c r="Q1446" s="6">
        <v>23</v>
      </c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13</v>
      </c>
      <c r="E1447" s="6">
        <v>11</v>
      </c>
      <c r="F1447" s="6">
        <v>12</v>
      </c>
      <c r="G1447" s="6">
        <v>16</v>
      </c>
      <c r="H1447" s="6">
        <v>6</v>
      </c>
      <c r="I1447" s="6">
        <v>10</v>
      </c>
      <c r="J1447" s="6">
        <v>15</v>
      </c>
      <c r="K1447" s="6">
        <v>14</v>
      </c>
      <c r="L1447" s="6">
        <v>12</v>
      </c>
      <c r="M1447" s="6">
        <v>20</v>
      </c>
      <c r="N1447" s="6">
        <v>15</v>
      </c>
      <c r="O1447" s="6">
        <v>21</v>
      </c>
      <c r="P1447" s="6">
        <v>18</v>
      </c>
      <c r="Q1447" s="6">
        <v>20</v>
      </c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7</v>
      </c>
      <c r="E1448" s="6">
        <v>10</v>
      </c>
      <c r="F1448" s="6">
        <v>12</v>
      </c>
      <c r="G1448" s="6">
        <v>20</v>
      </c>
      <c r="H1448" s="6">
        <v>8</v>
      </c>
      <c r="I1448" s="6">
        <v>16</v>
      </c>
      <c r="J1448" s="6">
        <v>13</v>
      </c>
      <c r="K1448" s="6">
        <v>11</v>
      </c>
      <c r="L1448" s="6">
        <v>13</v>
      </c>
      <c r="M1448" s="6">
        <v>14</v>
      </c>
      <c r="N1448" s="6">
        <v>21</v>
      </c>
      <c r="O1448" s="6">
        <v>12</v>
      </c>
      <c r="P1448" s="6">
        <v>22</v>
      </c>
      <c r="Q1448" s="6">
        <v>13</v>
      </c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28</v>
      </c>
      <c r="E1449" s="6">
        <v>29</v>
      </c>
      <c r="F1449" s="6">
        <v>39</v>
      </c>
      <c r="G1449" s="6">
        <v>37</v>
      </c>
      <c r="H1449" s="6">
        <v>40</v>
      </c>
      <c r="I1449" s="6">
        <v>46</v>
      </c>
      <c r="J1449" s="6">
        <v>40</v>
      </c>
      <c r="K1449" s="6">
        <v>28</v>
      </c>
      <c r="L1449" s="6">
        <v>35</v>
      </c>
      <c r="M1449" s="6">
        <v>47</v>
      </c>
      <c r="N1449" s="6">
        <v>55</v>
      </c>
      <c r="O1449" s="6">
        <v>64</v>
      </c>
      <c r="P1449" s="6">
        <v>81</v>
      </c>
      <c r="Q1449" s="6">
        <v>59</v>
      </c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19</v>
      </c>
      <c r="E1450" s="6">
        <v>14</v>
      </c>
      <c r="F1450" s="6">
        <v>24</v>
      </c>
      <c r="G1450" s="6">
        <v>23</v>
      </c>
      <c r="H1450" s="6">
        <v>28</v>
      </c>
      <c r="I1450" s="6">
        <v>29</v>
      </c>
      <c r="J1450" s="6">
        <v>24</v>
      </c>
      <c r="K1450" s="6">
        <v>19</v>
      </c>
      <c r="L1450" s="6">
        <v>18</v>
      </c>
      <c r="M1450" s="6">
        <v>35</v>
      </c>
      <c r="N1450" s="6">
        <v>35</v>
      </c>
      <c r="O1450" s="6">
        <v>39</v>
      </c>
      <c r="P1450" s="6">
        <v>54</v>
      </c>
      <c r="Q1450" s="6">
        <v>40</v>
      </c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15</v>
      </c>
      <c r="F1451" s="6">
        <v>15</v>
      </c>
      <c r="G1451" s="6">
        <v>14</v>
      </c>
      <c r="H1451" s="6">
        <v>12</v>
      </c>
      <c r="I1451" s="6">
        <v>17</v>
      </c>
      <c r="J1451" s="6">
        <v>16</v>
      </c>
      <c r="K1451" s="6">
        <v>9</v>
      </c>
      <c r="L1451" s="6">
        <v>17</v>
      </c>
      <c r="M1451" s="6">
        <v>12</v>
      </c>
      <c r="N1451" s="6">
        <v>20</v>
      </c>
      <c r="O1451" s="6">
        <v>25</v>
      </c>
      <c r="P1451" s="6">
        <v>27</v>
      </c>
      <c r="Q1451" s="6">
        <v>19</v>
      </c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137</v>
      </c>
      <c r="E1452" s="6">
        <v>134</v>
      </c>
      <c r="F1452" s="6">
        <v>175</v>
      </c>
      <c r="G1452" s="6">
        <v>151</v>
      </c>
      <c r="H1452" s="6">
        <v>119</v>
      </c>
      <c r="I1452" s="6">
        <v>135</v>
      </c>
      <c r="J1452" s="6">
        <v>139</v>
      </c>
      <c r="K1452" s="6">
        <v>119</v>
      </c>
      <c r="L1452" s="6">
        <v>143</v>
      </c>
      <c r="M1452" s="6">
        <v>158</v>
      </c>
      <c r="N1452" s="6">
        <v>167</v>
      </c>
      <c r="O1452" s="6">
        <v>175</v>
      </c>
      <c r="P1452" s="6">
        <v>176</v>
      </c>
      <c r="Q1452" s="6">
        <v>199</v>
      </c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61</v>
      </c>
      <c r="E1453" s="6">
        <v>71</v>
      </c>
      <c r="F1453" s="6">
        <v>93</v>
      </c>
      <c r="G1453" s="6">
        <v>70</v>
      </c>
      <c r="H1453" s="6">
        <v>61</v>
      </c>
      <c r="I1453" s="6">
        <v>55</v>
      </c>
      <c r="J1453" s="6">
        <v>52</v>
      </c>
      <c r="K1453" s="6">
        <v>55</v>
      </c>
      <c r="L1453" s="6">
        <v>57</v>
      </c>
      <c r="M1453" s="6">
        <v>57</v>
      </c>
      <c r="N1453" s="6">
        <v>53</v>
      </c>
      <c r="O1453" s="6">
        <v>59</v>
      </c>
      <c r="P1453" s="6">
        <v>66</v>
      </c>
      <c r="Q1453" s="6">
        <v>74</v>
      </c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9</v>
      </c>
      <c r="E1454" s="6">
        <v>11</v>
      </c>
      <c r="F1454" s="6">
        <v>10</v>
      </c>
      <c r="G1454" s="6">
        <v>14</v>
      </c>
      <c r="H1454" s="6">
        <v>11</v>
      </c>
      <c r="I1454" s="6">
        <v>8</v>
      </c>
      <c r="J1454" s="6">
        <v>5</v>
      </c>
      <c r="K1454" s="6">
        <v>11</v>
      </c>
      <c r="L1454" s="6">
        <v>10</v>
      </c>
      <c r="M1454" s="6">
        <v>8</v>
      </c>
      <c r="N1454" s="6">
        <v>15</v>
      </c>
      <c r="O1454" s="6">
        <v>8</v>
      </c>
      <c r="P1454" s="6">
        <v>3</v>
      </c>
      <c r="Q1454" s="6">
        <v>13</v>
      </c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21</v>
      </c>
      <c r="E1455" s="6">
        <v>21</v>
      </c>
      <c r="F1455" s="6">
        <v>35</v>
      </c>
      <c r="G1455" s="6">
        <v>22</v>
      </c>
      <c r="H1455" s="6">
        <v>24</v>
      </c>
      <c r="I1455" s="6">
        <v>15</v>
      </c>
      <c r="J1455" s="6">
        <v>20</v>
      </c>
      <c r="K1455" s="6">
        <v>13</v>
      </c>
      <c r="L1455" s="6">
        <v>16</v>
      </c>
      <c r="M1455" s="6">
        <v>21</v>
      </c>
      <c r="N1455" s="6">
        <v>14</v>
      </c>
      <c r="O1455" s="6">
        <v>17</v>
      </c>
      <c r="P1455" s="6">
        <v>29</v>
      </c>
      <c r="Q1455" s="6">
        <v>32</v>
      </c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20</v>
      </c>
      <c r="F1456" s="6">
        <v>27</v>
      </c>
      <c r="G1456" s="6">
        <v>18</v>
      </c>
      <c r="H1456" s="6">
        <v>15</v>
      </c>
      <c r="I1456" s="6">
        <v>21</v>
      </c>
      <c r="J1456" s="6">
        <v>14</v>
      </c>
      <c r="K1456" s="6">
        <v>22</v>
      </c>
      <c r="L1456" s="6">
        <v>18</v>
      </c>
      <c r="M1456" s="6">
        <v>17</v>
      </c>
      <c r="N1456" s="6">
        <v>15</v>
      </c>
      <c r="O1456" s="6">
        <v>23</v>
      </c>
      <c r="P1456" s="6">
        <v>21</v>
      </c>
      <c r="Q1456" s="6">
        <v>20</v>
      </c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15</v>
      </c>
      <c r="E1457" s="6">
        <v>19</v>
      </c>
      <c r="F1457" s="6">
        <v>21</v>
      </c>
      <c r="G1457" s="6">
        <v>16</v>
      </c>
      <c r="H1457" s="6">
        <v>11</v>
      </c>
      <c r="I1457" s="6">
        <v>11</v>
      </c>
      <c r="J1457" s="6">
        <v>13</v>
      </c>
      <c r="K1457" s="6">
        <v>9</v>
      </c>
      <c r="L1457" s="6">
        <v>13</v>
      </c>
      <c r="M1457" s="6">
        <v>11</v>
      </c>
      <c r="N1457" s="6">
        <v>9</v>
      </c>
      <c r="O1457" s="6">
        <v>11</v>
      </c>
      <c r="P1457" s="6">
        <v>13</v>
      </c>
      <c r="Q1457" s="6">
        <v>9</v>
      </c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45</v>
      </c>
      <c r="E1458" s="6">
        <v>35</v>
      </c>
      <c r="F1458" s="6">
        <v>48</v>
      </c>
      <c r="G1458" s="6">
        <v>49</v>
      </c>
      <c r="H1458" s="6">
        <v>34</v>
      </c>
      <c r="I1458" s="6">
        <v>47</v>
      </c>
      <c r="J1458" s="6">
        <v>56</v>
      </c>
      <c r="K1458" s="6">
        <v>36</v>
      </c>
      <c r="L1458" s="6">
        <v>53</v>
      </c>
      <c r="M1458" s="6">
        <v>79</v>
      </c>
      <c r="N1458" s="6">
        <v>78</v>
      </c>
      <c r="O1458" s="6">
        <v>75</v>
      </c>
      <c r="P1458" s="6">
        <v>84</v>
      </c>
      <c r="Q1458" s="6">
        <v>88</v>
      </c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9</v>
      </c>
      <c r="F1459" s="6">
        <v>11</v>
      </c>
      <c r="G1459" s="6">
        <v>9</v>
      </c>
      <c r="H1459" s="6">
        <v>10</v>
      </c>
      <c r="I1459" s="6">
        <v>13</v>
      </c>
      <c r="J1459" s="6">
        <v>14</v>
      </c>
      <c r="K1459" s="6">
        <v>8</v>
      </c>
      <c r="L1459" s="6">
        <v>9</v>
      </c>
      <c r="M1459" s="6">
        <v>21</v>
      </c>
      <c r="N1459" s="6">
        <v>26</v>
      </c>
      <c r="O1459" s="6">
        <v>17</v>
      </c>
      <c r="P1459" s="6">
        <v>17</v>
      </c>
      <c r="Q1459" s="6">
        <v>19</v>
      </c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10</v>
      </c>
      <c r="E1460" s="6">
        <v>10</v>
      </c>
      <c r="F1460" s="6">
        <v>9</v>
      </c>
      <c r="G1460" s="6">
        <v>11</v>
      </c>
      <c r="H1460" s="6">
        <v>3</v>
      </c>
      <c r="I1460" s="6">
        <v>12</v>
      </c>
      <c r="J1460" s="6">
        <v>9</v>
      </c>
      <c r="K1460" s="6">
        <v>12</v>
      </c>
      <c r="L1460" s="6">
        <v>14</v>
      </c>
      <c r="M1460" s="6">
        <v>16</v>
      </c>
      <c r="N1460" s="6">
        <v>14</v>
      </c>
      <c r="O1460" s="6">
        <v>14</v>
      </c>
      <c r="P1460" s="6">
        <v>16</v>
      </c>
      <c r="Q1460" s="6">
        <v>19</v>
      </c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13</v>
      </c>
      <c r="E1461" s="6">
        <v>6</v>
      </c>
      <c r="F1461" s="6">
        <v>13</v>
      </c>
      <c r="G1461" s="6">
        <v>10</v>
      </c>
      <c r="H1461" s="6">
        <v>12</v>
      </c>
      <c r="I1461" s="6">
        <v>13</v>
      </c>
      <c r="J1461" s="6">
        <v>12</v>
      </c>
      <c r="K1461" s="6">
        <v>12</v>
      </c>
      <c r="L1461" s="6">
        <v>16</v>
      </c>
      <c r="M1461" s="6">
        <v>24</v>
      </c>
      <c r="N1461" s="6">
        <v>21</v>
      </c>
      <c r="O1461" s="6">
        <v>20</v>
      </c>
      <c r="P1461" s="6">
        <v>23</v>
      </c>
      <c r="Q1461" s="6">
        <v>31</v>
      </c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13</v>
      </c>
      <c r="E1462" s="6">
        <v>10</v>
      </c>
      <c r="F1462" s="6">
        <v>15</v>
      </c>
      <c r="G1462" s="6">
        <v>19</v>
      </c>
      <c r="H1462" s="6">
        <v>9</v>
      </c>
      <c r="I1462" s="6">
        <v>9</v>
      </c>
      <c r="J1462" s="6">
        <v>21</v>
      </c>
      <c r="K1462" s="6">
        <v>4</v>
      </c>
      <c r="L1462" s="6">
        <v>14</v>
      </c>
      <c r="M1462" s="6">
        <v>18</v>
      </c>
      <c r="N1462" s="6">
        <v>17</v>
      </c>
      <c r="O1462" s="6">
        <v>24</v>
      </c>
      <c r="P1462" s="6">
        <v>28</v>
      </c>
      <c r="Q1462" s="6">
        <v>19</v>
      </c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31</v>
      </c>
      <c r="E1463" s="6">
        <v>28</v>
      </c>
      <c r="F1463" s="6">
        <v>34</v>
      </c>
      <c r="G1463" s="6">
        <v>32</v>
      </c>
      <c r="H1463" s="6">
        <v>24</v>
      </c>
      <c r="I1463" s="6">
        <v>33</v>
      </c>
      <c r="J1463" s="6">
        <v>31</v>
      </c>
      <c r="K1463" s="6">
        <v>28</v>
      </c>
      <c r="L1463" s="6">
        <v>33</v>
      </c>
      <c r="M1463" s="6">
        <v>22</v>
      </c>
      <c r="N1463" s="6">
        <v>36</v>
      </c>
      <c r="O1463" s="6">
        <v>41</v>
      </c>
      <c r="P1463" s="6">
        <v>26</v>
      </c>
      <c r="Q1463" s="6">
        <v>37</v>
      </c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18</v>
      </c>
      <c r="F1464" s="6">
        <v>16</v>
      </c>
      <c r="G1464" s="6">
        <v>15</v>
      </c>
      <c r="H1464" s="6">
        <v>13</v>
      </c>
      <c r="I1464" s="6">
        <v>16</v>
      </c>
      <c r="J1464" s="6">
        <v>10</v>
      </c>
      <c r="K1464" s="6">
        <v>11</v>
      </c>
      <c r="L1464" s="6">
        <v>11</v>
      </c>
      <c r="M1464" s="6">
        <v>12</v>
      </c>
      <c r="N1464" s="6">
        <v>9</v>
      </c>
      <c r="O1464" s="6">
        <v>13</v>
      </c>
      <c r="P1464" s="6">
        <v>9</v>
      </c>
      <c r="Q1464" s="6">
        <v>13</v>
      </c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11</v>
      </c>
      <c r="E1465" s="6">
        <v>6</v>
      </c>
      <c r="F1465" s="6">
        <v>11</v>
      </c>
      <c r="G1465" s="6">
        <v>13</v>
      </c>
      <c r="H1465" s="6">
        <v>6</v>
      </c>
      <c r="I1465" s="6">
        <v>10</v>
      </c>
      <c r="J1465" s="6">
        <v>13</v>
      </c>
      <c r="K1465" s="6">
        <v>10</v>
      </c>
      <c r="L1465" s="6">
        <v>13</v>
      </c>
      <c r="M1465" s="6">
        <v>7</v>
      </c>
      <c r="N1465" s="6">
        <v>17</v>
      </c>
      <c r="O1465" s="6">
        <v>15</v>
      </c>
      <c r="P1465" s="6">
        <v>10</v>
      </c>
      <c r="Q1465" s="6">
        <v>15</v>
      </c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4</v>
      </c>
      <c r="F1466" s="6">
        <v>7</v>
      </c>
      <c r="G1466" s="6">
        <v>4</v>
      </c>
      <c r="H1466" s="6">
        <v>5</v>
      </c>
      <c r="I1466" s="6">
        <v>7</v>
      </c>
      <c r="J1466" s="6">
        <v>8</v>
      </c>
      <c r="K1466" s="6">
        <v>7</v>
      </c>
      <c r="L1466" s="6">
        <v>9</v>
      </c>
      <c r="M1466" s="6">
        <v>3</v>
      </c>
      <c r="N1466" s="6">
        <v>10</v>
      </c>
      <c r="O1466" s="6">
        <v>13</v>
      </c>
      <c r="P1466" s="6">
        <v>7</v>
      </c>
      <c r="Q1466" s="6">
        <v>9</v>
      </c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171</v>
      </c>
      <c r="E1467" s="6">
        <v>152</v>
      </c>
      <c r="F1467" s="6">
        <v>155</v>
      </c>
      <c r="G1467" s="6">
        <v>155</v>
      </c>
      <c r="H1467" s="6">
        <v>150</v>
      </c>
      <c r="I1467" s="6">
        <v>160</v>
      </c>
      <c r="J1467" s="6">
        <v>132</v>
      </c>
      <c r="K1467" s="6">
        <v>141</v>
      </c>
      <c r="L1467" s="6">
        <v>162</v>
      </c>
      <c r="M1467" s="6">
        <v>196</v>
      </c>
      <c r="N1467" s="6">
        <v>202</v>
      </c>
      <c r="O1467" s="6">
        <v>207</v>
      </c>
      <c r="P1467" s="6">
        <v>226</v>
      </c>
      <c r="Q1467" s="6">
        <v>209</v>
      </c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96</v>
      </c>
      <c r="E1468" s="6">
        <v>92</v>
      </c>
      <c r="F1468" s="6">
        <v>83</v>
      </c>
      <c r="G1468" s="6">
        <v>77</v>
      </c>
      <c r="H1468" s="6">
        <v>88</v>
      </c>
      <c r="I1468" s="6">
        <v>87</v>
      </c>
      <c r="J1468" s="6">
        <v>64</v>
      </c>
      <c r="K1468" s="6">
        <v>82</v>
      </c>
      <c r="L1468" s="6">
        <v>88</v>
      </c>
      <c r="M1468" s="6">
        <v>113</v>
      </c>
      <c r="N1468" s="6">
        <v>105</v>
      </c>
      <c r="O1468" s="6">
        <v>97</v>
      </c>
      <c r="P1468" s="6">
        <v>132</v>
      </c>
      <c r="Q1468" s="6">
        <v>127</v>
      </c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53</v>
      </c>
      <c r="E1469" s="6">
        <v>47</v>
      </c>
      <c r="F1469" s="6">
        <v>47</v>
      </c>
      <c r="G1469" s="6">
        <v>48</v>
      </c>
      <c r="H1469" s="6">
        <v>44</v>
      </c>
      <c r="I1469" s="6">
        <v>53</v>
      </c>
      <c r="J1469" s="6">
        <v>32</v>
      </c>
      <c r="K1469" s="6">
        <v>46</v>
      </c>
      <c r="L1469" s="6">
        <v>56</v>
      </c>
      <c r="M1469" s="6">
        <v>58</v>
      </c>
      <c r="N1469" s="6">
        <v>70</v>
      </c>
      <c r="O1469" s="6">
        <v>45</v>
      </c>
      <c r="P1469" s="6">
        <v>70</v>
      </c>
      <c r="Q1469" s="6">
        <v>73</v>
      </c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24</v>
      </c>
      <c r="E1470" s="6">
        <v>21</v>
      </c>
      <c r="F1470" s="6">
        <v>19</v>
      </c>
      <c r="G1470" s="6">
        <v>16</v>
      </c>
      <c r="H1470" s="6">
        <v>19</v>
      </c>
      <c r="I1470" s="6">
        <v>24</v>
      </c>
      <c r="J1470" s="6">
        <v>12</v>
      </c>
      <c r="K1470" s="6">
        <v>19</v>
      </c>
      <c r="L1470" s="6">
        <v>11</v>
      </c>
      <c r="M1470" s="6">
        <v>28</v>
      </c>
      <c r="N1470" s="6">
        <v>18</v>
      </c>
      <c r="O1470" s="6">
        <v>23</v>
      </c>
      <c r="P1470" s="6">
        <v>30</v>
      </c>
      <c r="Q1470" s="6">
        <v>30</v>
      </c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19</v>
      </c>
      <c r="E1471" s="6">
        <v>24</v>
      </c>
      <c r="F1471" s="6">
        <v>17</v>
      </c>
      <c r="G1471" s="6">
        <v>13</v>
      </c>
      <c r="H1471" s="6">
        <v>25</v>
      </c>
      <c r="I1471" s="6">
        <v>10</v>
      </c>
      <c r="J1471" s="6">
        <v>20</v>
      </c>
      <c r="K1471" s="6">
        <v>17</v>
      </c>
      <c r="L1471" s="6">
        <v>21</v>
      </c>
      <c r="M1471" s="6">
        <v>27</v>
      </c>
      <c r="N1471" s="6">
        <v>17</v>
      </c>
      <c r="O1471" s="6">
        <v>29</v>
      </c>
      <c r="P1471" s="6">
        <v>32</v>
      </c>
      <c r="Q1471" s="6">
        <v>24</v>
      </c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75</v>
      </c>
      <c r="E1472" s="6">
        <v>60</v>
      </c>
      <c r="F1472" s="6">
        <v>72</v>
      </c>
      <c r="G1472" s="6">
        <v>78</v>
      </c>
      <c r="H1472" s="6">
        <v>62</v>
      </c>
      <c r="I1472" s="6">
        <v>73</v>
      </c>
      <c r="J1472" s="6">
        <v>68</v>
      </c>
      <c r="K1472" s="6">
        <v>59</v>
      </c>
      <c r="L1472" s="6">
        <v>74</v>
      </c>
      <c r="M1472" s="6">
        <v>83</v>
      </c>
      <c r="N1472" s="6">
        <v>97</v>
      </c>
      <c r="O1472" s="6">
        <v>110</v>
      </c>
      <c r="P1472" s="6">
        <v>94</v>
      </c>
      <c r="Q1472" s="6">
        <v>82</v>
      </c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18</v>
      </c>
      <c r="E1473" s="6">
        <v>14</v>
      </c>
      <c r="F1473" s="6">
        <v>14</v>
      </c>
      <c r="G1473" s="6">
        <v>15</v>
      </c>
      <c r="H1473" s="6">
        <v>16</v>
      </c>
      <c r="I1473" s="6">
        <v>19</v>
      </c>
      <c r="J1473" s="6">
        <v>15</v>
      </c>
      <c r="K1473" s="6">
        <v>13</v>
      </c>
      <c r="L1473" s="6">
        <v>18</v>
      </c>
      <c r="M1473" s="6">
        <v>21</v>
      </c>
      <c r="N1473" s="6">
        <v>26</v>
      </c>
      <c r="O1473" s="6">
        <v>36</v>
      </c>
      <c r="P1473" s="6">
        <v>26</v>
      </c>
      <c r="Q1473" s="6">
        <v>24</v>
      </c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9</v>
      </c>
      <c r="E1474" s="6">
        <v>11</v>
      </c>
      <c r="F1474" s="6">
        <v>13</v>
      </c>
      <c r="G1474" s="6">
        <v>18</v>
      </c>
      <c r="H1474" s="6">
        <v>10</v>
      </c>
      <c r="I1474" s="6">
        <v>14</v>
      </c>
      <c r="J1474" s="6">
        <v>15</v>
      </c>
      <c r="K1474" s="6">
        <v>10</v>
      </c>
      <c r="L1474" s="6">
        <v>14</v>
      </c>
      <c r="M1474" s="6">
        <v>10</v>
      </c>
      <c r="N1474" s="6">
        <v>18</v>
      </c>
      <c r="O1474" s="6">
        <v>19</v>
      </c>
      <c r="P1474" s="6">
        <v>11</v>
      </c>
      <c r="Q1474" s="6">
        <v>8</v>
      </c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12</v>
      </c>
      <c r="E1475" s="6">
        <v>5</v>
      </c>
      <c r="F1475" s="6">
        <v>14</v>
      </c>
      <c r="G1475" s="6">
        <v>8</v>
      </c>
      <c r="H1475" s="6">
        <v>9</v>
      </c>
      <c r="I1475" s="6">
        <v>9</v>
      </c>
      <c r="J1475" s="6">
        <v>16</v>
      </c>
      <c r="K1475" s="6">
        <v>13</v>
      </c>
      <c r="L1475" s="6">
        <v>6</v>
      </c>
      <c r="M1475" s="6">
        <v>18</v>
      </c>
      <c r="N1475" s="6">
        <v>14</v>
      </c>
      <c r="O1475" s="6">
        <v>14</v>
      </c>
      <c r="P1475" s="6">
        <v>13</v>
      </c>
      <c r="Q1475" s="6">
        <v>13</v>
      </c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14</v>
      </c>
      <c r="E1476" s="6">
        <v>9</v>
      </c>
      <c r="F1476" s="6">
        <v>8</v>
      </c>
      <c r="G1476" s="6">
        <v>9</v>
      </c>
      <c r="H1476" s="6">
        <v>8</v>
      </c>
      <c r="I1476" s="6">
        <v>7</v>
      </c>
      <c r="J1476" s="6">
        <v>9</v>
      </c>
      <c r="K1476" s="6">
        <v>6</v>
      </c>
      <c r="L1476" s="6">
        <v>10</v>
      </c>
      <c r="M1476" s="6">
        <v>14</v>
      </c>
      <c r="N1476" s="6">
        <v>16</v>
      </c>
      <c r="O1476" s="6">
        <v>15</v>
      </c>
      <c r="P1476" s="6">
        <v>16</v>
      </c>
      <c r="Q1476" s="6">
        <v>10</v>
      </c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10</v>
      </c>
      <c r="E1477" s="6">
        <v>10</v>
      </c>
      <c r="F1477" s="6">
        <v>13</v>
      </c>
      <c r="G1477" s="6">
        <v>20</v>
      </c>
      <c r="H1477" s="6">
        <v>7</v>
      </c>
      <c r="I1477" s="6">
        <v>12</v>
      </c>
      <c r="J1477" s="6">
        <v>5</v>
      </c>
      <c r="K1477" s="6">
        <v>9</v>
      </c>
      <c r="L1477" s="6">
        <v>16</v>
      </c>
      <c r="M1477" s="6">
        <v>8</v>
      </c>
      <c r="N1477" s="6">
        <v>11</v>
      </c>
      <c r="O1477" s="6">
        <v>18</v>
      </c>
      <c r="P1477" s="6">
        <v>18</v>
      </c>
      <c r="Q1477" s="6">
        <v>12</v>
      </c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12</v>
      </c>
      <c r="E1478" s="6">
        <v>11</v>
      </c>
      <c r="F1478" s="6">
        <v>10</v>
      </c>
      <c r="G1478" s="6">
        <v>8</v>
      </c>
      <c r="H1478" s="6">
        <v>12</v>
      </c>
      <c r="I1478" s="6">
        <v>12</v>
      </c>
      <c r="J1478" s="6">
        <v>8</v>
      </c>
      <c r="K1478" s="6">
        <v>8</v>
      </c>
      <c r="L1478" s="6">
        <v>10</v>
      </c>
      <c r="M1478" s="6">
        <v>12</v>
      </c>
      <c r="N1478" s="6">
        <v>12</v>
      </c>
      <c r="O1478" s="6">
        <v>8</v>
      </c>
      <c r="P1478" s="6">
        <v>10</v>
      </c>
      <c r="Q1478" s="6">
        <v>15</v>
      </c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1462</v>
      </c>
      <c r="E1479" s="6">
        <v>1453</v>
      </c>
      <c r="F1479" s="6">
        <v>1467</v>
      </c>
      <c r="G1479" s="6">
        <v>1356</v>
      </c>
      <c r="H1479" s="6">
        <v>1334</v>
      </c>
      <c r="I1479" s="6">
        <v>1331</v>
      </c>
      <c r="J1479" s="6">
        <v>1345</v>
      </c>
      <c r="K1479" s="6">
        <v>1352</v>
      </c>
      <c r="L1479" s="6">
        <v>1385</v>
      </c>
      <c r="M1479" s="6">
        <v>1487</v>
      </c>
      <c r="N1479" s="6">
        <v>1618</v>
      </c>
      <c r="O1479" s="6">
        <v>1717</v>
      </c>
      <c r="P1479" s="6">
        <v>1932</v>
      </c>
      <c r="Q1479" s="6">
        <v>1829</v>
      </c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273</v>
      </c>
      <c r="E1480" s="6">
        <v>259</v>
      </c>
      <c r="F1480" s="6">
        <v>267</v>
      </c>
      <c r="G1480" s="6">
        <v>234</v>
      </c>
      <c r="H1480" s="6">
        <v>248</v>
      </c>
      <c r="I1480" s="6">
        <v>233</v>
      </c>
      <c r="J1480" s="6">
        <v>248</v>
      </c>
      <c r="K1480" s="6">
        <v>277</v>
      </c>
      <c r="L1480" s="6">
        <v>274</v>
      </c>
      <c r="M1480" s="6">
        <v>311</v>
      </c>
      <c r="N1480" s="6">
        <v>329</v>
      </c>
      <c r="O1480" s="6">
        <v>364</v>
      </c>
      <c r="P1480" s="6">
        <v>423</v>
      </c>
      <c r="Q1480" s="6">
        <v>463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81</v>
      </c>
      <c r="E1481" s="6">
        <v>73</v>
      </c>
      <c r="F1481" s="6">
        <v>101</v>
      </c>
      <c r="G1481" s="6">
        <v>84</v>
      </c>
      <c r="H1481" s="6">
        <v>88</v>
      </c>
      <c r="I1481" s="6">
        <v>77</v>
      </c>
      <c r="J1481" s="6">
        <v>77</v>
      </c>
      <c r="K1481" s="6">
        <v>102</v>
      </c>
      <c r="L1481" s="6">
        <v>91</v>
      </c>
      <c r="M1481" s="6">
        <v>110</v>
      </c>
      <c r="N1481" s="6">
        <v>113</v>
      </c>
      <c r="O1481" s="6">
        <v>112</v>
      </c>
      <c r="P1481" s="6">
        <v>142</v>
      </c>
      <c r="Q1481" s="6">
        <v>135</v>
      </c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20</v>
      </c>
      <c r="E1482" s="6">
        <v>22</v>
      </c>
      <c r="F1482" s="6">
        <v>23</v>
      </c>
      <c r="G1482" s="6">
        <v>16</v>
      </c>
      <c r="H1482" s="6">
        <v>20</v>
      </c>
      <c r="I1482" s="6">
        <v>17</v>
      </c>
      <c r="J1482" s="6">
        <v>17</v>
      </c>
      <c r="K1482" s="6">
        <v>24</v>
      </c>
      <c r="L1482" s="6">
        <v>23</v>
      </c>
      <c r="M1482" s="6">
        <v>28</v>
      </c>
      <c r="N1482" s="6">
        <v>29</v>
      </c>
      <c r="O1482" s="6">
        <v>20</v>
      </c>
      <c r="P1482" s="6">
        <v>25</v>
      </c>
      <c r="Q1482" s="6">
        <v>34</v>
      </c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21</v>
      </c>
      <c r="F1483" s="6">
        <v>18</v>
      </c>
      <c r="G1483" s="6">
        <v>17</v>
      </c>
      <c r="H1483" s="6">
        <v>19</v>
      </c>
      <c r="I1483" s="6">
        <v>14</v>
      </c>
      <c r="J1483" s="6">
        <v>21</v>
      </c>
      <c r="K1483" s="6">
        <v>17</v>
      </c>
      <c r="L1483" s="6">
        <v>14</v>
      </c>
      <c r="M1483" s="6">
        <v>23</v>
      </c>
      <c r="N1483" s="6">
        <v>21</v>
      </c>
      <c r="O1483" s="6">
        <v>20</v>
      </c>
      <c r="P1483" s="6">
        <v>32</v>
      </c>
      <c r="Q1483" s="6">
        <v>36</v>
      </c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10</v>
      </c>
      <c r="E1484" s="6">
        <v>4</v>
      </c>
      <c r="F1484" s="6">
        <v>14</v>
      </c>
      <c r="G1484" s="6">
        <v>7</v>
      </c>
      <c r="H1484" s="6">
        <v>5</v>
      </c>
      <c r="I1484" s="6">
        <v>10</v>
      </c>
      <c r="J1484" s="6">
        <v>5</v>
      </c>
      <c r="K1484" s="6">
        <v>18</v>
      </c>
      <c r="L1484" s="6">
        <v>11</v>
      </c>
      <c r="M1484" s="6">
        <v>17</v>
      </c>
      <c r="N1484" s="6">
        <v>14</v>
      </c>
      <c r="O1484" s="6">
        <v>15</v>
      </c>
      <c r="P1484" s="6">
        <v>20</v>
      </c>
      <c r="Q1484" s="6">
        <v>14</v>
      </c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11</v>
      </c>
      <c r="E1485" s="6">
        <v>9</v>
      </c>
      <c r="F1485" s="6">
        <v>12</v>
      </c>
      <c r="G1485" s="6">
        <v>16</v>
      </c>
      <c r="H1485" s="6">
        <v>10</v>
      </c>
      <c r="I1485" s="6">
        <v>7</v>
      </c>
      <c r="J1485" s="6">
        <v>7</v>
      </c>
      <c r="K1485" s="6">
        <v>11</v>
      </c>
      <c r="L1485" s="6">
        <v>12</v>
      </c>
      <c r="M1485" s="6">
        <v>11</v>
      </c>
      <c r="N1485" s="6">
        <v>17</v>
      </c>
      <c r="O1485" s="6">
        <v>18</v>
      </c>
      <c r="P1485" s="6">
        <v>20</v>
      </c>
      <c r="Q1485" s="6">
        <v>14</v>
      </c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2</v>
      </c>
      <c r="F1486" s="6">
        <v>14</v>
      </c>
      <c r="G1486" s="6">
        <v>9</v>
      </c>
      <c r="H1486" s="6">
        <v>11</v>
      </c>
      <c r="I1486" s="6">
        <v>10</v>
      </c>
      <c r="J1486" s="6">
        <v>12</v>
      </c>
      <c r="K1486" s="6">
        <v>12</v>
      </c>
      <c r="L1486" s="6">
        <v>12</v>
      </c>
      <c r="M1486" s="6">
        <v>9</v>
      </c>
      <c r="N1486" s="6">
        <v>12</v>
      </c>
      <c r="O1486" s="6">
        <v>17</v>
      </c>
      <c r="P1486" s="6">
        <v>8</v>
      </c>
      <c r="Q1486" s="6">
        <v>11</v>
      </c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20</v>
      </c>
      <c r="E1487" s="6">
        <v>15</v>
      </c>
      <c r="F1487" s="6">
        <v>20</v>
      </c>
      <c r="G1487" s="6">
        <v>19</v>
      </c>
      <c r="H1487" s="6">
        <v>23</v>
      </c>
      <c r="I1487" s="6">
        <v>19</v>
      </c>
      <c r="J1487" s="6">
        <v>15</v>
      </c>
      <c r="K1487" s="6">
        <v>20</v>
      </c>
      <c r="L1487" s="6">
        <v>19</v>
      </c>
      <c r="M1487" s="6">
        <v>22</v>
      </c>
      <c r="N1487" s="6">
        <v>20</v>
      </c>
      <c r="O1487" s="6">
        <v>22</v>
      </c>
      <c r="P1487" s="6">
        <v>37</v>
      </c>
      <c r="Q1487" s="6">
        <v>26</v>
      </c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192</v>
      </c>
      <c r="E1488" s="6">
        <v>186</v>
      </c>
      <c r="F1488" s="6">
        <v>166</v>
      </c>
      <c r="G1488" s="6">
        <v>150</v>
      </c>
      <c r="H1488" s="6">
        <v>160</v>
      </c>
      <c r="I1488" s="6">
        <v>156</v>
      </c>
      <c r="J1488" s="6">
        <v>171</v>
      </c>
      <c r="K1488" s="6">
        <v>175</v>
      </c>
      <c r="L1488" s="6">
        <v>183</v>
      </c>
      <c r="M1488" s="6">
        <v>201</v>
      </c>
      <c r="N1488" s="6">
        <v>216</v>
      </c>
      <c r="O1488" s="6">
        <v>252</v>
      </c>
      <c r="P1488" s="6">
        <v>281</v>
      </c>
      <c r="Q1488" s="6">
        <v>328</v>
      </c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19</v>
      </c>
      <c r="E1489" s="6">
        <v>14</v>
      </c>
      <c r="F1489" s="6">
        <v>18</v>
      </c>
      <c r="G1489" s="6">
        <v>13</v>
      </c>
      <c r="H1489" s="6">
        <v>18</v>
      </c>
      <c r="I1489" s="6">
        <v>18</v>
      </c>
      <c r="J1489" s="6">
        <v>24</v>
      </c>
      <c r="K1489" s="6">
        <v>22</v>
      </c>
      <c r="L1489" s="6">
        <v>20</v>
      </c>
      <c r="M1489" s="6">
        <v>22</v>
      </c>
      <c r="N1489" s="6">
        <v>21</v>
      </c>
      <c r="O1489" s="6">
        <v>24</v>
      </c>
      <c r="P1489" s="6">
        <v>35</v>
      </c>
      <c r="Q1489" s="6">
        <v>34</v>
      </c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25</v>
      </c>
      <c r="E1490" s="6">
        <v>22</v>
      </c>
      <c r="F1490" s="6">
        <v>23</v>
      </c>
      <c r="G1490" s="6">
        <v>19</v>
      </c>
      <c r="H1490" s="6">
        <v>12</v>
      </c>
      <c r="I1490" s="6">
        <v>18</v>
      </c>
      <c r="J1490" s="6">
        <v>21</v>
      </c>
      <c r="K1490" s="6">
        <v>22</v>
      </c>
      <c r="L1490" s="6">
        <v>33</v>
      </c>
      <c r="M1490" s="6">
        <v>36</v>
      </c>
      <c r="N1490" s="6">
        <v>47</v>
      </c>
      <c r="O1490" s="6">
        <v>57</v>
      </c>
      <c r="P1490" s="6">
        <v>40</v>
      </c>
      <c r="Q1490" s="6">
        <v>58</v>
      </c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33</v>
      </c>
      <c r="E1491" s="6">
        <v>36</v>
      </c>
      <c r="F1491" s="6">
        <v>22</v>
      </c>
      <c r="G1491" s="6">
        <v>20</v>
      </c>
      <c r="H1491" s="6">
        <v>25</v>
      </c>
      <c r="I1491" s="6">
        <v>20</v>
      </c>
      <c r="J1491" s="6">
        <v>21</v>
      </c>
      <c r="K1491" s="6">
        <v>18</v>
      </c>
      <c r="L1491" s="6">
        <v>23</v>
      </c>
      <c r="M1491" s="6">
        <v>27</v>
      </c>
      <c r="N1491" s="6">
        <v>28</v>
      </c>
      <c r="O1491" s="6">
        <v>34</v>
      </c>
      <c r="P1491" s="6">
        <v>37</v>
      </c>
      <c r="Q1491" s="6">
        <v>41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18</v>
      </c>
      <c r="E1492" s="6">
        <v>25</v>
      </c>
      <c r="F1492" s="6">
        <v>18</v>
      </c>
      <c r="G1492" s="6">
        <v>14</v>
      </c>
      <c r="H1492" s="6">
        <v>18</v>
      </c>
      <c r="I1492" s="6">
        <v>12</v>
      </c>
      <c r="J1492" s="6">
        <v>14</v>
      </c>
      <c r="K1492" s="6">
        <v>8</v>
      </c>
      <c r="L1492" s="6">
        <v>18</v>
      </c>
      <c r="M1492" s="6">
        <v>16</v>
      </c>
      <c r="N1492" s="6">
        <v>22</v>
      </c>
      <c r="O1492" s="6">
        <v>25</v>
      </c>
      <c r="P1492" s="6">
        <v>28</v>
      </c>
      <c r="Q1492" s="6">
        <v>29</v>
      </c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22</v>
      </c>
      <c r="F1493" s="6">
        <v>19</v>
      </c>
      <c r="G1493" s="6">
        <v>16</v>
      </c>
      <c r="H1493" s="6">
        <v>19</v>
      </c>
      <c r="I1493" s="6">
        <v>21</v>
      </c>
      <c r="J1493" s="6">
        <v>17</v>
      </c>
      <c r="K1493" s="6">
        <v>18</v>
      </c>
      <c r="L1493" s="6">
        <v>12</v>
      </c>
      <c r="M1493" s="6">
        <v>23</v>
      </c>
      <c r="N1493" s="6">
        <v>15</v>
      </c>
      <c r="O1493" s="6">
        <v>19</v>
      </c>
      <c r="P1493" s="6">
        <v>23</v>
      </c>
      <c r="Q1493" s="6">
        <v>24</v>
      </c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39</v>
      </c>
      <c r="E1494" s="6">
        <v>28</v>
      </c>
      <c r="F1494" s="6">
        <v>31</v>
      </c>
      <c r="G1494" s="6">
        <v>28</v>
      </c>
      <c r="H1494" s="6">
        <v>31</v>
      </c>
      <c r="I1494" s="6">
        <v>32</v>
      </c>
      <c r="J1494" s="6">
        <v>37</v>
      </c>
      <c r="K1494" s="6">
        <v>37</v>
      </c>
      <c r="L1494" s="6">
        <v>25</v>
      </c>
      <c r="M1494" s="6">
        <v>37</v>
      </c>
      <c r="N1494" s="6">
        <v>36</v>
      </c>
      <c r="O1494" s="6">
        <v>41</v>
      </c>
      <c r="P1494" s="6">
        <v>46</v>
      </c>
      <c r="Q1494" s="6">
        <v>45</v>
      </c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31</v>
      </c>
      <c r="E1495" s="6">
        <v>27</v>
      </c>
      <c r="F1495" s="6">
        <v>27</v>
      </c>
      <c r="G1495" s="6">
        <v>24</v>
      </c>
      <c r="H1495" s="6">
        <v>25</v>
      </c>
      <c r="I1495" s="6">
        <v>24</v>
      </c>
      <c r="J1495" s="6">
        <v>23</v>
      </c>
      <c r="K1495" s="6">
        <v>29</v>
      </c>
      <c r="L1495" s="6">
        <v>35</v>
      </c>
      <c r="M1495" s="6">
        <v>30</v>
      </c>
      <c r="N1495" s="6">
        <v>34</v>
      </c>
      <c r="O1495" s="6">
        <v>36</v>
      </c>
      <c r="P1495" s="6">
        <v>54</v>
      </c>
      <c r="Q1495" s="6">
        <v>69</v>
      </c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12</v>
      </c>
      <c r="F1496" s="6">
        <v>8</v>
      </c>
      <c r="G1496" s="6">
        <v>16</v>
      </c>
      <c r="H1496" s="6">
        <v>12</v>
      </c>
      <c r="I1496" s="6">
        <v>11</v>
      </c>
      <c r="J1496" s="6">
        <v>14</v>
      </c>
      <c r="K1496" s="6">
        <v>21</v>
      </c>
      <c r="L1496" s="6">
        <v>17</v>
      </c>
      <c r="M1496" s="6">
        <v>10</v>
      </c>
      <c r="N1496" s="6">
        <v>13</v>
      </c>
      <c r="O1496" s="6">
        <v>16</v>
      </c>
      <c r="P1496" s="6">
        <v>18</v>
      </c>
      <c r="Q1496" s="6">
        <v>28</v>
      </c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280</v>
      </c>
      <c r="E1497" s="6">
        <v>263</v>
      </c>
      <c r="F1497" s="6">
        <v>261</v>
      </c>
      <c r="G1497" s="6">
        <v>249</v>
      </c>
      <c r="H1497" s="6">
        <v>242</v>
      </c>
      <c r="I1497" s="6">
        <v>230</v>
      </c>
      <c r="J1497" s="6">
        <v>251</v>
      </c>
      <c r="K1497" s="6">
        <v>217</v>
      </c>
      <c r="L1497" s="6">
        <v>242</v>
      </c>
      <c r="M1497" s="6">
        <v>230</v>
      </c>
      <c r="N1497" s="6">
        <v>244</v>
      </c>
      <c r="O1497" s="6">
        <v>296</v>
      </c>
      <c r="P1497" s="6">
        <v>335</v>
      </c>
      <c r="Q1497" s="6">
        <v>294</v>
      </c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152</v>
      </c>
      <c r="E1498" s="6">
        <v>148</v>
      </c>
      <c r="F1498" s="6">
        <v>118</v>
      </c>
      <c r="G1498" s="6">
        <v>125</v>
      </c>
      <c r="H1498" s="6">
        <v>114</v>
      </c>
      <c r="I1498" s="6">
        <v>119</v>
      </c>
      <c r="J1498" s="6">
        <v>128</v>
      </c>
      <c r="K1498" s="6">
        <v>119</v>
      </c>
      <c r="L1498" s="6">
        <v>100</v>
      </c>
      <c r="M1498" s="6">
        <v>133</v>
      </c>
      <c r="N1498" s="6">
        <v>127</v>
      </c>
      <c r="O1498" s="6">
        <v>153</v>
      </c>
      <c r="P1498" s="6">
        <v>179</v>
      </c>
      <c r="Q1498" s="6">
        <v>171</v>
      </c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19</v>
      </c>
      <c r="F1499" s="6">
        <v>16</v>
      </c>
      <c r="G1499" s="6">
        <v>27</v>
      </c>
      <c r="H1499" s="6">
        <v>15</v>
      </c>
      <c r="I1499" s="6">
        <v>21</v>
      </c>
      <c r="J1499" s="6">
        <v>18</v>
      </c>
      <c r="K1499" s="6">
        <v>14</v>
      </c>
      <c r="L1499" s="6">
        <v>9</v>
      </c>
      <c r="M1499" s="6">
        <v>20</v>
      </c>
      <c r="N1499" s="6">
        <v>17</v>
      </c>
      <c r="O1499" s="6">
        <v>18</v>
      </c>
      <c r="P1499" s="6">
        <v>20</v>
      </c>
      <c r="Q1499" s="6">
        <v>22</v>
      </c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32</v>
      </c>
      <c r="E1500" s="6">
        <v>26</v>
      </c>
      <c r="F1500" s="6">
        <v>21</v>
      </c>
      <c r="G1500" s="6">
        <v>19</v>
      </c>
      <c r="H1500" s="6">
        <v>23</v>
      </c>
      <c r="I1500" s="6">
        <v>14</v>
      </c>
      <c r="J1500" s="6">
        <v>23</v>
      </c>
      <c r="K1500" s="6">
        <v>23</v>
      </c>
      <c r="L1500" s="6">
        <v>16</v>
      </c>
      <c r="M1500" s="6">
        <v>29</v>
      </c>
      <c r="N1500" s="6">
        <v>13</v>
      </c>
      <c r="O1500" s="6">
        <v>22</v>
      </c>
      <c r="P1500" s="6">
        <v>24</v>
      </c>
      <c r="Q1500" s="6">
        <v>35</v>
      </c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24</v>
      </c>
      <c r="E1501" s="6">
        <v>22</v>
      </c>
      <c r="F1501" s="6">
        <v>24</v>
      </c>
      <c r="G1501" s="6">
        <v>19</v>
      </c>
      <c r="H1501" s="6">
        <v>20</v>
      </c>
      <c r="I1501" s="6">
        <v>21</v>
      </c>
      <c r="J1501" s="6">
        <v>16</v>
      </c>
      <c r="K1501" s="6">
        <v>20</v>
      </c>
      <c r="L1501" s="6">
        <v>21</v>
      </c>
      <c r="M1501" s="6">
        <v>26</v>
      </c>
      <c r="N1501" s="6">
        <v>15</v>
      </c>
      <c r="O1501" s="6">
        <v>30</v>
      </c>
      <c r="P1501" s="6">
        <v>32</v>
      </c>
      <c r="Q1501" s="6">
        <v>23</v>
      </c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30</v>
      </c>
      <c r="E1502" s="6">
        <v>29</v>
      </c>
      <c r="F1502" s="6">
        <v>16</v>
      </c>
      <c r="G1502" s="6">
        <v>18</v>
      </c>
      <c r="H1502" s="6">
        <v>16</v>
      </c>
      <c r="I1502" s="6">
        <v>22</v>
      </c>
      <c r="J1502" s="6">
        <v>30</v>
      </c>
      <c r="K1502" s="6">
        <v>20</v>
      </c>
      <c r="L1502" s="6">
        <v>24</v>
      </c>
      <c r="M1502" s="6">
        <v>21</v>
      </c>
      <c r="N1502" s="6">
        <v>38</v>
      </c>
      <c r="O1502" s="6">
        <v>21</v>
      </c>
      <c r="P1502" s="6">
        <v>36</v>
      </c>
      <c r="Q1502" s="6">
        <v>33</v>
      </c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20</v>
      </c>
      <c r="E1503" s="6">
        <v>25</v>
      </c>
      <c r="F1503" s="6">
        <v>13</v>
      </c>
      <c r="G1503" s="6">
        <v>22</v>
      </c>
      <c r="H1503" s="6">
        <v>24</v>
      </c>
      <c r="I1503" s="6">
        <v>20</v>
      </c>
      <c r="J1503" s="6">
        <v>27</v>
      </c>
      <c r="K1503" s="6">
        <v>20</v>
      </c>
      <c r="L1503" s="6">
        <v>19</v>
      </c>
      <c r="M1503" s="6">
        <v>19</v>
      </c>
      <c r="N1503" s="6">
        <v>21</v>
      </c>
      <c r="O1503" s="6">
        <v>46</v>
      </c>
      <c r="P1503" s="6">
        <v>38</v>
      </c>
      <c r="Q1503" s="6">
        <v>29</v>
      </c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24</v>
      </c>
      <c r="E1504" s="6">
        <v>27</v>
      </c>
      <c r="F1504" s="6">
        <v>28</v>
      </c>
      <c r="G1504" s="6">
        <v>20</v>
      </c>
      <c r="H1504" s="6">
        <v>16</v>
      </c>
      <c r="I1504" s="6">
        <v>21</v>
      </c>
      <c r="J1504" s="6">
        <v>14</v>
      </c>
      <c r="K1504" s="6">
        <v>22</v>
      </c>
      <c r="L1504" s="6">
        <v>11</v>
      </c>
      <c r="M1504" s="6">
        <v>18</v>
      </c>
      <c r="N1504" s="6">
        <v>23</v>
      </c>
      <c r="O1504" s="6">
        <v>16</v>
      </c>
      <c r="P1504" s="6">
        <v>29</v>
      </c>
      <c r="Q1504" s="6">
        <v>29</v>
      </c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79</v>
      </c>
      <c r="E1505" s="6">
        <v>71</v>
      </c>
      <c r="F1505" s="6">
        <v>101</v>
      </c>
      <c r="G1505" s="6">
        <v>78</v>
      </c>
      <c r="H1505" s="6">
        <v>77</v>
      </c>
      <c r="I1505" s="6">
        <v>69</v>
      </c>
      <c r="J1505" s="6">
        <v>82</v>
      </c>
      <c r="K1505" s="6">
        <v>55</v>
      </c>
      <c r="L1505" s="6">
        <v>69</v>
      </c>
      <c r="M1505" s="6">
        <v>51</v>
      </c>
      <c r="N1505" s="6">
        <v>69</v>
      </c>
      <c r="O1505" s="6">
        <v>87</v>
      </c>
      <c r="P1505" s="6">
        <v>81</v>
      </c>
      <c r="Q1505" s="6">
        <v>69</v>
      </c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18</v>
      </c>
      <c r="E1506" s="6">
        <v>12</v>
      </c>
      <c r="F1506" s="6">
        <v>24</v>
      </c>
      <c r="G1506" s="6">
        <v>21</v>
      </c>
      <c r="H1506" s="6">
        <v>21</v>
      </c>
      <c r="I1506" s="6">
        <v>20</v>
      </c>
      <c r="J1506" s="6">
        <v>21</v>
      </c>
      <c r="K1506" s="6">
        <v>16</v>
      </c>
      <c r="L1506" s="6">
        <v>18</v>
      </c>
      <c r="M1506" s="6">
        <v>12</v>
      </c>
      <c r="N1506" s="6">
        <v>12</v>
      </c>
      <c r="O1506" s="6">
        <v>23</v>
      </c>
      <c r="P1506" s="6">
        <v>19</v>
      </c>
      <c r="Q1506" s="6">
        <v>15</v>
      </c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19</v>
      </c>
      <c r="E1507" s="6">
        <v>13</v>
      </c>
      <c r="F1507" s="6">
        <v>16</v>
      </c>
      <c r="G1507" s="6">
        <v>10</v>
      </c>
      <c r="H1507" s="6">
        <v>10</v>
      </c>
      <c r="I1507" s="6">
        <v>15</v>
      </c>
      <c r="J1507" s="6">
        <v>13</v>
      </c>
      <c r="K1507" s="6">
        <v>10</v>
      </c>
      <c r="L1507" s="6">
        <v>17</v>
      </c>
      <c r="M1507" s="6">
        <v>10</v>
      </c>
      <c r="N1507" s="6">
        <v>20</v>
      </c>
      <c r="O1507" s="6">
        <v>21</v>
      </c>
      <c r="P1507" s="6">
        <v>14</v>
      </c>
      <c r="Q1507" s="6">
        <v>19</v>
      </c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19</v>
      </c>
      <c r="E1508" s="6">
        <v>17</v>
      </c>
      <c r="F1508" s="6">
        <v>26</v>
      </c>
      <c r="G1508" s="6">
        <v>18</v>
      </c>
      <c r="H1508" s="6">
        <v>20</v>
      </c>
      <c r="I1508" s="6">
        <v>20</v>
      </c>
      <c r="J1508" s="6">
        <v>23</v>
      </c>
      <c r="K1508" s="6">
        <v>11</v>
      </c>
      <c r="L1508" s="6">
        <v>19</v>
      </c>
      <c r="M1508" s="6">
        <v>16</v>
      </c>
      <c r="N1508" s="6">
        <v>19</v>
      </c>
      <c r="O1508" s="6">
        <v>21</v>
      </c>
      <c r="P1508" s="6">
        <v>18</v>
      </c>
      <c r="Q1508" s="6">
        <v>13</v>
      </c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23</v>
      </c>
      <c r="E1509" s="6">
        <v>29</v>
      </c>
      <c r="F1509" s="6">
        <v>35</v>
      </c>
      <c r="G1509" s="6">
        <v>29</v>
      </c>
      <c r="H1509" s="6">
        <v>26</v>
      </c>
      <c r="I1509" s="6">
        <v>14</v>
      </c>
      <c r="J1509" s="6">
        <v>25</v>
      </c>
      <c r="K1509" s="6">
        <v>18</v>
      </c>
      <c r="L1509" s="6">
        <v>15</v>
      </c>
      <c r="M1509" s="6">
        <v>13</v>
      </c>
      <c r="N1509" s="6">
        <v>18</v>
      </c>
      <c r="O1509" s="6">
        <v>22</v>
      </c>
      <c r="P1509" s="6">
        <v>30</v>
      </c>
      <c r="Q1509" s="6">
        <v>22</v>
      </c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49</v>
      </c>
      <c r="E1510" s="6">
        <v>44</v>
      </c>
      <c r="F1510" s="6">
        <v>42</v>
      </c>
      <c r="G1510" s="6">
        <v>46</v>
      </c>
      <c r="H1510" s="6">
        <v>51</v>
      </c>
      <c r="I1510" s="6">
        <v>42</v>
      </c>
      <c r="J1510" s="6">
        <v>41</v>
      </c>
      <c r="K1510" s="6">
        <v>43</v>
      </c>
      <c r="L1510" s="6">
        <v>73</v>
      </c>
      <c r="M1510" s="6">
        <v>46</v>
      </c>
      <c r="N1510" s="6">
        <v>48</v>
      </c>
      <c r="O1510" s="6">
        <v>56</v>
      </c>
      <c r="P1510" s="6">
        <v>75</v>
      </c>
      <c r="Q1510" s="6">
        <v>54</v>
      </c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18</v>
      </c>
      <c r="E1511" s="6">
        <v>15</v>
      </c>
      <c r="F1511" s="6">
        <v>13</v>
      </c>
      <c r="G1511" s="6">
        <v>19</v>
      </c>
      <c r="H1511" s="6">
        <v>17</v>
      </c>
      <c r="I1511" s="6">
        <v>15</v>
      </c>
      <c r="J1511" s="6">
        <v>14</v>
      </c>
      <c r="K1511" s="6">
        <v>18</v>
      </c>
      <c r="L1511" s="6">
        <v>33</v>
      </c>
      <c r="M1511" s="6">
        <v>23</v>
      </c>
      <c r="N1511" s="6">
        <v>17</v>
      </c>
      <c r="O1511" s="6">
        <v>25</v>
      </c>
      <c r="P1511" s="6">
        <v>29</v>
      </c>
      <c r="Q1511" s="6">
        <v>17</v>
      </c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31</v>
      </c>
      <c r="E1512" s="6">
        <v>29</v>
      </c>
      <c r="F1512" s="6">
        <v>29</v>
      </c>
      <c r="G1512" s="6">
        <v>27</v>
      </c>
      <c r="H1512" s="6">
        <v>34</v>
      </c>
      <c r="I1512" s="6">
        <v>27</v>
      </c>
      <c r="J1512" s="6">
        <v>27</v>
      </c>
      <c r="K1512" s="6">
        <v>25</v>
      </c>
      <c r="L1512" s="6">
        <v>40</v>
      </c>
      <c r="M1512" s="6">
        <v>23</v>
      </c>
      <c r="N1512" s="6">
        <v>31</v>
      </c>
      <c r="O1512" s="6">
        <v>31</v>
      </c>
      <c r="P1512" s="6">
        <v>46</v>
      </c>
      <c r="Q1512" s="6">
        <v>37</v>
      </c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170</v>
      </c>
      <c r="E1513" s="6">
        <v>147</v>
      </c>
      <c r="F1513" s="6">
        <v>145</v>
      </c>
      <c r="G1513" s="6">
        <v>155</v>
      </c>
      <c r="H1513" s="6">
        <v>143</v>
      </c>
      <c r="I1513" s="6">
        <v>158</v>
      </c>
      <c r="J1513" s="6">
        <v>137</v>
      </c>
      <c r="K1513" s="6">
        <v>158</v>
      </c>
      <c r="L1513" s="6">
        <v>124</v>
      </c>
      <c r="M1513" s="6">
        <v>149</v>
      </c>
      <c r="N1513" s="6">
        <v>191</v>
      </c>
      <c r="O1513" s="6">
        <v>195</v>
      </c>
      <c r="P1513" s="6">
        <v>203</v>
      </c>
      <c r="Q1513" s="6">
        <v>178</v>
      </c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129</v>
      </c>
      <c r="E1514" s="6">
        <v>118</v>
      </c>
      <c r="F1514" s="6">
        <v>121</v>
      </c>
      <c r="G1514" s="6">
        <v>121</v>
      </c>
      <c r="H1514" s="6">
        <v>107</v>
      </c>
      <c r="I1514" s="6">
        <v>130</v>
      </c>
      <c r="J1514" s="6">
        <v>106</v>
      </c>
      <c r="K1514" s="6">
        <v>124</v>
      </c>
      <c r="L1514" s="6">
        <v>103</v>
      </c>
      <c r="M1514" s="6">
        <v>125</v>
      </c>
      <c r="N1514" s="6">
        <v>141</v>
      </c>
      <c r="O1514" s="6">
        <v>151</v>
      </c>
      <c r="P1514" s="6">
        <v>154</v>
      </c>
      <c r="Q1514" s="6">
        <v>147</v>
      </c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27</v>
      </c>
      <c r="E1515" s="6">
        <v>23</v>
      </c>
      <c r="F1515" s="6">
        <v>20</v>
      </c>
      <c r="G1515" s="6">
        <v>22</v>
      </c>
      <c r="H1515" s="6">
        <v>22</v>
      </c>
      <c r="I1515" s="6">
        <v>18</v>
      </c>
      <c r="J1515" s="6">
        <v>17</v>
      </c>
      <c r="K1515" s="6">
        <v>22</v>
      </c>
      <c r="L1515" s="6">
        <v>15</v>
      </c>
      <c r="M1515" s="6">
        <v>29</v>
      </c>
      <c r="N1515" s="6">
        <v>36</v>
      </c>
      <c r="O1515" s="6">
        <v>25</v>
      </c>
      <c r="P1515" s="6">
        <v>34</v>
      </c>
      <c r="Q1515" s="6">
        <v>19</v>
      </c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29</v>
      </c>
      <c r="E1516" s="6">
        <v>26</v>
      </c>
      <c r="F1516" s="6">
        <v>21</v>
      </c>
      <c r="G1516" s="6">
        <v>25</v>
      </c>
      <c r="H1516" s="6">
        <v>19</v>
      </c>
      <c r="I1516" s="6">
        <v>24</v>
      </c>
      <c r="J1516" s="6">
        <v>22</v>
      </c>
      <c r="K1516" s="6">
        <v>21</v>
      </c>
      <c r="L1516" s="6">
        <v>22</v>
      </c>
      <c r="M1516" s="6">
        <v>17</v>
      </c>
      <c r="N1516" s="6">
        <v>26</v>
      </c>
      <c r="O1516" s="6">
        <v>29</v>
      </c>
      <c r="P1516" s="6">
        <v>33</v>
      </c>
      <c r="Q1516" s="6">
        <v>34</v>
      </c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12</v>
      </c>
      <c r="E1517" s="6">
        <v>16</v>
      </c>
      <c r="F1517" s="6">
        <v>19</v>
      </c>
      <c r="G1517" s="6">
        <v>24</v>
      </c>
      <c r="H1517" s="6">
        <v>20</v>
      </c>
      <c r="I1517" s="6">
        <v>16</v>
      </c>
      <c r="J1517" s="6">
        <v>16</v>
      </c>
      <c r="K1517" s="6">
        <v>24</v>
      </c>
      <c r="L1517" s="6">
        <v>13</v>
      </c>
      <c r="M1517" s="6">
        <v>12</v>
      </c>
      <c r="N1517" s="6">
        <v>13</v>
      </c>
      <c r="O1517" s="6">
        <v>24</v>
      </c>
      <c r="P1517" s="6">
        <v>24</v>
      </c>
      <c r="Q1517" s="6">
        <v>34</v>
      </c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31</v>
      </c>
      <c r="E1518" s="6">
        <v>39</v>
      </c>
      <c r="F1518" s="6">
        <v>37</v>
      </c>
      <c r="G1518" s="6">
        <v>24</v>
      </c>
      <c r="H1518" s="6">
        <v>23</v>
      </c>
      <c r="I1518" s="6">
        <v>40</v>
      </c>
      <c r="J1518" s="6">
        <v>33</v>
      </c>
      <c r="K1518" s="6">
        <v>35</v>
      </c>
      <c r="L1518" s="6">
        <v>36</v>
      </c>
      <c r="M1518" s="6">
        <v>46</v>
      </c>
      <c r="N1518" s="6">
        <v>43</v>
      </c>
      <c r="O1518" s="6">
        <v>48</v>
      </c>
      <c r="P1518" s="6">
        <v>38</v>
      </c>
      <c r="Q1518" s="6">
        <v>29</v>
      </c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30</v>
      </c>
      <c r="E1519" s="6">
        <v>14</v>
      </c>
      <c r="F1519" s="6">
        <v>24</v>
      </c>
      <c r="G1519" s="6">
        <v>26</v>
      </c>
      <c r="H1519" s="6">
        <v>23</v>
      </c>
      <c r="I1519" s="6">
        <v>32</v>
      </c>
      <c r="J1519" s="6">
        <v>18</v>
      </c>
      <c r="K1519" s="6">
        <v>22</v>
      </c>
      <c r="L1519" s="6">
        <v>17</v>
      </c>
      <c r="M1519" s="6">
        <v>21</v>
      </c>
      <c r="N1519" s="6">
        <v>23</v>
      </c>
      <c r="O1519" s="6">
        <v>25</v>
      </c>
      <c r="P1519" s="6">
        <v>25</v>
      </c>
      <c r="Q1519" s="6">
        <v>31</v>
      </c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41</v>
      </c>
      <c r="E1520" s="6">
        <v>29</v>
      </c>
      <c r="F1520" s="6">
        <v>24</v>
      </c>
      <c r="G1520" s="6">
        <v>34</v>
      </c>
      <c r="H1520" s="6">
        <v>36</v>
      </c>
      <c r="I1520" s="6">
        <v>28</v>
      </c>
      <c r="J1520" s="6">
        <v>31</v>
      </c>
      <c r="K1520" s="6">
        <v>34</v>
      </c>
      <c r="L1520" s="6">
        <v>21</v>
      </c>
      <c r="M1520" s="6">
        <v>24</v>
      </c>
      <c r="N1520" s="6">
        <v>50</v>
      </c>
      <c r="O1520" s="6">
        <v>44</v>
      </c>
      <c r="P1520" s="6">
        <v>49</v>
      </c>
      <c r="Q1520" s="6">
        <v>31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26</v>
      </c>
      <c r="E1521" s="6">
        <v>10</v>
      </c>
      <c r="F1521" s="6">
        <v>10</v>
      </c>
      <c r="G1521" s="6">
        <v>17</v>
      </c>
      <c r="H1521" s="6">
        <v>17</v>
      </c>
      <c r="I1521" s="6">
        <v>11</v>
      </c>
      <c r="J1521" s="6">
        <v>11</v>
      </c>
      <c r="K1521" s="6">
        <v>16</v>
      </c>
      <c r="L1521" s="6">
        <v>8</v>
      </c>
      <c r="M1521" s="6">
        <v>11</v>
      </c>
      <c r="N1521" s="6">
        <v>26</v>
      </c>
      <c r="O1521" s="6">
        <v>20</v>
      </c>
      <c r="P1521" s="6">
        <v>18</v>
      </c>
      <c r="Q1521" s="6">
        <v>12</v>
      </c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19</v>
      </c>
      <c r="F1522" s="6">
        <v>14</v>
      </c>
      <c r="G1522" s="6">
        <v>17</v>
      </c>
      <c r="H1522" s="6">
        <v>19</v>
      </c>
      <c r="I1522" s="6">
        <v>17</v>
      </c>
      <c r="J1522" s="6">
        <v>20</v>
      </c>
      <c r="K1522" s="6">
        <v>18</v>
      </c>
      <c r="L1522" s="6">
        <v>13</v>
      </c>
      <c r="M1522" s="6">
        <v>13</v>
      </c>
      <c r="N1522" s="6">
        <v>24</v>
      </c>
      <c r="O1522" s="6">
        <v>24</v>
      </c>
      <c r="P1522" s="6">
        <v>31</v>
      </c>
      <c r="Q1522" s="6">
        <v>19</v>
      </c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246</v>
      </c>
      <c r="E1523" s="6">
        <v>272</v>
      </c>
      <c r="F1523" s="6">
        <v>264</v>
      </c>
      <c r="G1523" s="6">
        <v>233</v>
      </c>
      <c r="H1523" s="6">
        <v>220</v>
      </c>
      <c r="I1523" s="6">
        <v>224</v>
      </c>
      <c r="J1523" s="6">
        <v>215</v>
      </c>
      <c r="K1523" s="6">
        <v>201</v>
      </c>
      <c r="L1523" s="6">
        <v>251</v>
      </c>
      <c r="M1523" s="6">
        <v>258</v>
      </c>
      <c r="N1523" s="6">
        <v>271</v>
      </c>
      <c r="O1523" s="6">
        <v>248</v>
      </c>
      <c r="P1523" s="6">
        <v>289</v>
      </c>
      <c r="Q1523" s="6">
        <v>257</v>
      </c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104</v>
      </c>
      <c r="E1524" s="6">
        <v>112</v>
      </c>
      <c r="F1524" s="6">
        <v>93</v>
      </c>
      <c r="G1524" s="6">
        <v>84</v>
      </c>
      <c r="H1524" s="6">
        <v>85</v>
      </c>
      <c r="I1524" s="6">
        <v>77</v>
      </c>
      <c r="J1524" s="6">
        <v>87</v>
      </c>
      <c r="K1524" s="6">
        <v>82</v>
      </c>
      <c r="L1524" s="6">
        <v>93</v>
      </c>
      <c r="M1524" s="6">
        <v>100</v>
      </c>
      <c r="N1524" s="6">
        <v>108</v>
      </c>
      <c r="O1524" s="6">
        <v>90</v>
      </c>
      <c r="P1524" s="6">
        <v>127</v>
      </c>
      <c r="Q1524" s="6">
        <v>116</v>
      </c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39</v>
      </c>
      <c r="E1525" s="6">
        <v>30</v>
      </c>
      <c r="F1525" s="6">
        <v>27</v>
      </c>
      <c r="G1525" s="6">
        <v>24</v>
      </c>
      <c r="H1525" s="6">
        <v>28</v>
      </c>
      <c r="I1525" s="6">
        <v>27</v>
      </c>
      <c r="J1525" s="6">
        <v>36</v>
      </c>
      <c r="K1525" s="6">
        <v>25</v>
      </c>
      <c r="L1525" s="6">
        <v>35</v>
      </c>
      <c r="M1525" s="6">
        <v>47</v>
      </c>
      <c r="N1525" s="6">
        <v>28</v>
      </c>
      <c r="O1525" s="6">
        <v>33</v>
      </c>
      <c r="P1525" s="6">
        <v>44</v>
      </c>
      <c r="Q1525" s="6">
        <v>49</v>
      </c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21</v>
      </c>
      <c r="E1526" s="6">
        <v>27</v>
      </c>
      <c r="F1526" s="6">
        <v>18</v>
      </c>
      <c r="G1526" s="6">
        <v>16</v>
      </c>
      <c r="H1526" s="6">
        <v>19</v>
      </c>
      <c r="I1526" s="6">
        <v>10</v>
      </c>
      <c r="J1526" s="6">
        <v>17</v>
      </c>
      <c r="K1526" s="6">
        <v>19</v>
      </c>
      <c r="L1526" s="6">
        <v>18</v>
      </c>
      <c r="M1526" s="6">
        <v>12</v>
      </c>
      <c r="N1526" s="6">
        <v>17</v>
      </c>
      <c r="O1526" s="6">
        <v>18</v>
      </c>
      <c r="P1526" s="6">
        <v>22</v>
      </c>
      <c r="Q1526" s="6">
        <v>25</v>
      </c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16</v>
      </c>
      <c r="E1527" s="6">
        <v>19</v>
      </c>
      <c r="F1527" s="6">
        <v>21</v>
      </c>
      <c r="G1527" s="6">
        <v>12</v>
      </c>
      <c r="H1527" s="6">
        <v>17</v>
      </c>
      <c r="I1527" s="6">
        <v>9</v>
      </c>
      <c r="J1527" s="6">
        <v>12</v>
      </c>
      <c r="K1527" s="6">
        <v>18</v>
      </c>
      <c r="L1527" s="6">
        <v>13</v>
      </c>
      <c r="M1527" s="6">
        <v>16</v>
      </c>
      <c r="N1527" s="6">
        <v>28</v>
      </c>
      <c r="O1527" s="6">
        <v>15</v>
      </c>
      <c r="P1527" s="6">
        <v>28</v>
      </c>
      <c r="Q1527" s="6">
        <v>23</v>
      </c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4</v>
      </c>
      <c r="E1528" s="6">
        <v>8</v>
      </c>
      <c r="F1528" s="6">
        <v>9</v>
      </c>
      <c r="G1528" s="6">
        <v>12</v>
      </c>
      <c r="H1528" s="6">
        <v>9</v>
      </c>
      <c r="I1528" s="6">
        <v>8</v>
      </c>
      <c r="J1528" s="6">
        <v>4</v>
      </c>
      <c r="K1528" s="6">
        <v>4</v>
      </c>
      <c r="L1528" s="6">
        <v>7</v>
      </c>
      <c r="M1528" s="6">
        <v>8</v>
      </c>
      <c r="N1528" s="6">
        <v>10</v>
      </c>
      <c r="O1528" s="6">
        <v>8</v>
      </c>
      <c r="P1528" s="6">
        <v>11</v>
      </c>
      <c r="Q1528" s="6">
        <v>8</v>
      </c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24</v>
      </c>
      <c r="E1529" s="6">
        <v>28</v>
      </c>
      <c r="F1529" s="6">
        <v>18</v>
      </c>
      <c r="G1529" s="6">
        <v>20</v>
      </c>
      <c r="H1529" s="6">
        <v>12</v>
      </c>
      <c r="I1529" s="6">
        <v>23</v>
      </c>
      <c r="J1529" s="6">
        <v>18</v>
      </c>
      <c r="K1529" s="6">
        <v>16</v>
      </c>
      <c r="L1529" s="6">
        <v>20</v>
      </c>
      <c r="M1529" s="6">
        <v>17</v>
      </c>
      <c r="N1529" s="6">
        <v>25</v>
      </c>
      <c r="O1529" s="6">
        <v>16</v>
      </c>
      <c r="P1529" s="6">
        <v>22</v>
      </c>
      <c r="Q1529" s="6">
        <v>11</v>
      </c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58</v>
      </c>
      <c r="E1530" s="6">
        <v>70</v>
      </c>
      <c r="F1530" s="6">
        <v>71</v>
      </c>
      <c r="G1530" s="6">
        <v>60</v>
      </c>
      <c r="H1530" s="6">
        <v>53</v>
      </c>
      <c r="I1530" s="6">
        <v>57</v>
      </c>
      <c r="J1530" s="6">
        <v>45</v>
      </c>
      <c r="K1530" s="6">
        <v>39</v>
      </c>
      <c r="L1530" s="6">
        <v>70</v>
      </c>
      <c r="M1530" s="6">
        <v>61</v>
      </c>
      <c r="N1530" s="6">
        <v>68</v>
      </c>
      <c r="O1530" s="6">
        <v>69</v>
      </c>
      <c r="P1530" s="6">
        <v>70</v>
      </c>
      <c r="Q1530" s="6">
        <v>42</v>
      </c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21</v>
      </c>
      <c r="E1531" s="6">
        <v>27</v>
      </c>
      <c r="F1531" s="6">
        <v>34</v>
      </c>
      <c r="G1531" s="6">
        <v>22</v>
      </c>
      <c r="H1531" s="6">
        <v>25</v>
      </c>
      <c r="I1531" s="6">
        <v>24</v>
      </c>
      <c r="J1531" s="6">
        <v>21</v>
      </c>
      <c r="K1531" s="6">
        <v>15</v>
      </c>
      <c r="L1531" s="6">
        <v>24</v>
      </c>
      <c r="M1531" s="6">
        <v>25</v>
      </c>
      <c r="N1531" s="6">
        <v>27</v>
      </c>
      <c r="O1531" s="6">
        <v>29</v>
      </c>
      <c r="P1531" s="6">
        <v>25</v>
      </c>
      <c r="Q1531" s="6">
        <v>14</v>
      </c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30</v>
      </c>
      <c r="E1532" s="6">
        <v>29</v>
      </c>
      <c r="F1532" s="6">
        <v>23</v>
      </c>
      <c r="G1532" s="6">
        <v>30</v>
      </c>
      <c r="H1532" s="6">
        <v>19</v>
      </c>
      <c r="I1532" s="6">
        <v>22</v>
      </c>
      <c r="J1532" s="6">
        <v>13</v>
      </c>
      <c r="K1532" s="6">
        <v>20</v>
      </c>
      <c r="L1532" s="6">
        <v>40</v>
      </c>
      <c r="M1532" s="6">
        <v>27</v>
      </c>
      <c r="N1532" s="6">
        <v>33</v>
      </c>
      <c r="O1532" s="6">
        <v>31</v>
      </c>
      <c r="P1532" s="6">
        <v>34</v>
      </c>
      <c r="Q1532" s="6">
        <v>18</v>
      </c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7</v>
      </c>
      <c r="E1533" s="6">
        <v>14</v>
      </c>
      <c r="F1533" s="6">
        <v>14</v>
      </c>
      <c r="G1533" s="6">
        <v>8</v>
      </c>
      <c r="H1533" s="6">
        <v>9</v>
      </c>
      <c r="I1533" s="6">
        <v>11</v>
      </c>
      <c r="J1533" s="6">
        <v>11</v>
      </c>
      <c r="K1533" s="6">
        <v>4</v>
      </c>
      <c r="L1533" s="6">
        <v>6</v>
      </c>
      <c r="M1533" s="6">
        <v>9</v>
      </c>
      <c r="N1533" s="6">
        <v>8</v>
      </c>
      <c r="O1533" s="6">
        <v>9</v>
      </c>
      <c r="P1533" s="6">
        <v>11</v>
      </c>
      <c r="Q1533" s="6">
        <v>10</v>
      </c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84</v>
      </c>
      <c r="E1534" s="6">
        <v>90</v>
      </c>
      <c r="F1534" s="6">
        <v>100</v>
      </c>
      <c r="G1534" s="6">
        <v>89</v>
      </c>
      <c r="H1534" s="6">
        <v>82</v>
      </c>
      <c r="I1534" s="6">
        <v>90</v>
      </c>
      <c r="J1534" s="6">
        <v>83</v>
      </c>
      <c r="K1534" s="6">
        <v>80</v>
      </c>
      <c r="L1534" s="6">
        <v>88</v>
      </c>
      <c r="M1534" s="6">
        <v>97</v>
      </c>
      <c r="N1534" s="6">
        <v>95</v>
      </c>
      <c r="O1534" s="6">
        <v>89</v>
      </c>
      <c r="P1534" s="6">
        <v>92</v>
      </c>
      <c r="Q1534" s="6">
        <v>99</v>
      </c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32</v>
      </c>
      <c r="E1535" s="6">
        <v>37</v>
      </c>
      <c r="F1535" s="6">
        <v>30</v>
      </c>
      <c r="G1535" s="6">
        <v>24</v>
      </c>
      <c r="H1535" s="6">
        <v>23</v>
      </c>
      <c r="I1535" s="6">
        <v>25</v>
      </c>
      <c r="J1535" s="6">
        <v>30</v>
      </c>
      <c r="K1535" s="6">
        <v>22</v>
      </c>
      <c r="L1535" s="6">
        <v>42</v>
      </c>
      <c r="M1535" s="6">
        <v>35</v>
      </c>
      <c r="N1535" s="6">
        <v>32</v>
      </c>
      <c r="O1535" s="6">
        <v>32</v>
      </c>
      <c r="P1535" s="6">
        <v>34</v>
      </c>
      <c r="Q1535" s="6">
        <v>39</v>
      </c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17</v>
      </c>
      <c r="E1536" s="6">
        <v>10</v>
      </c>
      <c r="F1536" s="6">
        <v>24</v>
      </c>
      <c r="G1536" s="6">
        <v>22</v>
      </c>
      <c r="H1536" s="6">
        <v>18</v>
      </c>
      <c r="I1536" s="6">
        <v>19</v>
      </c>
      <c r="J1536" s="6">
        <v>11</v>
      </c>
      <c r="K1536" s="6">
        <v>23</v>
      </c>
      <c r="L1536" s="6">
        <v>12</v>
      </c>
      <c r="M1536" s="6">
        <v>22</v>
      </c>
      <c r="N1536" s="6">
        <v>20</v>
      </c>
      <c r="O1536" s="6">
        <v>25</v>
      </c>
      <c r="P1536" s="6">
        <v>8</v>
      </c>
      <c r="Q1536" s="6">
        <v>16</v>
      </c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10</v>
      </c>
      <c r="E1537" s="6">
        <v>12</v>
      </c>
      <c r="F1537" s="6">
        <v>9</v>
      </c>
      <c r="G1537" s="6">
        <v>20</v>
      </c>
      <c r="H1537" s="6">
        <v>14</v>
      </c>
      <c r="I1537" s="6">
        <v>16</v>
      </c>
      <c r="J1537" s="6">
        <v>12</v>
      </c>
      <c r="K1537" s="6">
        <v>14</v>
      </c>
      <c r="L1537" s="6">
        <v>11</v>
      </c>
      <c r="M1537" s="6">
        <v>16</v>
      </c>
      <c r="N1537" s="6">
        <v>14</v>
      </c>
      <c r="O1537" s="6">
        <v>10</v>
      </c>
      <c r="P1537" s="6">
        <v>23</v>
      </c>
      <c r="Q1537" s="6">
        <v>16</v>
      </c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9</v>
      </c>
      <c r="E1538" s="6">
        <v>10</v>
      </c>
      <c r="F1538" s="6">
        <v>8</v>
      </c>
      <c r="G1538" s="6">
        <v>7</v>
      </c>
      <c r="H1538" s="6">
        <v>10</v>
      </c>
      <c r="I1538" s="6">
        <v>11</v>
      </c>
      <c r="J1538" s="6">
        <v>9</v>
      </c>
      <c r="K1538" s="6">
        <v>5</v>
      </c>
      <c r="L1538" s="6">
        <v>11</v>
      </c>
      <c r="M1538" s="6">
        <v>6</v>
      </c>
      <c r="N1538" s="6">
        <v>8</v>
      </c>
      <c r="O1538" s="6">
        <v>4</v>
      </c>
      <c r="P1538" s="6">
        <v>10</v>
      </c>
      <c r="Q1538" s="6">
        <v>8</v>
      </c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16</v>
      </c>
      <c r="E1539" s="6">
        <v>21</v>
      </c>
      <c r="F1539" s="6">
        <v>29</v>
      </c>
      <c r="G1539" s="6">
        <v>16</v>
      </c>
      <c r="H1539" s="6">
        <v>17</v>
      </c>
      <c r="I1539" s="6">
        <v>19</v>
      </c>
      <c r="J1539" s="6">
        <v>21</v>
      </c>
      <c r="K1539" s="6">
        <v>16</v>
      </c>
      <c r="L1539" s="6">
        <v>12</v>
      </c>
      <c r="M1539" s="6">
        <v>18</v>
      </c>
      <c r="N1539" s="6">
        <v>21</v>
      </c>
      <c r="O1539" s="6">
        <v>18</v>
      </c>
      <c r="P1539" s="6">
        <v>17</v>
      </c>
      <c r="Q1539" s="6">
        <v>20</v>
      </c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143</v>
      </c>
      <c r="E1540" s="6">
        <v>167</v>
      </c>
      <c r="F1540" s="6">
        <v>173</v>
      </c>
      <c r="G1540" s="6">
        <v>131</v>
      </c>
      <c r="H1540" s="6">
        <v>141</v>
      </c>
      <c r="I1540" s="6">
        <v>160</v>
      </c>
      <c r="J1540" s="6">
        <v>130</v>
      </c>
      <c r="K1540" s="6">
        <v>152</v>
      </c>
      <c r="L1540" s="6">
        <v>127</v>
      </c>
      <c r="M1540" s="6">
        <v>147</v>
      </c>
      <c r="N1540" s="6">
        <v>177</v>
      </c>
      <c r="O1540" s="6">
        <v>178</v>
      </c>
      <c r="P1540" s="6">
        <v>194</v>
      </c>
      <c r="Q1540" s="6">
        <v>196</v>
      </c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106</v>
      </c>
      <c r="E1541" s="6">
        <v>125</v>
      </c>
      <c r="F1541" s="6">
        <v>129</v>
      </c>
      <c r="G1541" s="6">
        <v>94</v>
      </c>
      <c r="H1541" s="6">
        <v>92</v>
      </c>
      <c r="I1541" s="6">
        <v>105</v>
      </c>
      <c r="J1541" s="6">
        <v>90</v>
      </c>
      <c r="K1541" s="6">
        <v>94</v>
      </c>
      <c r="L1541" s="6">
        <v>85</v>
      </c>
      <c r="M1541" s="6">
        <v>96</v>
      </c>
      <c r="N1541" s="6">
        <v>115</v>
      </c>
      <c r="O1541" s="6">
        <v>112</v>
      </c>
      <c r="P1541" s="6">
        <v>125</v>
      </c>
      <c r="Q1541" s="6">
        <v>140</v>
      </c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36</v>
      </c>
      <c r="E1542" s="6">
        <v>34</v>
      </c>
      <c r="F1542" s="6">
        <v>37</v>
      </c>
      <c r="G1542" s="6">
        <v>33</v>
      </c>
      <c r="H1542" s="6">
        <v>27</v>
      </c>
      <c r="I1542" s="6">
        <v>34</v>
      </c>
      <c r="J1542" s="6">
        <v>32</v>
      </c>
      <c r="K1542" s="6">
        <v>29</v>
      </c>
      <c r="L1542" s="6">
        <v>28</v>
      </c>
      <c r="M1542" s="6">
        <v>31</v>
      </c>
      <c r="N1542" s="6">
        <v>40</v>
      </c>
      <c r="O1542" s="6">
        <v>40</v>
      </c>
      <c r="P1542" s="6">
        <v>43</v>
      </c>
      <c r="Q1542" s="6">
        <v>41</v>
      </c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23</v>
      </c>
      <c r="E1543" s="6">
        <v>22</v>
      </c>
      <c r="F1543" s="6">
        <v>25</v>
      </c>
      <c r="G1543" s="6">
        <v>13</v>
      </c>
      <c r="H1543" s="6">
        <v>12</v>
      </c>
      <c r="I1543" s="6">
        <v>16</v>
      </c>
      <c r="J1543" s="6">
        <v>14</v>
      </c>
      <c r="K1543" s="6">
        <v>17</v>
      </c>
      <c r="L1543" s="6">
        <v>8</v>
      </c>
      <c r="M1543" s="6">
        <v>10</v>
      </c>
      <c r="N1543" s="6">
        <v>14</v>
      </c>
      <c r="O1543" s="6">
        <v>19</v>
      </c>
      <c r="P1543" s="6">
        <v>22</v>
      </c>
      <c r="Q1543" s="6">
        <v>24</v>
      </c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26</v>
      </c>
      <c r="E1544" s="6">
        <v>27</v>
      </c>
      <c r="F1544" s="6">
        <v>26</v>
      </c>
      <c r="G1544" s="6">
        <v>20</v>
      </c>
      <c r="H1544" s="6">
        <v>15</v>
      </c>
      <c r="I1544" s="6">
        <v>24</v>
      </c>
      <c r="J1544" s="6">
        <v>14</v>
      </c>
      <c r="K1544" s="6">
        <v>18</v>
      </c>
      <c r="L1544" s="6">
        <v>19</v>
      </c>
      <c r="M1544" s="6">
        <v>25</v>
      </c>
      <c r="N1544" s="6">
        <v>32</v>
      </c>
      <c r="O1544" s="6">
        <v>31</v>
      </c>
      <c r="P1544" s="6">
        <v>24</v>
      </c>
      <c r="Q1544" s="6">
        <v>43</v>
      </c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18</v>
      </c>
      <c r="F1545" s="6">
        <v>23</v>
      </c>
      <c r="G1545" s="6">
        <v>18</v>
      </c>
      <c r="H1545" s="6">
        <v>19</v>
      </c>
      <c r="I1545" s="6">
        <v>18</v>
      </c>
      <c r="J1545" s="6">
        <v>15</v>
      </c>
      <c r="K1545" s="6">
        <v>17</v>
      </c>
      <c r="L1545" s="6">
        <v>20</v>
      </c>
      <c r="M1545" s="6">
        <v>13</v>
      </c>
      <c r="N1545" s="6">
        <v>16</v>
      </c>
      <c r="O1545" s="6">
        <v>12</v>
      </c>
      <c r="P1545" s="6">
        <v>18</v>
      </c>
      <c r="Q1545" s="6">
        <v>13</v>
      </c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7</v>
      </c>
      <c r="E1546" s="6">
        <v>24</v>
      </c>
      <c r="F1546" s="6">
        <v>18</v>
      </c>
      <c r="G1546" s="6">
        <v>10</v>
      </c>
      <c r="H1546" s="6">
        <v>19</v>
      </c>
      <c r="I1546" s="6">
        <v>13</v>
      </c>
      <c r="J1546" s="6">
        <v>15</v>
      </c>
      <c r="K1546" s="6">
        <v>13</v>
      </c>
      <c r="L1546" s="6">
        <v>10</v>
      </c>
      <c r="M1546" s="6">
        <v>17</v>
      </c>
      <c r="N1546" s="6">
        <v>13</v>
      </c>
      <c r="O1546" s="6">
        <v>10</v>
      </c>
      <c r="P1546" s="6">
        <v>18</v>
      </c>
      <c r="Q1546" s="6">
        <v>19</v>
      </c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37</v>
      </c>
      <c r="E1547" s="6">
        <v>42</v>
      </c>
      <c r="F1547" s="6">
        <v>44</v>
      </c>
      <c r="G1547" s="6">
        <v>37</v>
      </c>
      <c r="H1547" s="6">
        <v>49</v>
      </c>
      <c r="I1547" s="6">
        <v>55</v>
      </c>
      <c r="J1547" s="6">
        <v>40</v>
      </c>
      <c r="K1547" s="6">
        <v>58</v>
      </c>
      <c r="L1547" s="6">
        <v>42</v>
      </c>
      <c r="M1547" s="6">
        <v>51</v>
      </c>
      <c r="N1547" s="6">
        <v>62</v>
      </c>
      <c r="O1547" s="6">
        <v>66</v>
      </c>
      <c r="P1547" s="6">
        <v>69</v>
      </c>
      <c r="Q1547" s="6">
        <v>56</v>
      </c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23</v>
      </c>
      <c r="F1548" s="6">
        <v>25</v>
      </c>
      <c r="G1548" s="6">
        <v>25</v>
      </c>
      <c r="H1548" s="6">
        <v>28</v>
      </c>
      <c r="I1548" s="6">
        <v>33</v>
      </c>
      <c r="J1548" s="6">
        <v>24</v>
      </c>
      <c r="K1548" s="6">
        <v>43</v>
      </c>
      <c r="L1548" s="6">
        <v>27</v>
      </c>
      <c r="M1548" s="6">
        <v>28</v>
      </c>
      <c r="N1548" s="6">
        <v>40</v>
      </c>
      <c r="O1548" s="6">
        <v>38</v>
      </c>
      <c r="P1548" s="6">
        <v>53</v>
      </c>
      <c r="Q1548" s="6">
        <v>40</v>
      </c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11</v>
      </c>
      <c r="E1549" s="6">
        <v>19</v>
      </c>
      <c r="F1549" s="6">
        <v>19</v>
      </c>
      <c r="G1549" s="6">
        <v>12</v>
      </c>
      <c r="H1549" s="6">
        <v>21</v>
      </c>
      <c r="I1549" s="6">
        <v>22</v>
      </c>
      <c r="J1549" s="6">
        <v>16</v>
      </c>
      <c r="K1549" s="6">
        <v>15</v>
      </c>
      <c r="L1549" s="6">
        <v>15</v>
      </c>
      <c r="M1549" s="6">
        <v>23</v>
      </c>
      <c r="N1549" s="6">
        <v>22</v>
      </c>
      <c r="O1549" s="6">
        <v>28</v>
      </c>
      <c r="P1549" s="6">
        <v>16</v>
      </c>
      <c r="Q1549" s="6">
        <v>16</v>
      </c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166</v>
      </c>
      <c r="E1550" s="6">
        <v>166</v>
      </c>
      <c r="F1550" s="6">
        <v>170</v>
      </c>
      <c r="G1550" s="6">
        <v>175</v>
      </c>
      <c r="H1550" s="6">
        <v>165</v>
      </c>
      <c r="I1550" s="6">
        <v>172</v>
      </c>
      <c r="J1550" s="6">
        <v>177</v>
      </c>
      <c r="K1550" s="6">
        <v>162</v>
      </c>
      <c r="L1550" s="6">
        <v>185</v>
      </c>
      <c r="M1550" s="6">
        <v>183</v>
      </c>
      <c r="N1550" s="6">
        <v>204</v>
      </c>
      <c r="O1550" s="6">
        <v>214</v>
      </c>
      <c r="P1550" s="6">
        <v>206</v>
      </c>
      <c r="Q1550" s="6">
        <v>180</v>
      </c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77</v>
      </c>
      <c r="E1551" s="6">
        <v>79</v>
      </c>
      <c r="F1551" s="6">
        <v>72</v>
      </c>
      <c r="G1551" s="6">
        <v>79</v>
      </c>
      <c r="H1551" s="6">
        <v>70</v>
      </c>
      <c r="I1551" s="6">
        <v>68</v>
      </c>
      <c r="J1551" s="6">
        <v>71</v>
      </c>
      <c r="K1551" s="6">
        <v>64</v>
      </c>
      <c r="L1551" s="6">
        <v>71</v>
      </c>
      <c r="M1551" s="6">
        <v>70</v>
      </c>
      <c r="N1551" s="6">
        <v>80</v>
      </c>
      <c r="O1551" s="6">
        <v>87</v>
      </c>
      <c r="P1551" s="6">
        <v>77</v>
      </c>
      <c r="Q1551" s="6">
        <v>72</v>
      </c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11</v>
      </c>
      <c r="E1552" s="6">
        <v>10</v>
      </c>
      <c r="F1552" s="6">
        <v>8</v>
      </c>
      <c r="G1552" s="6">
        <v>20</v>
      </c>
      <c r="H1552" s="6">
        <v>10</v>
      </c>
      <c r="I1552" s="6">
        <v>14</v>
      </c>
      <c r="J1552" s="6">
        <v>11</v>
      </c>
      <c r="K1552" s="6">
        <v>10</v>
      </c>
      <c r="L1552" s="6">
        <v>14</v>
      </c>
      <c r="M1552" s="6">
        <v>15</v>
      </c>
      <c r="N1552" s="6">
        <v>13</v>
      </c>
      <c r="O1552" s="6">
        <v>9</v>
      </c>
      <c r="P1552" s="6">
        <v>8</v>
      </c>
      <c r="Q1552" s="6">
        <v>9</v>
      </c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24</v>
      </c>
      <c r="F1553" s="6">
        <v>25</v>
      </c>
      <c r="G1553" s="6">
        <v>29</v>
      </c>
      <c r="H1553" s="6">
        <v>27</v>
      </c>
      <c r="I1553" s="6">
        <v>20</v>
      </c>
      <c r="J1553" s="6">
        <v>21</v>
      </c>
      <c r="K1553" s="6">
        <v>21</v>
      </c>
      <c r="L1553" s="6">
        <v>27</v>
      </c>
      <c r="M1553" s="6">
        <v>24</v>
      </c>
      <c r="N1553" s="6">
        <v>24</v>
      </c>
      <c r="O1553" s="6">
        <v>34</v>
      </c>
      <c r="P1553" s="6">
        <v>27</v>
      </c>
      <c r="Q1553" s="6">
        <v>28</v>
      </c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27</v>
      </c>
      <c r="E1554" s="6">
        <v>25</v>
      </c>
      <c r="F1554" s="6">
        <v>25</v>
      </c>
      <c r="G1554" s="6">
        <v>19</v>
      </c>
      <c r="H1554" s="6">
        <v>20</v>
      </c>
      <c r="I1554" s="6">
        <v>19</v>
      </c>
      <c r="J1554" s="6">
        <v>26</v>
      </c>
      <c r="K1554" s="6">
        <v>17</v>
      </c>
      <c r="L1554" s="6">
        <v>18</v>
      </c>
      <c r="M1554" s="6">
        <v>17</v>
      </c>
      <c r="N1554" s="6">
        <v>23</v>
      </c>
      <c r="O1554" s="6">
        <v>27</v>
      </c>
      <c r="P1554" s="6">
        <v>21</v>
      </c>
      <c r="Q1554" s="6">
        <v>18</v>
      </c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18</v>
      </c>
      <c r="E1555" s="6">
        <v>20</v>
      </c>
      <c r="F1555" s="6">
        <v>14</v>
      </c>
      <c r="G1555" s="6">
        <v>11</v>
      </c>
      <c r="H1555" s="6">
        <v>13</v>
      </c>
      <c r="I1555" s="6">
        <v>15</v>
      </c>
      <c r="J1555" s="6">
        <v>13</v>
      </c>
      <c r="K1555" s="6">
        <v>16</v>
      </c>
      <c r="L1555" s="6">
        <v>12</v>
      </c>
      <c r="M1555" s="6">
        <v>14</v>
      </c>
      <c r="N1555" s="6">
        <v>20</v>
      </c>
      <c r="O1555" s="6">
        <v>17</v>
      </c>
      <c r="P1555" s="6">
        <v>21</v>
      </c>
      <c r="Q1555" s="6">
        <v>17</v>
      </c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59</v>
      </c>
      <c r="E1556" s="6">
        <v>51</v>
      </c>
      <c r="F1556" s="6">
        <v>55</v>
      </c>
      <c r="G1556" s="6">
        <v>57</v>
      </c>
      <c r="H1556" s="6">
        <v>45</v>
      </c>
      <c r="I1556" s="6">
        <v>60</v>
      </c>
      <c r="J1556" s="6">
        <v>56</v>
      </c>
      <c r="K1556" s="6">
        <v>62</v>
      </c>
      <c r="L1556" s="6">
        <v>71</v>
      </c>
      <c r="M1556" s="6">
        <v>70</v>
      </c>
      <c r="N1556" s="6">
        <v>90</v>
      </c>
      <c r="O1556" s="6">
        <v>89</v>
      </c>
      <c r="P1556" s="6">
        <v>96</v>
      </c>
      <c r="Q1556" s="6">
        <v>82</v>
      </c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16</v>
      </c>
      <c r="E1557" s="6">
        <v>12</v>
      </c>
      <c r="F1557" s="6">
        <v>13</v>
      </c>
      <c r="G1557" s="6">
        <v>15</v>
      </c>
      <c r="H1557" s="6">
        <v>10</v>
      </c>
      <c r="I1557" s="6">
        <v>16</v>
      </c>
      <c r="J1557" s="6">
        <v>17</v>
      </c>
      <c r="K1557" s="6">
        <v>12</v>
      </c>
      <c r="L1557" s="6">
        <v>16</v>
      </c>
      <c r="M1557" s="6">
        <v>13</v>
      </c>
      <c r="N1557" s="6">
        <v>24</v>
      </c>
      <c r="O1557" s="6">
        <v>22</v>
      </c>
      <c r="P1557" s="6">
        <v>26</v>
      </c>
      <c r="Q1557" s="6">
        <v>23</v>
      </c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15</v>
      </c>
      <c r="F1558" s="6">
        <v>10</v>
      </c>
      <c r="G1558" s="6">
        <v>16</v>
      </c>
      <c r="H1558" s="6">
        <v>6</v>
      </c>
      <c r="I1558" s="6">
        <v>13</v>
      </c>
      <c r="J1558" s="6">
        <v>9</v>
      </c>
      <c r="K1558" s="6">
        <v>16</v>
      </c>
      <c r="L1558" s="6">
        <v>15</v>
      </c>
      <c r="M1558" s="6">
        <v>14</v>
      </c>
      <c r="N1558" s="6">
        <v>15</v>
      </c>
      <c r="O1558" s="6">
        <v>14</v>
      </c>
      <c r="P1558" s="6">
        <v>20</v>
      </c>
      <c r="Q1558" s="6">
        <v>18</v>
      </c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12</v>
      </c>
      <c r="E1559" s="6">
        <v>14</v>
      </c>
      <c r="F1559" s="6">
        <v>14</v>
      </c>
      <c r="G1559" s="6">
        <v>15</v>
      </c>
      <c r="H1559" s="6">
        <v>14</v>
      </c>
      <c r="I1559" s="6">
        <v>10</v>
      </c>
      <c r="J1559" s="6">
        <v>13</v>
      </c>
      <c r="K1559" s="6">
        <v>11</v>
      </c>
      <c r="L1559" s="6">
        <v>15</v>
      </c>
      <c r="M1559" s="6">
        <v>23</v>
      </c>
      <c r="N1559" s="6">
        <v>26</v>
      </c>
      <c r="O1559" s="6">
        <v>30</v>
      </c>
      <c r="P1559" s="6">
        <v>26</v>
      </c>
      <c r="Q1559" s="6">
        <v>23</v>
      </c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19</v>
      </c>
      <c r="E1560" s="6">
        <v>10</v>
      </c>
      <c r="F1560" s="6">
        <v>18</v>
      </c>
      <c r="G1560" s="6">
        <v>11</v>
      </c>
      <c r="H1560" s="6">
        <v>15</v>
      </c>
      <c r="I1560" s="6">
        <v>21</v>
      </c>
      <c r="J1560" s="6">
        <v>17</v>
      </c>
      <c r="K1560" s="6">
        <v>23</v>
      </c>
      <c r="L1560" s="6">
        <v>25</v>
      </c>
      <c r="M1560" s="6">
        <v>20</v>
      </c>
      <c r="N1560" s="6">
        <v>25</v>
      </c>
      <c r="O1560" s="6">
        <v>23</v>
      </c>
      <c r="P1560" s="6">
        <v>24</v>
      </c>
      <c r="Q1560" s="6">
        <v>18</v>
      </c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30</v>
      </c>
      <c r="E1561" s="6">
        <v>36</v>
      </c>
      <c r="F1561" s="6">
        <v>43</v>
      </c>
      <c r="G1561" s="6">
        <v>39</v>
      </c>
      <c r="H1561" s="6">
        <v>50</v>
      </c>
      <c r="I1561" s="6">
        <v>44</v>
      </c>
      <c r="J1561" s="6">
        <v>50</v>
      </c>
      <c r="K1561" s="6">
        <v>36</v>
      </c>
      <c r="L1561" s="6">
        <v>43</v>
      </c>
      <c r="M1561" s="6">
        <v>43</v>
      </c>
      <c r="N1561" s="6">
        <v>34</v>
      </c>
      <c r="O1561" s="6">
        <v>38</v>
      </c>
      <c r="P1561" s="6">
        <v>33</v>
      </c>
      <c r="Q1561" s="6">
        <v>26</v>
      </c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15</v>
      </c>
      <c r="E1562" s="6">
        <v>18</v>
      </c>
      <c r="F1562" s="6">
        <v>18</v>
      </c>
      <c r="G1562" s="6">
        <v>21</v>
      </c>
      <c r="H1562" s="6">
        <v>21</v>
      </c>
      <c r="I1562" s="6">
        <v>16</v>
      </c>
      <c r="J1562" s="6">
        <v>26</v>
      </c>
      <c r="K1562" s="6">
        <v>9</v>
      </c>
      <c r="L1562" s="6">
        <v>14</v>
      </c>
      <c r="M1562" s="6">
        <v>20</v>
      </c>
      <c r="N1562" s="6">
        <v>10</v>
      </c>
      <c r="O1562" s="6">
        <v>13</v>
      </c>
      <c r="P1562" s="6">
        <v>10</v>
      </c>
      <c r="Q1562" s="6">
        <v>11</v>
      </c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10</v>
      </c>
      <c r="E1563" s="6">
        <v>10</v>
      </c>
      <c r="F1563" s="6">
        <v>15</v>
      </c>
      <c r="G1563" s="6">
        <v>13</v>
      </c>
      <c r="H1563" s="6">
        <v>17</v>
      </c>
      <c r="I1563" s="6">
        <v>20</v>
      </c>
      <c r="J1563" s="6">
        <v>13</v>
      </c>
      <c r="K1563" s="6">
        <v>19</v>
      </c>
      <c r="L1563" s="6">
        <v>18</v>
      </c>
      <c r="M1563" s="6">
        <v>15</v>
      </c>
      <c r="N1563" s="6">
        <v>13</v>
      </c>
      <c r="O1563" s="6">
        <v>17</v>
      </c>
      <c r="P1563" s="6">
        <v>12</v>
      </c>
      <c r="Q1563" s="6">
        <v>8</v>
      </c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8</v>
      </c>
      <c r="F1564" s="6">
        <v>10</v>
      </c>
      <c r="G1564" s="6">
        <v>5</v>
      </c>
      <c r="H1564" s="6">
        <v>12</v>
      </c>
      <c r="I1564" s="6">
        <v>8</v>
      </c>
      <c r="J1564" s="6">
        <v>11</v>
      </c>
      <c r="K1564" s="6">
        <v>8</v>
      </c>
      <c r="L1564" s="6">
        <v>11</v>
      </c>
      <c r="M1564" s="6">
        <v>8</v>
      </c>
      <c r="N1564" s="6">
        <v>11</v>
      </c>
      <c r="O1564" s="6">
        <v>8</v>
      </c>
      <c r="P1564" s="6">
        <v>11</v>
      </c>
      <c r="Q1564" s="6">
        <v>7</v>
      </c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184</v>
      </c>
      <c r="E1565" s="6">
        <v>179</v>
      </c>
      <c r="F1565" s="6">
        <v>187</v>
      </c>
      <c r="G1565" s="6">
        <v>179</v>
      </c>
      <c r="H1565" s="6">
        <v>175</v>
      </c>
      <c r="I1565" s="6">
        <v>154</v>
      </c>
      <c r="J1565" s="6">
        <v>187</v>
      </c>
      <c r="K1565" s="6">
        <v>185</v>
      </c>
      <c r="L1565" s="6">
        <v>182</v>
      </c>
      <c r="M1565" s="6">
        <v>209</v>
      </c>
      <c r="N1565" s="6">
        <v>202</v>
      </c>
      <c r="O1565" s="6">
        <v>222</v>
      </c>
      <c r="P1565" s="6">
        <v>282</v>
      </c>
      <c r="Q1565" s="6">
        <v>261</v>
      </c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91</v>
      </c>
      <c r="E1566" s="6">
        <v>88</v>
      </c>
      <c r="F1566" s="6">
        <v>93</v>
      </c>
      <c r="G1566" s="6">
        <v>93</v>
      </c>
      <c r="H1566" s="6">
        <v>93</v>
      </c>
      <c r="I1566" s="6">
        <v>83</v>
      </c>
      <c r="J1566" s="6">
        <v>114</v>
      </c>
      <c r="K1566" s="6">
        <v>89</v>
      </c>
      <c r="L1566" s="6">
        <v>99</v>
      </c>
      <c r="M1566" s="6">
        <v>117</v>
      </c>
      <c r="N1566" s="6">
        <v>106</v>
      </c>
      <c r="O1566" s="6">
        <v>138</v>
      </c>
      <c r="P1566" s="6">
        <v>164</v>
      </c>
      <c r="Q1566" s="6">
        <v>151</v>
      </c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55</v>
      </c>
      <c r="E1567" s="6">
        <v>48</v>
      </c>
      <c r="F1567" s="6">
        <v>55</v>
      </c>
      <c r="G1567" s="6">
        <v>49</v>
      </c>
      <c r="H1567" s="6">
        <v>51</v>
      </c>
      <c r="I1567" s="6">
        <v>52</v>
      </c>
      <c r="J1567" s="6">
        <v>67</v>
      </c>
      <c r="K1567" s="6">
        <v>57</v>
      </c>
      <c r="L1567" s="6">
        <v>51</v>
      </c>
      <c r="M1567" s="6">
        <v>78</v>
      </c>
      <c r="N1567" s="6">
        <v>62</v>
      </c>
      <c r="O1567" s="6">
        <v>82</v>
      </c>
      <c r="P1567" s="6">
        <v>89</v>
      </c>
      <c r="Q1567" s="6">
        <v>90</v>
      </c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16</v>
      </c>
      <c r="E1568" s="6">
        <v>21</v>
      </c>
      <c r="F1568" s="6">
        <v>15</v>
      </c>
      <c r="G1568" s="6">
        <v>27</v>
      </c>
      <c r="H1568" s="6">
        <v>19</v>
      </c>
      <c r="I1568" s="6">
        <v>15</v>
      </c>
      <c r="J1568" s="6">
        <v>28</v>
      </c>
      <c r="K1568" s="6">
        <v>18</v>
      </c>
      <c r="L1568" s="6">
        <v>25</v>
      </c>
      <c r="M1568" s="6">
        <v>13</v>
      </c>
      <c r="N1568" s="6">
        <v>26</v>
      </c>
      <c r="O1568" s="6">
        <v>23</v>
      </c>
      <c r="P1568" s="6">
        <v>34</v>
      </c>
      <c r="Q1568" s="6">
        <v>31</v>
      </c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19</v>
      </c>
      <c r="F1569" s="6">
        <v>23</v>
      </c>
      <c r="G1569" s="6">
        <v>17</v>
      </c>
      <c r="H1569" s="6">
        <v>23</v>
      </c>
      <c r="I1569" s="6">
        <v>16</v>
      </c>
      <c r="J1569" s="6">
        <v>19</v>
      </c>
      <c r="K1569" s="6">
        <v>14</v>
      </c>
      <c r="L1569" s="6">
        <v>23</v>
      </c>
      <c r="M1569" s="6">
        <v>26</v>
      </c>
      <c r="N1569" s="6">
        <v>18</v>
      </c>
      <c r="O1569" s="6">
        <v>33</v>
      </c>
      <c r="P1569" s="6">
        <v>41</v>
      </c>
      <c r="Q1569" s="6">
        <v>30</v>
      </c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93</v>
      </c>
      <c r="E1570" s="6">
        <v>91</v>
      </c>
      <c r="F1570" s="6">
        <v>94</v>
      </c>
      <c r="G1570" s="6">
        <v>86</v>
      </c>
      <c r="H1570" s="6">
        <v>82</v>
      </c>
      <c r="I1570" s="6">
        <v>71</v>
      </c>
      <c r="J1570" s="6">
        <v>73</v>
      </c>
      <c r="K1570" s="6">
        <v>96</v>
      </c>
      <c r="L1570" s="6">
        <v>83</v>
      </c>
      <c r="M1570" s="6">
        <v>92</v>
      </c>
      <c r="N1570" s="6">
        <v>96</v>
      </c>
      <c r="O1570" s="6">
        <v>84</v>
      </c>
      <c r="P1570" s="6">
        <v>118</v>
      </c>
      <c r="Q1570" s="6">
        <v>110</v>
      </c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28</v>
      </c>
      <c r="E1571" s="6">
        <v>24</v>
      </c>
      <c r="F1571" s="6">
        <v>22</v>
      </c>
      <c r="G1571" s="6">
        <v>18</v>
      </c>
      <c r="H1571" s="6">
        <v>27</v>
      </c>
      <c r="I1571" s="6">
        <v>20</v>
      </c>
      <c r="J1571" s="6">
        <v>9</v>
      </c>
      <c r="K1571" s="6">
        <v>20</v>
      </c>
      <c r="L1571" s="6">
        <v>20</v>
      </c>
      <c r="M1571" s="6">
        <v>22</v>
      </c>
      <c r="N1571" s="6">
        <v>22</v>
      </c>
      <c r="O1571" s="6">
        <v>26</v>
      </c>
      <c r="P1571" s="6">
        <v>27</v>
      </c>
      <c r="Q1571" s="6">
        <v>28</v>
      </c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13</v>
      </c>
      <c r="E1572" s="6">
        <v>17</v>
      </c>
      <c r="F1572" s="6">
        <v>14</v>
      </c>
      <c r="G1572" s="6">
        <v>10</v>
      </c>
      <c r="H1572" s="6">
        <v>12</v>
      </c>
      <c r="I1572" s="6">
        <v>11</v>
      </c>
      <c r="J1572" s="6">
        <v>17</v>
      </c>
      <c r="K1572" s="6">
        <v>19</v>
      </c>
      <c r="L1572" s="6">
        <v>13</v>
      </c>
      <c r="M1572" s="6">
        <v>15</v>
      </c>
      <c r="N1572" s="6">
        <v>17</v>
      </c>
      <c r="O1572" s="6">
        <v>11</v>
      </c>
      <c r="P1572" s="6">
        <v>15</v>
      </c>
      <c r="Q1572" s="6">
        <v>19</v>
      </c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13</v>
      </c>
      <c r="E1573" s="6">
        <v>18</v>
      </c>
      <c r="F1573" s="6">
        <v>14</v>
      </c>
      <c r="G1573" s="6">
        <v>13</v>
      </c>
      <c r="H1573" s="6">
        <v>11</v>
      </c>
      <c r="I1573" s="6">
        <v>12</v>
      </c>
      <c r="J1573" s="6">
        <v>16</v>
      </c>
      <c r="K1573" s="6">
        <v>12</v>
      </c>
      <c r="L1573" s="6">
        <v>11</v>
      </c>
      <c r="M1573" s="6">
        <v>14</v>
      </c>
      <c r="N1573" s="6">
        <v>13</v>
      </c>
      <c r="O1573" s="6">
        <v>10</v>
      </c>
      <c r="P1573" s="6">
        <v>23</v>
      </c>
      <c r="Q1573" s="6">
        <v>12</v>
      </c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17</v>
      </c>
      <c r="E1574" s="6">
        <v>12</v>
      </c>
      <c r="F1574" s="6">
        <v>13</v>
      </c>
      <c r="G1574" s="6">
        <v>16</v>
      </c>
      <c r="H1574" s="6">
        <v>9</v>
      </c>
      <c r="I1574" s="6">
        <v>6</v>
      </c>
      <c r="J1574" s="6">
        <v>11</v>
      </c>
      <c r="K1574" s="6">
        <v>14</v>
      </c>
      <c r="L1574" s="6">
        <v>12</v>
      </c>
      <c r="M1574" s="6">
        <v>16</v>
      </c>
      <c r="N1574" s="6">
        <v>23</v>
      </c>
      <c r="O1574" s="6">
        <v>19</v>
      </c>
      <c r="P1574" s="6">
        <v>23</v>
      </c>
      <c r="Q1574" s="6">
        <v>25</v>
      </c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13</v>
      </c>
      <c r="E1575" s="6">
        <v>11</v>
      </c>
      <c r="F1575" s="6">
        <v>13</v>
      </c>
      <c r="G1575" s="6">
        <v>19</v>
      </c>
      <c r="H1575" s="6">
        <v>9</v>
      </c>
      <c r="I1575" s="6">
        <v>11</v>
      </c>
      <c r="J1575" s="6">
        <v>11</v>
      </c>
      <c r="K1575" s="6">
        <v>17</v>
      </c>
      <c r="L1575" s="6">
        <v>13</v>
      </c>
      <c r="M1575" s="6">
        <v>10</v>
      </c>
      <c r="N1575" s="6">
        <v>11</v>
      </c>
      <c r="O1575" s="6">
        <v>7</v>
      </c>
      <c r="P1575" s="6">
        <v>12</v>
      </c>
      <c r="Q1575" s="6">
        <v>20</v>
      </c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9</v>
      </c>
      <c r="E1576" s="6">
        <v>9</v>
      </c>
      <c r="F1576" s="6">
        <v>18</v>
      </c>
      <c r="G1576" s="6">
        <v>10</v>
      </c>
      <c r="H1576" s="6">
        <v>14</v>
      </c>
      <c r="I1576" s="6">
        <v>11</v>
      </c>
      <c r="J1576" s="6">
        <v>9</v>
      </c>
      <c r="K1576" s="6">
        <v>14</v>
      </c>
      <c r="L1576" s="6">
        <v>14</v>
      </c>
      <c r="M1576" s="6">
        <v>15</v>
      </c>
      <c r="N1576" s="6">
        <v>10</v>
      </c>
      <c r="O1576" s="6">
        <v>11</v>
      </c>
      <c r="P1576" s="6">
        <v>18</v>
      </c>
      <c r="Q1576" s="6">
        <v>6</v>
      </c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1250</v>
      </c>
      <c r="E1577" s="6">
        <v>1197</v>
      </c>
      <c r="F1577" s="6">
        <v>1186</v>
      </c>
      <c r="G1577" s="6">
        <v>1179</v>
      </c>
      <c r="H1577" s="6">
        <v>1087</v>
      </c>
      <c r="I1577" s="6">
        <v>1107</v>
      </c>
      <c r="J1577" s="6">
        <v>1076</v>
      </c>
      <c r="K1577" s="6">
        <v>1098</v>
      </c>
      <c r="L1577" s="6">
        <v>1119</v>
      </c>
      <c r="M1577" s="6">
        <v>1268</v>
      </c>
      <c r="N1577" s="6">
        <v>1281</v>
      </c>
      <c r="O1577" s="6">
        <v>1437</v>
      </c>
      <c r="P1577" s="6">
        <v>1620</v>
      </c>
      <c r="Q1577" s="6">
        <v>1566</v>
      </c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246</v>
      </c>
      <c r="E1578" s="6">
        <v>248</v>
      </c>
      <c r="F1578" s="6">
        <v>233</v>
      </c>
      <c r="G1578" s="6">
        <v>235</v>
      </c>
      <c r="H1578" s="6">
        <v>215</v>
      </c>
      <c r="I1578" s="6">
        <v>220</v>
      </c>
      <c r="J1578" s="6">
        <v>240</v>
      </c>
      <c r="K1578" s="6">
        <v>201</v>
      </c>
      <c r="L1578" s="6">
        <v>242</v>
      </c>
      <c r="M1578" s="6">
        <v>270</v>
      </c>
      <c r="N1578" s="6">
        <v>315</v>
      </c>
      <c r="O1578" s="6">
        <v>315</v>
      </c>
      <c r="P1578" s="6">
        <v>402</v>
      </c>
      <c r="Q1578" s="6">
        <v>389</v>
      </c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87</v>
      </c>
      <c r="E1579" s="6">
        <v>93</v>
      </c>
      <c r="F1579" s="6">
        <v>71</v>
      </c>
      <c r="G1579" s="6">
        <v>82</v>
      </c>
      <c r="H1579" s="6">
        <v>66</v>
      </c>
      <c r="I1579" s="6">
        <v>84</v>
      </c>
      <c r="J1579" s="6">
        <v>99</v>
      </c>
      <c r="K1579" s="6">
        <v>72</v>
      </c>
      <c r="L1579" s="6">
        <v>82</v>
      </c>
      <c r="M1579" s="6">
        <v>87</v>
      </c>
      <c r="N1579" s="6">
        <v>106</v>
      </c>
      <c r="O1579" s="6">
        <v>93</v>
      </c>
      <c r="P1579" s="6">
        <v>135</v>
      </c>
      <c r="Q1579" s="6">
        <v>145</v>
      </c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24</v>
      </c>
      <c r="E1580" s="6">
        <v>25</v>
      </c>
      <c r="F1580" s="6">
        <v>16</v>
      </c>
      <c r="G1580" s="6">
        <v>22</v>
      </c>
      <c r="H1580" s="6">
        <v>22</v>
      </c>
      <c r="I1580" s="6">
        <v>27</v>
      </c>
      <c r="J1580" s="6">
        <v>31</v>
      </c>
      <c r="K1580" s="6">
        <v>16</v>
      </c>
      <c r="L1580" s="6">
        <v>19</v>
      </c>
      <c r="M1580" s="6">
        <v>23</v>
      </c>
      <c r="N1580" s="6">
        <v>31</v>
      </c>
      <c r="O1580" s="6">
        <v>24</v>
      </c>
      <c r="P1580" s="6">
        <v>24</v>
      </c>
      <c r="Q1580" s="6">
        <v>32</v>
      </c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10</v>
      </c>
      <c r="E1581" s="6">
        <v>15</v>
      </c>
      <c r="F1581" s="6">
        <v>14</v>
      </c>
      <c r="G1581" s="6">
        <v>23</v>
      </c>
      <c r="H1581" s="6">
        <v>8</v>
      </c>
      <c r="I1581" s="6">
        <v>18</v>
      </c>
      <c r="J1581" s="6">
        <v>15</v>
      </c>
      <c r="K1581" s="6">
        <v>16</v>
      </c>
      <c r="L1581" s="6">
        <v>15</v>
      </c>
      <c r="M1581" s="6">
        <v>16</v>
      </c>
      <c r="N1581" s="6">
        <v>21</v>
      </c>
      <c r="O1581" s="6">
        <v>20</v>
      </c>
      <c r="P1581" s="6">
        <v>30</v>
      </c>
      <c r="Q1581" s="6">
        <v>38</v>
      </c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10</v>
      </c>
      <c r="E1582" s="6">
        <v>17</v>
      </c>
      <c r="F1582" s="6">
        <v>12</v>
      </c>
      <c r="G1582" s="6">
        <v>7</v>
      </c>
      <c r="H1582" s="6">
        <v>6</v>
      </c>
      <c r="I1582" s="6">
        <v>5</v>
      </c>
      <c r="J1582" s="6">
        <v>12</v>
      </c>
      <c r="K1582" s="6">
        <v>8</v>
      </c>
      <c r="L1582" s="6">
        <v>11</v>
      </c>
      <c r="M1582" s="6">
        <v>14</v>
      </c>
      <c r="N1582" s="6">
        <v>14</v>
      </c>
      <c r="O1582" s="6">
        <v>19</v>
      </c>
      <c r="P1582" s="6">
        <v>30</v>
      </c>
      <c r="Q1582" s="6">
        <v>20</v>
      </c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15</v>
      </c>
      <c r="E1583" s="6">
        <v>12</v>
      </c>
      <c r="F1583" s="6">
        <v>12</v>
      </c>
      <c r="G1583" s="6">
        <v>9</v>
      </c>
      <c r="H1583" s="6">
        <v>13</v>
      </c>
      <c r="I1583" s="6">
        <v>14</v>
      </c>
      <c r="J1583" s="6">
        <v>9</v>
      </c>
      <c r="K1583" s="6">
        <v>11</v>
      </c>
      <c r="L1583" s="6">
        <v>15</v>
      </c>
      <c r="M1583" s="6">
        <v>12</v>
      </c>
      <c r="N1583" s="6">
        <v>10</v>
      </c>
      <c r="O1583" s="6">
        <v>8</v>
      </c>
      <c r="P1583" s="6">
        <v>9</v>
      </c>
      <c r="Q1583" s="6">
        <v>17</v>
      </c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8</v>
      </c>
      <c r="E1584" s="6">
        <v>11</v>
      </c>
      <c r="F1584" s="6">
        <v>6</v>
      </c>
      <c r="G1584" s="6">
        <v>7</v>
      </c>
      <c r="H1584" s="6">
        <v>6</v>
      </c>
      <c r="I1584" s="6">
        <v>9</v>
      </c>
      <c r="J1584" s="6">
        <v>12</v>
      </c>
      <c r="K1584" s="6">
        <v>7</v>
      </c>
      <c r="L1584" s="6">
        <v>7</v>
      </c>
      <c r="M1584" s="6">
        <v>8</v>
      </c>
      <c r="N1584" s="6">
        <v>7</v>
      </c>
      <c r="O1584" s="6">
        <v>4</v>
      </c>
      <c r="P1584" s="6">
        <v>6</v>
      </c>
      <c r="Q1584" s="6">
        <v>9</v>
      </c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20</v>
      </c>
      <c r="E1585" s="6">
        <v>13</v>
      </c>
      <c r="F1585" s="6">
        <v>11</v>
      </c>
      <c r="G1585" s="6">
        <v>14</v>
      </c>
      <c r="H1585" s="6">
        <v>11</v>
      </c>
      <c r="I1585" s="6">
        <v>11</v>
      </c>
      <c r="J1585" s="6">
        <v>20</v>
      </c>
      <c r="K1585" s="6">
        <v>14</v>
      </c>
      <c r="L1585" s="6">
        <v>15</v>
      </c>
      <c r="M1585" s="6">
        <v>14</v>
      </c>
      <c r="N1585" s="6">
        <v>23</v>
      </c>
      <c r="O1585" s="6">
        <v>18</v>
      </c>
      <c r="P1585" s="6">
        <v>36</v>
      </c>
      <c r="Q1585" s="6">
        <v>29</v>
      </c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159</v>
      </c>
      <c r="E1586" s="6">
        <v>155</v>
      </c>
      <c r="F1586" s="6">
        <v>162</v>
      </c>
      <c r="G1586" s="6">
        <v>153</v>
      </c>
      <c r="H1586" s="6">
        <v>149</v>
      </c>
      <c r="I1586" s="6">
        <v>136</v>
      </c>
      <c r="J1586" s="6">
        <v>141</v>
      </c>
      <c r="K1586" s="6">
        <v>129</v>
      </c>
      <c r="L1586" s="6">
        <v>160</v>
      </c>
      <c r="M1586" s="6">
        <v>183</v>
      </c>
      <c r="N1586" s="6">
        <v>209</v>
      </c>
      <c r="O1586" s="6">
        <v>222</v>
      </c>
      <c r="P1586" s="6">
        <v>267</v>
      </c>
      <c r="Q1586" s="6">
        <v>244</v>
      </c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28</v>
      </c>
      <c r="E1587" s="6">
        <v>18</v>
      </c>
      <c r="F1587" s="6">
        <v>22</v>
      </c>
      <c r="G1587" s="6">
        <v>18</v>
      </c>
      <c r="H1587" s="6">
        <v>15</v>
      </c>
      <c r="I1587" s="6">
        <v>16</v>
      </c>
      <c r="J1587" s="6">
        <v>14</v>
      </c>
      <c r="K1587" s="6">
        <v>18</v>
      </c>
      <c r="L1587" s="6">
        <v>22</v>
      </c>
      <c r="M1587" s="6">
        <v>21</v>
      </c>
      <c r="N1587" s="6">
        <v>22</v>
      </c>
      <c r="O1587" s="6">
        <v>25</v>
      </c>
      <c r="P1587" s="6">
        <v>39</v>
      </c>
      <c r="Q1587" s="6">
        <v>26</v>
      </c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19</v>
      </c>
      <c r="E1588" s="6">
        <v>18</v>
      </c>
      <c r="F1588" s="6">
        <v>13</v>
      </c>
      <c r="G1588" s="6">
        <v>27</v>
      </c>
      <c r="H1588" s="6">
        <v>11</v>
      </c>
      <c r="I1588" s="6">
        <v>20</v>
      </c>
      <c r="J1588" s="6">
        <v>21</v>
      </c>
      <c r="K1588" s="6">
        <v>20</v>
      </c>
      <c r="L1588" s="6">
        <v>20</v>
      </c>
      <c r="M1588" s="6">
        <v>40</v>
      </c>
      <c r="N1588" s="6">
        <v>42</v>
      </c>
      <c r="O1588" s="6">
        <v>55</v>
      </c>
      <c r="P1588" s="6">
        <v>45</v>
      </c>
      <c r="Q1588" s="6">
        <v>35</v>
      </c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20</v>
      </c>
      <c r="E1589" s="6">
        <v>21</v>
      </c>
      <c r="F1589" s="6">
        <v>29</v>
      </c>
      <c r="G1589" s="6">
        <v>21</v>
      </c>
      <c r="H1589" s="6">
        <v>25</v>
      </c>
      <c r="I1589" s="6">
        <v>19</v>
      </c>
      <c r="J1589" s="6">
        <v>16</v>
      </c>
      <c r="K1589" s="6">
        <v>10</v>
      </c>
      <c r="L1589" s="6">
        <v>14</v>
      </c>
      <c r="M1589" s="6">
        <v>22</v>
      </c>
      <c r="N1589" s="6">
        <v>28</v>
      </c>
      <c r="O1589" s="6">
        <v>12</v>
      </c>
      <c r="P1589" s="6">
        <v>38</v>
      </c>
      <c r="Q1589" s="6">
        <v>36</v>
      </c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18</v>
      </c>
      <c r="E1590" s="6">
        <v>21</v>
      </c>
      <c r="F1590" s="6">
        <v>19</v>
      </c>
      <c r="G1590" s="6">
        <v>16</v>
      </c>
      <c r="H1590" s="6">
        <v>23</v>
      </c>
      <c r="I1590" s="6">
        <v>14</v>
      </c>
      <c r="J1590" s="6">
        <v>17</v>
      </c>
      <c r="K1590" s="6">
        <v>11</v>
      </c>
      <c r="L1590" s="6">
        <v>22</v>
      </c>
      <c r="M1590" s="6">
        <v>25</v>
      </c>
      <c r="N1590" s="6">
        <v>17</v>
      </c>
      <c r="O1590" s="6">
        <v>16</v>
      </c>
      <c r="P1590" s="6">
        <v>22</v>
      </c>
      <c r="Q1590" s="6">
        <v>24</v>
      </c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17</v>
      </c>
      <c r="E1591" s="6">
        <v>24</v>
      </c>
      <c r="F1591" s="6">
        <v>9</v>
      </c>
      <c r="G1591" s="6">
        <v>19</v>
      </c>
      <c r="H1591" s="6">
        <v>15</v>
      </c>
      <c r="I1591" s="6">
        <v>12</v>
      </c>
      <c r="J1591" s="6">
        <v>14</v>
      </c>
      <c r="K1591" s="6">
        <v>13</v>
      </c>
      <c r="L1591" s="6">
        <v>11</v>
      </c>
      <c r="M1591" s="6">
        <v>15</v>
      </c>
      <c r="N1591" s="6">
        <v>17</v>
      </c>
      <c r="O1591" s="6">
        <v>18</v>
      </c>
      <c r="P1591" s="6">
        <v>24</v>
      </c>
      <c r="Q1591" s="6">
        <v>21</v>
      </c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34</v>
      </c>
      <c r="F1592" s="6">
        <v>27</v>
      </c>
      <c r="G1592" s="6">
        <v>18</v>
      </c>
      <c r="H1592" s="6">
        <v>33</v>
      </c>
      <c r="I1592" s="6">
        <v>21</v>
      </c>
      <c r="J1592" s="6">
        <v>28</v>
      </c>
      <c r="K1592" s="6">
        <v>22</v>
      </c>
      <c r="L1592" s="6">
        <v>30</v>
      </c>
      <c r="M1592" s="6">
        <v>23</v>
      </c>
      <c r="N1592" s="6">
        <v>37</v>
      </c>
      <c r="O1592" s="6">
        <v>36</v>
      </c>
      <c r="P1592" s="6">
        <v>45</v>
      </c>
      <c r="Q1592" s="6">
        <v>39</v>
      </c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20</v>
      </c>
      <c r="E1593" s="6">
        <v>14</v>
      </c>
      <c r="F1593" s="6">
        <v>27</v>
      </c>
      <c r="G1593" s="6">
        <v>23</v>
      </c>
      <c r="H1593" s="6">
        <v>17</v>
      </c>
      <c r="I1593" s="6">
        <v>28</v>
      </c>
      <c r="J1593" s="6">
        <v>22</v>
      </c>
      <c r="K1593" s="6">
        <v>23</v>
      </c>
      <c r="L1593" s="6">
        <v>27</v>
      </c>
      <c r="M1593" s="6">
        <v>27</v>
      </c>
      <c r="N1593" s="6">
        <v>29</v>
      </c>
      <c r="O1593" s="6">
        <v>40</v>
      </c>
      <c r="P1593" s="6">
        <v>30</v>
      </c>
      <c r="Q1593" s="6">
        <v>46</v>
      </c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18</v>
      </c>
      <c r="E1594" s="6">
        <v>5</v>
      </c>
      <c r="F1594" s="6">
        <v>16</v>
      </c>
      <c r="G1594" s="6">
        <v>11</v>
      </c>
      <c r="H1594" s="6">
        <v>10</v>
      </c>
      <c r="I1594" s="6">
        <v>6</v>
      </c>
      <c r="J1594" s="6">
        <v>9</v>
      </c>
      <c r="K1594" s="6">
        <v>12</v>
      </c>
      <c r="L1594" s="6">
        <v>14</v>
      </c>
      <c r="M1594" s="6">
        <v>10</v>
      </c>
      <c r="N1594" s="6">
        <v>17</v>
      </c>
      <c r="O1594" s="6">
        <v>20</v>
      </c>
      <c r="P1594" s="6">
        <v>24</v>
      </c>
      <c r="Q1594" s="6">
        <v>17</v>
      </c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210</v>
      </c>
      <c r="E1595" s="6">
        <v>172</v>
      </c>
      <c r="F1595" s="6">
        <v>217</v>
      </c>
      <c r="G1595" s="6">
        <v>163</v>
      </c>
      <c r="H1595" s="6">
        <v>158</v>
      </c>
      <c r="I1595" s="6">
        <v>189</v>
      </c>
      <c r="J1595" s="6">
        <v>154</v>
      </c>
      <c r="K1595" s="6">
        <v>179</v>
      </c>
      <c r="L1595" s="6">
        <v>165</v>
      </c>
      <c r="M1595" s="6">
        <v>214</v>
      </c>
      <c r="N1595" s="6">
        <v>182</v>
      </c>
      <c r="O1595" s="6">
        <v>216</v>
      </c>
      <c r="P1595" s="6">
        <v>251</v>
      </c>
      <c r="Q1595" s="6">
        <v>271</v>
      </c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103</v>
      </c>
      <c r="E1596" s="6">
        <v>100</v>
      </c>
      <c r="F1596" s="6">
        <v>123</v>
      </c>
      <c r="G1596" s="6">
        <v>95</v>
      </c>
      <c r="H1596" s="6">
        <v>81</v>
      </c>
      <c r="I1596" s="6">
        <v>104</v>
      </c>
      <c r="J1596" s="6">
        <v>73</v>
      </c>
      <c r="K1596" s="6">
        <v>96</v>
      </c>
      <c r="L1596" s="6">
        <v>104</v>
      </c>
      <c r="M1596" s="6">
        <v>111</v>
      </c>
      <c r="N1596" s="6">
        <v>108</v>
      </c>
      <c r="O1596" s="6">
        <v>133</v>
      </c>
      <c r="P1596" s="6">
        <v>148</v>
      </c>
      <c r="Q1596" s="6">
        <v>174</v>
      </c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11</v>
      </c>
      <c r="F1597" s="6">
        <v>16</v>
      </c>
      <c r="G1597" s="6">
        <v>9</v>
      </c>
      <c r="H1597" s="6">
        <v>6</v>
      </c>
      <c r="I1597" s="6">
        <v>12</v>
      </c>
      <c r="J1597" s="6">
        <v>11</v>
      </c>
      <c r="K1597" s="6">
        <v>14</v>
      </c>
      <c r="L1597" s="6">
        <v>12</v>
      </c>
      <c r="M1597" s="6">
        <v>14</v>
      </c>
      <c r="N1597" s="6">
        <v>15</v>
      </c>
      <c r="O1597" s="6">
        <v>15</v>
      </c>
      <c r="P1597" s="6">
        <v>16</v>
      </c>
      <c r="Q1597" s="6">
        <v>16</v>
      </c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14</v>
      </c>
      <c r="F1598" s="6">
        <v>32</v>
      </c>
      <c r="G1598" s="6">
        <v>23</v>
      </c>
      <c r="H1598" s="6">
        <v>22</v>
      </c>
      <c r="I1598" s="6">
        <v>15</v>
      </c>
      <c r="J1598" s="6">
        <v>15</v>
      </c>
      <c r="K1598" s="6">
        <v>22</v>
      </c>
      <c r="L1598" s="6">
        <v>20</v>
      </c>
      <c r="M1598" s="6">
        <v>28</v>
      </c>
      <c r="N1598" s="6">
        <v>25</v>
      </c>
      <c r="O1598" s="6">
        <v>25</v>
      </c>
      <c r="P1598" s="6">
        <v>27</v>
      </c>
      <c r="Q1598" s="6">
        <v>32</v>
      </c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10</v>
      </c>
      <c r="E1599" s="6">
        <v>24</v>
      </c>
      <c r="F1599" s="6">
        <v>23</v>
      </c>
      <c r="G1599" s="6">
        <v>14</v>
      </c>
      <c r="H1599" s="6">
        <v>17</v>
      </c>
      <c r="I1599" s="6">
        <v>19</v>
      </c>
      <c r="J1599" s="6">
        <v>13</v>
      </c>
      <c r="K1599" s="6">
        <v>15</v>
      </c>
      <c r="L1599" s="6">
        <v>16</v>
      </c>
      <c r="M1599" s="6">
        <v>15</v>
      </c>
      <c r="N1599" s="6">
        <v>14</v>
      </c>
      <c r="O1599" s="6">
        <v>18</v>
      </c>
      <c r="P1599" s="6">
        <v>27</v>
      </c>
      <c r="Q1599" s="6">
        <v>34</v>
      </c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27</v>
      </c>
      <c r="E1600" s="6">
        <v>19</v>
      </c>
      <c r="F1600" s="6">
        <v>16</v>
      </c>
      <c r="G1600" s="6">
        <v>26</v>
      </c>
      <c r="H1600" s="6">
        <v>18</v>
      </c>
      <c r="I1600" s="6">
        <v>28</v>
      </c>
      <c r="J1600" s="6">
        <v>15</v>
      </c>
      <c r="K1600" s="6">
        <v>15</v>
      </c>
      <c r="L1600" s="6">
        <v>20</v>
      </c>
      <c r="M1600" s="6">
        <v>18</v>
      </c>
      <c r="N1600" s="6">
        <v>19</v>
      </c>
      <c r="O1600" s="6">
        <v>25</v>
      </c>
      <c r="P1600" s="6">
        <v>36</v>
      </c>
      <c r="Q1600" s="6">
        <v>40</v>
      </c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26</v>
      </c>
      <c r="E1601" s="6">
        <v>14</v>
      </c>
      <c r="F1601" s="6">
        <v>17</v>
      </c>
      <c r="G1601" s="6">
        <v>8</v>
      </c>
      <c r="H1601" s="6">
        <v>11</v>
      </c>
      <c r="I1601" s="6">
        <v>18</v>
      </c>
      <c r="J1601" s="6">
        <v>9</v>
      </c>
      <c r="K1601" s="6">
        <v>15</v>
      </c>
      <c r="L1601" s="6">
        <v>19</v>
      </c>
      <c r="M1601" s="6">
        <v>13</v>
      </c>
      <c r="N1601" s="6">
        <v>13</v>
      </c>
      <c r="O1601" s="6">
        <v>27</v>
      </c>
      <c r="P1601" s="6">
        <v>19</v>
      </c>
      <c r="Q1601" s="6">
        <v>19</v>
      </c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14</v>
      </c>
      <c r="E1602" s="6">
        <v>18</v>
      </c>
      <c r="F1602" s="6">
        <v>19</v>
      </c>
      <c r="G1602" s="6">
        <v>15</v>
      </c>
      <c r="H1602" s="6">
        <v>7</v>
      </c>
      <c r="I1602" s="6">
        <v>12</v>
      </c>
      <c r="J1602" s="6">
        <v>10</v>
      </c>
      <c r="K1602" s="6">
        <v>15</v>
      </c>
      <c r="L1602" s="6">
        <v>17</v>
      </c>
      <c r="M1602" s="6">
        <v>23</v>
      </c>
      <c r="N1602" s="6">
        <v>22</v>
      </c>
      <c r="O1602" s="6">
        <v>23</v>
      </c>
      <c r="P1602" s="6">
        <v>23</v>
      </c>
      <c r="Q1602" s="6">
        <v>33</v>
      </c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68</v>
      </c>
      <c r="E1603" s="6">
        <v>50</v>
      </c>
      <c r="F1603" s="6">
        <v>60</v>
      </c>
      <c r="G1603" s="6">
        <v>45</v>
      </c>
      <c r="H1603" s="6">
        <v>45</v>
      </c>
      <c r="I1603" s="6">
        <v>54</v>
      </c>
      <c r="J1603" s="6">
        <v>50</v>
      </c>
      <c r="K1603" s="6">
        <v>55</v>
      </c>
      <c r="L1603" s="6">
        <v>32</v>
      </c>
      <c r="M1603" s="6">
        <v>55</v>
      </c>
      <c r="N1603" s="6">
        <v>44</v>
      </c>
      <c r="O1603" s="6">
        <v>39</v>
      </c>
      <c r="P1603" s="6">
        <v>62</v>
      </c>
      <c r="Q1603" s="6">
        <v>56</v>
      </c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20</v>
      </c>
      <c r="E1604" s="6">
        <v>11</v>
      </c>
      <c r="F1604" s="6">
        <v>17</v>
      </c>
      <c r="G1604" s="6">
        <v>4</v>
      </c>
      <c r="H1604" s="6">
        <v>8</v>
      </c>
      <c r="I1604" s="6">
        <v>13</v>
      </c>
      <c r="J1604" s="6">
        <v>10</v>
      </c>
      <c r="K1604" s="6">
        <v>18</v>
      </c>
      <c r="L1604" s="6">
        <v>10</v>
      </c>
      <c r="M1604" s="6">
        <v>11</v>
      </c>
      <c r="N1604" s="6">
        <v>12</v>
      </c>
      <c r="O1604" s="6">
        <v>7</v>
      </c>
      <c r="P1604" s="6">
        <v>22</v>
      </c>
      <c r="Q1604" s="6">
        <v>18</v>
      </c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12</v>
      </c>
      <c r="E1605" s="6">
        <v>7</v>
      </c>
      <c r="F1605" s="6">
        <v>12</v>
      </c>
      <c r="G1605" s="6">
        <v>13</v>
      </c>
      <c r="H1605" s="6">
        <v>8</v>
      </c>
      <c r="I1605" s="6">
        <v>13</v>
      </c>
      <c r="J1605" s="6">
        <v>15</v>
      </c>
      <c r="K1605" s="6">
        <v>11</v>
      </c>
      <c r="L1605" s="6">
        <v>6</v>
      </c>
      <c r="M1605" s="6">
        <v>9</v>
      </c>
      <c r="N1605" s="6">
        <v>9</v>
      </c>
      <c r="O1605" s="6">
        <v>9</v>
      </c>
      <c r="P1605" s="6">
        <v>14</v>
      </c>
      <c r="Q1605" s="6">
        <v>10</v>
      </c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17</v>
      </c>
      <c r="E1606" s="6">
        <v>13</v>
      </c>
      <c r="F1606" s="6">
        <v>16</v>
      </c>
      <c r="G1606" s="6">
        <v>12</v>
      </c>
      <c r="H1606" s="6">
        <v>15</v>
      </c>
      <c r="I1606" s="6">
        <v>14</v>
      </c>
      <c r="J1606" s="6">
        <v>10</v>
      </c>
      <c r="K1606" s="6">
        <v>10</v>
      </c>
      <c r="L1606" s="6">
        <v>8</v>
      </c>
      <c r="M1606" s="6">
        <v>16</v>
      </c>
      <c r="N1606" s="6">
        <v>13</v>
      </c>
      <c r="O1606" s="6">
        <v>10</v>
      </c>
      <c r="P1606" s="6">
        <v>10</v>
      </c>
      <c r="Q1606" s="6">
        <v>16</v>
      </c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19</v>
      </c>
      <c r="E1607" s="6">
        <v>19</v>
      </c>
      <c r="F1607" s="6">
        <v>15</v>
      </c>
      <c r="G1607" s="6">
        <v>16</v>
      </c>
      <c r="H1607" s="6">
        <v>14</v>
      </c>
      <c r="I1607" s="6">
        <v>14</v>
      </c>
      <c r="J1607" s="6">
        <v>15</v>
      </c>
      <c r="K1607" s="6">
        <v>16</v>
      </c>
      <c r="L1607" s="6">
        <v>8</v>
      </c>
      <c r="M1607" s="6">
        <v>19</v>
      </c>
      <c r="N1607" s="6">
        <v>10</v>
      </c>
      <c r="O1607" s="6">
        <v>13</v>
      </c>
      <c r="P1607" s="6">
        <v>16</v>
      </c>
      <c r="Q1607" s="6">
        <v>12</v>
      </c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39</v>
      </c>
      <c r="E1608" s="6">
        <v>22</v>
      </c>
      <c r="F1608" s="6">
        <v>34</v>
      </c>
      <c r="G1608" s="6">
        <v>23</v>
      </c>
      <c r="H1608" s="6">
        <v>32</v>
      </c>
      <c r="I1608" s="6">
        <v>31</v>
      </c>
      <c r="J1608" s="6">
        <v>31</v>
      </c>
      <c r="K1608" s="6">
        <v>28</v>
      </c>
      <c r="L1608" s="6">
        <v>29</v>
      </c>
      <c r="M1608" s="6">
        <v>48</v>
      </c>
      <c r="N1608" s="6">
        <v>30</v>
      </c>
      <c r="O1608" s="6">
        <v>44</v>
      </c>
      <c r="P1608" s="6">
        <v>41</v>
      </c>
      <c r="Q1608" s="6">
        <v>41</v>
      </c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22</v>
      </c>
      <c r="E1609" s="6">
        <v>9</v>
      </c>
      <c r="F1609" s="6">
        <v>15</v>
      </c>
      <c r="G1609" s="6">
        <v>10</v>
      </c>
      <c r="H1609" s="6">
        <v>16</v>
      </c>
      <c r="I1609" s="6">
        <v>12</v>
      </c>
      <c r="J1609" s="6">
        <v>17</v>
      </c>
      <c r="K1609" s="6">
        <v>9</v>
      </c>
      <c r="L1609" s="6">
        <v>10</v>
      </c>
      <c r="M1609" s="6">
        <v>17</v>
      </c>
      <c r="N1609" s="6">
        <v>14</v>
      </c>
      <c r="O1609" s="6">
        <v>21</v>
      </c>
      <c r="P1609" s="6">
        <v>19</v>
      </c>
      <c r="Q1609" s="6">
        <v>18</v>
      </c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17</v>
      </c>
      <c r="E1610" s="6">
        <v>13</v>
      </c>
      <c r="F1610" s="6">
        <v>19</v>
      </c>
      <c r="G1610" s="6">
        <v>13</v>
      </c>
      <c r="H1610" s="6">
        <v>16</v>
      </c>
      <c r="I1610" s="6">
        <v>19</v>
      </c>
      <c r="J1610" s="6">
        <v>14</v>
      </c>
      <c r="K1610" s="6">
        <v>19</v>
      </c>
      <c r="L1610" s="6">
        <v>19</v>
      </c>
      <c r="M1610" s="6">
        <v>31</v>
      </c>
      <c r="N1610" s="6">
        <v>16</v>
      </c>
      <c r="O1610" s="6">
        <v>23</v>
      </c>
      <c r="P1610" s="6">
        <v>22</v>
      </c>
      <c r="Q1610" s="6">
        <v>23</v>
      </c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122</v>
      </c>
      <c r="E1611" s="6">
        <v>100</v>
      </c>
      <c r="F1611" s="6">
        <v>104</v>
      </c>
      <c r="G1611" s="6">
        <v>118</v>
      </c>
      <c r="H1611" s="6">
        <v>96</v>
      </c>
      <c r="I1611" s="6">
        <v>91</v>
      </c>
      <c r="J1611" s="6">
        <v>99</v>
      </c>
      <c r="K1611" s="6">
        <v>103</v>
      </c>
      <c r="L1611" s="6">
        <v>101</v>
      </c>
      <c r="M1611" s="6">
        <v>97</v>
      </c>
      <c r="N1611" s="6">
        <v>103</v>
      </c>
      <c r="O1611" s="6">
        <v>136</v>
      </c>
      <c r="P1611" s="6">
        <v>140</v>
      </c>
      <c r="Q1611" s="6">
        <v>139</v>
      </c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83</v>
      </c>
      <c r="E1612" s="6">
        <v>67</v>
      </c>
      <c r="F1612" s="6">
        <v>83</v>
      </c>
      <c r="G1612" s="6">
        <v>90</v>
      </c>
      <c r="H1612" s="6">
        <v>68</v>
      </c>
      <c r="I1612" s="6">
        <v>71</v>
      </c>
      <c r="J1612" s="6">
        <v>64</v>
      </c>
      <c r="K1612" s="6">
        <v>78</v>
      </c>
      <c r="L1612" s="6">
        <v>81</v>
      </c>
      <c r="M1612" s="6">
        <v>69</v>
      </c>
      <c r="N1612" s="6">
        <v>77</v>
      </c>
      <c r="O1612" s="6">
        <v>104</v>
      </c>
      <c r="P1612" s="6">
        <v>106</v>
      </c>
      <c r="Q1612" s="6">
        <v>102</v>
      </c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18</v>
      </c>
      <c r="E1613" s="6">
        <v>14</v>
      </c>
      <c r="F1613" s="6">
        <v>18</v>
      </c>
      <c r="G1613" s="6">
        <v>14</v>
      </c>
      <c r="H1613" s="6">
        <v>17</v>
      </c>
      <c r="I1613" s="6">
        <v>11</v>
      </c>
      <c r="J1613" s="6">
        <v>10</v>
      </c>
      <c r="K1613" s="6">
        <v>16</v>
      </c>
      <c r="L1613" s="6">
        <v>17</v>
      </c>
      <c r="M1613" s="6">
        <v>8</v>
      </c>
      <c r="N1613" s="6">
        <v>20</v>
      </c>
      <c r="O1613" s="6">
        <v>23</v>
      </c>
      <c r="P1613" s="6">
        <v>22</v>
      </c>
      <c r="Q1613" s="6">
        <v>32</v>
      </c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18</v>
      </c>
      <c r="E1614" s="6">
        <v>18</v>
      </c>
      <c r="F1614" s="6">
        <v>19</v>
      </c>
      <c r="G1614" s="6">
        <v>13</v>
      </c>
      <c r="H1614" s="6">
        <v>15</v>
      </c>
      <c r="I1614" s="6">
        <v>15</v>
      </c>
      <c r="J1614" s="6">
        <v>16</v>
      </c>
      <c r="K1614" s="6">
        <v>19</v>
      </c>
      <c r="L1614" s="6">
        <v>14</v>
      </c>
      <c r="M1614" s="6">
        <v>13</v>
      </c>
      <c r="N1614" s="6">
        <v>8</v>
      </c>
      <c r="O1614" s="6">
        <v>20</v>
      </c>
      <c r="P1614" s="6">
        <v>12</v>
      </c>
      <c r="Q1614" s="6">
        <v>24</v>
      </c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17</v>
      </c>
      <c r="E1615" s="6">
        <v>7</v>
      </c>
      <c r="F1615" s="6">
        <v>16</v>
      </c>
      <c r="G1615" s="6">
        <v>14</v>
      </c>
      <c r="H1615" s="6">
        <v>8</v>
      </c>
      <c r="I1615" s="6">
        <v>12</v>
      </c>
      <c r="J1615" s="6">
        <v>10</v>
      </c>
      <c r="K1615" s="6">
        <v>6</v>
      </c>
      <c r="L1615" s="6">
        <v>10</v>
      </c>
      <c r="M1615" s="6">
        <v>6</v>
      </c>
      <c r="N1615" s="6">
        <v>13</v>
      </c>
      <c r="O1615" s="6">
        <v>11</v>
      </c>
      <c r="P1615" s="6">
        <v>21</v>
      </c>
      <c r="Q1615" s="6">
        <v>15</v>
      </c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14</v>
      </c>
      <c r="E1616" s="6">
        <v>14</v>
      </c>
      <c r="F1616" s="6">
        <v>20</v>
      </c>
      <c r="G1616" s="6">
        <v>37</v>
      </c>
      <c r="H1616" s="6">
        <v>13</v>
      </c>
      <c r="I1616" s="6">
        <v>20</v>
      </c>
      <c r="J1616" s="6">
        <v>16</v>
      </c>
      <c r="K1616" s="6">
        <v>18</v>
      </c>
      <c r="L1616" s="6">
        <v>24</v>
      </c>
      <c r="M1616" s="6">
        <v>31</v>
      </c>
      <c r="N1616" s="6">
        <v>26</v>
      </c>
      <c r="O1616" s="6">
        <v>33</v>
      </c>
      <c r="P1616" s="6">
        <v>29</v>
      </c>
      <c r="Q1616" s="6">
        <v>22</v>
      </c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16</v>
      </c>
      <c r="E1617" s="6">
        <v>14</v>
      </c>
      <c r="F1617" s="6">
        <v>10</v>
      </c>
      <c r="G1617" s="6">
        <v>12</v>
      </c>
      <c r="H1617" s="6">
        <v>15</v>
      </c>
      <c r="I1617" s="6">
        <v>13</v>
      </c>
      <c r="J1617" s="6">
        <v>12</v>
      </c>
      <c r="K1617" s="6">
        <v>19</v>
      </c>
      <c r="L1617" s="6">
        <v>16</v>
      </c>
      <c r="M1617" s="6">
        <v>11</v>
      </c>
      <c r="N1617" s="6">
        <v>10</v>
      </c>
      <c r="O1617" s="6">
        <v>17</v>
      </c>
      <c r="P1617" s="6">
        <v>22</v>
      </c>
      <c r="Q1617" s="6">
        <v>9</v>
      </c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39</v>
      </c>
      <c r="E1618" s="6">
        <v>33</v>
      </c>
      <c r="F1618" s="6">
        <v>21</v>
      </c>
      <c r="G1618" s="6">
        <v>28</v>
      </c>
      <c r="H1618" s="6">
        <v>28</v>
      </c>
      <c r="I1618" s="6">
        <v>20</v>
      </c>
      <c r="J1618" s="6">
        <v>35</v>
      </c>
      <c r="K1618" s="6">
        <v>25</v>
      </c>
      <c r="L1618" s="6">
        <v>20</v>
      </c>
      <c r="M1618" s="6">
        <v>28</v>
      </c>
      <c r="N1618" s="6">
        <v>26</v>
      </c>
      <c r="O1618" s="6">
        <v>32</v>
      </c>
      <c r="P1618" s="6">
        <v>34</v>
      </c>
      <c r="Q1618" s="6">
        <v>37</v>
      </c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15</v>
      </c>
      <c r="E1619" s="6">
        <v>15</v>
      </c>
      <c r="F1619" s="6">
        <v>8</v>
      </c>
      <c r="G1619" s="6">
        <v>12</v>
      </c>
      <c r="H1619" s="6">
        <v>13</v>
      </c>
      <c r="I1619" s="6">
        <v>11</v>
      </c>
      <c r="J1619" s="6">
        <v>13</v>
      </c>
      <c r="K1619" s="6">
        <v>11</v>
      </c>
      <c r="L1619" s="6">
        <v>7</v>
      </c>
      <c r="M1619" s="6">
        <v>10</v>
      </c>
      <c r="N1619" s="6">
        <v>5</v>
      </c>
      <c r="O1619" s="6">
        <v>13</v>
      </c>
      <c r="P1619" s="6">
        <v>10</v>
      </c>
      <c r="Q1619" s="6">
        <v>17</v>
      </c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24</v>
      </c>
      <c r="E1620" s="6">
        <v>18</v>
      </c>
      <c r="F1620" s="6">
        <v>13</v>
      </c>
      <c r="G1620" s="6">
        <v>16</v>
      </c>
      <c r="H1620" s="6">
        <v>15</v>
      </c>
      <c r="I1620" s="6">
        <v>9</v>
      </c>
      <c r="J1620" s="6">
        <v>22</v>
      </c>
      <c r="K1620" s="6">
        <v>14</v>
      </c>
      <c r="L1620" s="6">
        <v>13</v>
      </c>
      <c r="M1620" s="6">
        <v>18</v>
      </c>
      <c r="N1620" s="6">
        <v>21</v>
      </c>
      <c r="O1620" s="6">
        <v>19</v>
      </c>
      <c r="P1620" s="6">
        <v>24</v>
      </c>
      <c r="Q1620" s="6">
        <v>20</v>
      </c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212</v>
      </c>
      <c r="E1621" s="6">
        <v>208</v>
      </c>
      <c r="F1621" s="6">
        <v>190</v>
      </c>
      <c r="G1621" s="6">
        <v>202</v>
      </c>
      <c r="H1621" s="6">
        <v>174</v>
      </c>
      <c r="I1621" s="6">
        <v>191</v>
      </c>
      <c r="J1621" s="6">
        <v>179</v>
      </c>
      <c r="K1621" s="6">
        <v>163</v>
      </c>
      <c r="L1621" s="6">
        <v>176</v>
      </c>
      <c r="M1621" s="6">
        <v>185</v>
      </c>
      <c r="N1621" s="6">
        <v>193</v>
      </c>
      <c r="O1621" s="6">
        <v>198</v>
      </c>
      <c r="P1621" s="6">
        <v>223</v>
      </c>
      <c r="Q1621" s="6">
        <v>224</v>
      </c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96</v>
      </c>
      <c r="E1622" s="6">
        <v>84</v>
      </c>
      <c r="F1622" s="6">
        <v>69</v>
      </c>
      <c r="G1622" s="6">
        <v>80</v>
      </c>
      <c r="H1622" s="6">
        <v>59</v>
      </c>
      <c r="I1622" s="6">
        <v>80</v>
      </c>
      <c r="J1622" s="6">
        <v>70</v>
      </c>
      <c r="K1622" s="6">
        <v>51</v>
      </c>
      <c r="L1622" s="6">
        <v>69</v>
      </c>
      <c r="M1622" s="6">
        <v>71</v>
      </c>
      <c r="N1622" s="6">
        <v>77</v>
      </c>
      <c r="O1622" s="6">
        <v>76</v>
      </c>
      <c r="P1622" s="6">
        <v>94</v>
      </c>
      <c r="Q1622" s="6">
        <v>96</v>
      </c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39</v>
      </c>
      <c r="E1623" s="6">
        <v>31</v>
      </c>
      <c r="F1623" s="6">
        <v>22</v>
      </c>
      <c r="G1623" s="6">
        <v>26</v>
      </c>
      <c r="H1623" s="6">
        <v>23</v>
      </c>
      <c r="I1623" s="6">
        <v>34</v>
      </c>
      <c r="J1623" s="6">
        <v>30</v>
      </c>
      <c r="K1623" s="6">
        <v>17</v>
      </c>
      <c r="L1623" s="6">
        <v>34</v>
      </c>
      <c r="M1623" s="6">
        <v>28</v>
      </c>
      <c r="N1623" s="6">
        <v>30</v>
      </c>
      <c r="O1623" s="6">
        <v>28</v>
      </c>
      <c r="P1623" s="6">
        <v>35</v>
      </c>
      <c r="Q1623" s="6">
        <v>37</v>
      </c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19</v>
      </c>
      <c r="E1624" s="6">
        <v>18</v>
      </c>
      <c r="F1624" s="6">
        <v>19</v>
      </c>
      <c r="G1624" s="6">
        <v>17</v>
      </c>
      <c r="H1624" s="6">
        <v>16</v>
      </c>
      <c r="I1624" s="6">
        <v>15</v>
      </c>
      <c r="J1624" s="6">
        <v>15</v>
      </c>
      <c r="K1624" s="6">
        <v>14</v>
      </c>
      <c r="L1624" s="6">
        <v>10</v>
      </c>
      <c r="M1624" s="6">
        <v>10</v>
      </c>
      <c r="N1624" s="6">
        <v>15</v>
      </c>
      <c r="O1624" s="6">
        <v>14</v>
      </c>
      <c r="P1624" s="6">
        <v>24</v>
      </c>
      <c r="Q1624" s="6">
        <v>21</v>
      </c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13</v>
      </c>
      <c r="E1625" s="6">
        <v>14</v>
      </c>
      <c r="F1625" s="6">
        <v>12</v>
      </c>
      <c r="G1625" s="6">
        <v>12</v>
      </c>
      <c r="H1625" s="6">
        <v>5</v>
      </c>
      <c r="I1625" s="6">
        <v>8</v>
      </c>
      <c r="J1625" s="6">
        <v>9</v>
      </c>
      <c r="K1625" s="6">
        <v>8</v>
      </c>
      <c r="L1625" s="6">
        <v>14</v>
      </c>
      <c r="M1625" s="6">
        <v>9</v>
      </c>
      <c r="N1625" s="6">
        <v>22</v>
      </c>
      <c r="O1625" s="6">
        <v>17</v>
      </c>
      <c r="P1625" s="6">
        <v>20</v>
      </c>
      <c r="Q1625" s="6">
        <v>17</v>
      </c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11</v>
      </c>
      <c r="E1626" s="6">
        <v>8</v>
      </c>
      <c r="F1626" s="6">
        <v>5</v>
      </c>
      <c r="G1626" s="6">
        <v>9</v>
      </c>
      <c r="H1626" s="6">
        <v>4</v>
      </c>
      <c r="I1626" s="6">
        <v>7</v>
      </c>
      <c r="J1626" s="6">
        <v>6</v>
      </c>
      <c r="K1626" s="6">
        <v>3</v>
      </c>
      <c r="L1626" s="6">
        <v>4</v>
      </c>
      <c r="M1626" s="6">
        <v>6</v>
      </c>
      <c r="N1626" s="6">
        <v>3</v>
      </c>
      <c r="O1626" s="6">
        <v>6</v>
      </c>
      <c r="P1626" s="6">
        <v>9</v>
      </c>
      <c r="Q1626" s="6">
        <v>7</v>
      </c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14</v>
      </c>
      <c r="E1627" s="6">
        <v>13</v>
      </c>
      <c r="F1627" s="6">
        <v>11</v>
      </c>
      <c r="G1627" s="6">
        <v>16</v>
      </c>
      <c r="H1627" s="6">
        <v>11</v>
      </c>
      <c r="I1627" s="6">
        <v>16</v>
      </c>
      <c r="J1627" s="6">
        <v>10</v>
      </c>
      <c r="K1627" s="6">
        <v>9</v>
      </c>
      <c r="L1627" s="6">
        <v>7</v>
      </c>
      <c r="M1627" s="6">
        <v>18</v>
      </c>
      <c r="N1627" s="6">
        <v>7</v>
      </c>
      <c r="O1627" s="6">
        <v>11</v>
      </c>
      <c r="P1627" s="6">
        <v>6</v>
      </c>
      <c r="Q1627" s="6">
        <v>14</v>
      </c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46</v>
      </c>
      <c r="E1628" s="6">
        <v>54</v>
      </c>
      <c r="F1628" s="6">
        <v>47</v>
      </c>
      <c r="G1628" s="6">
        <v>45</v>
      </c>
      <c r="H1628" s="6">
        <v>48</v>
      </c>
      <c r="I1628" s="6">
        <v>29</v>
      </c>
      <c r="J1628" s="6">
        <v>49</v>
      </c>
      <c r="K1628" s="6">
        <v>45</v>
      </c>
      <c r="L1628" s="6">
        <v>43</v>
      </c>
      <c r="M1628" s="6">
        <v>45</v>
      </c>
      <c r="N1628" s="6">
        <v>51</v>
      </c>
      <c r="O1628" s="6">
        <v>58</v>
      </c>
      <c r="P1628" s="6">
        <v>48</v>
      </c>
      <c r="Q1628" s="6">
        <v>54</v>
      </c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15</v>
      </c>
      <c r="E1629" s="6">
        <v>23</v>
      </c>
      <c r="F1629" s="6">
        <v>19</v>
      </c>
      <c r="G1629" s="6">
        <v>18</v>
      </c>
      <c r="H1629" s="6">
        <v>24</v>
      </c>
      <c r="I1629" s="6">
        <v>11</v>
      </c>
      <c r="J1629" s="6">
        <v>23</v>
      </c>
      <c r="K1629" s="6">
        <v>20</v>
      </c>
      <c r="L1629" s="6">
        <v>16</v>
      </c>
      <c r="M1629" s="6">
        <v>14</v>
      </c>
      <c r="N1629" s="6">
        <v>16</v>
      </c>
      <c r="O1629" s="6">
        <v>23</v>
      </c>
      <c r="P1629" s="6">
        <v>14</v>
      </c>
      <c r="Q1629" s="6">
        <v>14</v>
      </c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17</v>
      </c>
      <c r="E1630" s="6">
        <v>19</v>
      </c>
      <c r="F1630" s="6">
        <v>19</v>
      </c>
      <c r="G1630" s="6">
        <v>15</v>
      </c>
      <c r="H1630" s="6">
        <v>17</v>
      </c>
      <c r="I1630" s="6">
        <v>12</v>
      </c>
      <c r="J1630" s="6">
        <v>19</v>
      </c>
      <c r="K1630" s="6">
        <v>16</v>
      </c>
      <c r="L1630" s="6">
        <v>22</v>
      </c>
      <c r="M1630" s="6">
        <v>21</v>
      </c>
      <c r="N1630" s="6">
        <v>22</v>
      </c>
      <c r="O1630" s="6">
        <v>25</v>
      </c>
      <c r="P1630" s="6">
        <v>26</v>
      </c>
      <c r="Q1630" s="6">
        <v>28</v>
      </c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14</v>
      </c>
      <c r="E1631" s="6">
        <v>12</v>
      </c>
      <c r="F1631" s="6">
        <v>9</v>
      </c>
      <c r="G1631" s="6">
        <v>12</v>
      </c>
      <c r="H1631" s="6">
        <v>7</v>
      </c>
      <c r="I1631" s="6">
        <v>6</v>
      </c>
      <c r="J1631" s="6">
        <v>7</v>
      </c>
      <c r="K1631" s="6">
        <v>9</v>
      </c>
      <c r="L1631" s="6">
        <v>5</v>
      </c>
      <c r="M1631" s="6">
        <v>10</v>
      </c>
      <c r="N1631" s="6">
        <v>13</v>
      </c>
      <c r="O1631" s="6">
        <v>10</v>
      </c>
      <c r="P1631" s="6">
        <v>8</v>
      </c>
      <c r="Q1631" s="6">
        <v>12</v>
      </c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70</v>
      </c>
      <c r="E1632" s="6">
        <v>70</v>
      </c>
      <c r="F1632" s="6">
        <v>74</v>
      </c>
      <c r="G1632" s="6">
        <v>77</v>
      </c>
      <c r="H1632" s="6">
        <v>67</v>
      </c>
      <c r="I1632" s="6">
        <v>82</v>
      </c>
      <c r="J1632" s="6">
        <v>60</v>
      </c>
      <c r="K1632" s="6">
        <v>67</v>
      </c>
      <c r="L1632" s="6">
        <v>64</v>
      </c>
      <c r="M1632" s="6">
        <v>69</v>
      </c>
      <c r="N1632" s="6">
        <v>65</v>
      </c>
      <c r="O1632" s="6">
        <v>64</v>
      </c>
      <c r="P1632" s="6">
        <v>81</v>
      </c>
      <c r="Q1632" s="6">
        <v>74</v>
      </c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27</v>
      </c>
      <c r="E1633" s="6">
        <v>26</v>
      </c>
      <c r="F1633" s="6">
        <v>30</v>
      </c>
      <c r="G1633" s="6">
        <v>23</v>
      </c>
      <c r="H1633" s="6">
        <v>26</v>
      </c>
      <c r="I1633" s="6">
        <v>27</v>
      </c>
      <c r="J1633" s="6">
        <v>26</v>
      </c>
      <c r="K1633" s="6">
        <v>26</v>
      </c>
      <c r="L1633" s="6">
        <v>27</v>
      </c>
      <c r="M1633" s="6">
        <v>32</v>
      </c>
      <c r="N1633" s="6">
        <v>21</v>
      </c>
      <c r="O1633" s="6">
        <v>28</v>
      </c>
      <c r="P1633" s="6">
        <v>31</v>
      </c>
      <c r="Q1633" s="6">
        <v>22</v>
      </c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20</v>
      </c>
      <c r="E1634" s="6">
        <v>17</v>
      </c>
      <c r="F1634" s="6">
        <v>17</v>
      </c>
      <c r="G1634" s="6">
        <v>21</v>
      </c>
      <c r="H1634" s="6">
        <v>13</v>
      </c>
      <c r="I1634" s="6">
        <v>19</v>
      </c>
      <c r="J1634" s="6">
        <v>8</v>
      </c>
      <c r="K1634" s="6">
        <v>16</v>
      </c>
      <c r="L1634" s="6">
        <v>10</v>
      </c>
      <c r="M1634" s="6">
        <v>11</v>
      </c>
      <c r="N1634" s="6">
        <v>12</v>
      </c>
      <c r="O1634" s="6">
        <v>15</v>
      </c>
      <c r="P1634" s="6">
        <v>14</v>
      </c>
      <c r="Q1634" s="6">
        <v>15</v>
      </c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9</v>
      </c>
      <c r="E1635" s="6">
        <v>10</v>
      </c>
      <c r="F1635" s="6">
        <v>4</v>
      </c>
      <c r="G1635" s="6">
        <v>16</v>
      </c>
      <c r="H1635" s="6">
        <v>10</v>
      </c>
      <c r="I1635" s="6">
        <v>12</v>
      </c>
      <c r="J1635" s="6">
        <v>12</v>
      </c>
      <c r="K1635" s="6">
        <v>9</v>
      </c>
      <c r="L1635" s="6">
        <v>8</v>
      </c>
      <c r="M1635" s="6">
        <v>8</v>
      </c>
      <c r="N1635" s="6">
        <v>14</v>
      </c>
      <c r="O1635" s="6">
        <v>1</v>
      </c>
      <c r="P1635" s="6">
        <v>10</v>
      </c>
      <c r="Q1635" s="6">
        <v>16</v>
      </c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6</v>
      </c>
      <c r="F1636" s="6">
        <v>6</v>
      </c>
      <c r="G1636" s="6">
        <v>5</v>
      </c>
      <c r="H1636" s="6">
        <v>7</v>
      </c>
      <c r="I1636" s="6">
        <v>11</v>
      </c>
      <c r="J1636" s="6">
        <v>5</v>
      </c>
      <c r="K1636" s="6">
        <v>4</v>
      </c>
      <c r="L1636" s="6">
        <v>8</v>
      </c>
      <c r="M1636" s="6">
        <v>7</v>
      </c>
      <c r="N1636" s="6">
        <v>7</v>
      </c>
      <c r="O1636" s="6">
        <v>5</v>
      </c>
      <c r="P1636" s="6">
        <v>9</v>
      </c>
      <c r="Q1636" s="6">
        <v>6</v>
      </c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11</v>
      </c>
      <c r="F1637" s="6">
        <v>17</v>
      </c>
      <c r="G1637" s="6">
        <v>12</v>
      </c>
      <c r="H1637" s="6">
        <v>11</v>
      </c>
      <c r="I1637" s="6">
        <v>13</v>
      </c>
      <c r="J1637" s="6">
        <v>9</v>
      </c>
      <c r="K1637" s="6">
        <v>12</v>
      </c>
      <c r="L1637" s="6">
        <v>11</v>
      </c>
      <c r="M1637" s="6">
        <v>11</v>
      </c>
      <c r="N1637" s="6">
        <v>11</v>
      </c>
      <c r="O1637" s="6">
        <v>15</v>
      </c>
      <c r="P1637" s="6">
        <v>17</v>
      </c>
      <c r="Q1637" s="6">
        <v>15</v>
      </c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127</v>
      </c>
      <c r="E1638" s="6">
        <v>143</v>
      </c>
      <c r="F1638" s="6">
        <v>143</v>
      </c>
      <c r="G1638" s="6">
        <v>139</v>
      </c>
      <c r="H1638" s="6">
        <v>122</v>
      </c>
      <c r="I1638" s="6">
        <v>108</v>
      </c>
      <c r="J1638" s="6">
        <v>105</v>
      </c>
      <c r="K1638" s="6">
        <v>122</v>
      </c>
      <c r="L1638" s="6">
        <v>113</v>
      </c>
      <c r="M1638" s="6">
        <v>139</v>
      </c>
      <c r="N1638" s="6">
        <v>138</v>
      </c>
      <c r="O1638" s="6">
        <v>167</v>
      </c>
      <c r="P1638" s="6">
        <v>164</v>
      </c>
      <c r="Q1638" s="6">
        <v>159</v>
      </c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89</v>
      </c>
      <c r="E1639" s="6">
        <v>113</v>
      </c>
      <c r="F1639" s="6">
        <v>103</v>
      </c>
      <c r="G1639" s="6">
        <v>101</v>
      </c>
      <c r="H1639" s="6">
        <v>80</v>
      </c>
      <c r="I1639" s="6">
        <v>77</v>
      </c>
      <c r="J1639" s="6">
        <v>79</v>
      </c>
      <c r="K1639" s="6">
        <v>77</v>
      </c>
      <c r="L1639" s="6">
        <v>75</v>
      </c>
      <c r="M1639" s="6">
        <v>100</v>
      </c>
      <c r="N1639" s="6">
        <v>103</v>
      </c>
      <c r="O1639" s="6">
        <v>106</v>
      </c>
      <c r="P1639" s="6">
        <v>102</v>
      </c>
      <c r="Q1639" s="6">
        <v>96</v>
      </c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29</v>
      </c>
      <c r="E1640" s="6">
        <v>33</v>
      </c>
      <c r="F1640" s="6">
        <v>29</v>
      </c>
      <c r="G1640" s="6">
        <v>34</v>
      </c>
      <c r="H1640" s="6">
        <v>31</v>
      </c>
      <c r="I1640" s="6">
        <v>20</v>
      </c>
      <c r="J1640" s="6">
        <v>30</v>
      </c>
      <c r="K1640" s="6">
        <v>30</v>
      </c>
      <c r="L1640" s="6">
        <v>22</v>
      </c>
      <c r="M1640" s="6">
        <v>31</v>
      </c>
      <c r="N1640" s="6">
        <v>27</v>
      </c>
      <c r="O1640" s="6">
        <v>33</v>
      </c>
      <c r="P1640" s="6">
        <v>32</v>
      </c>
      <c r="Q1640" s="6">
        <v>24</v>
      </c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13</v>
      </c>
      <c r="F1641" s="6">
        <v>25</v>
      </c>
      <c r="G1641" s="6">
        <v>17</v>
      </c>
      <c r="H1641" s="6">
        <v>13</v>
      </c>
      <c r="I1641" s="6">
        <v>15</v>
      </c>
      <c r="J1641" s="6">
        <v>8</v>
      </c>
      <c r="K1641" s="6">
        <v>6</v>
      </c>
      <c r="L1641" s="6">
        <v>12</v>
      </c>
      <c r="M1641" s="6">
        <v>11</v>
      </c>
      <c r="N1641" s="6">
        <v>13</v>
      </c>
      <c r="O1641" s="6">
        <v>23</v>
      </c>
      <c r="P1641" s="6">
        <v>16</v>
      </c>
      <c r="Q1641" s="6">
        <v>25</v>
      </c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20</v>
      </c>
      <c r="E1642" s="6">
        <v>28</v>
      </c>
      <c r="F1642" s="6">
        <v>16</v>
      </c>
      <c r="G1642" s="6">
        <v>13</v>
      </c>
      <c r="H1642" s="6">
        <v>14</v>
      </c>
      <c r="I1642" s="6">
        <v>16</v>
      </c>
      <c r="J1642" s="6">
        <v>20</v>
      </c>
      <c r="K1642" s="6">
        <v>22</v>
      </c>
      <c r="L1642" s="6">
        <v>17</v>
      </c>
      <c r="M1642" s="6">
        <v>22</v>
      </c>
      <c r="N1642" s="6">
        <v>23</v>
      </c>
      <c r="O1642" s="6">
        <v>30</v>
      </c>
      <c r="P1642" s="6">
        <v>20</v>
      </c>
      <c r="Q1642" s="6">
        <v>18</v>
      </c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13</v>
      </c>
      <c r="E1643" s="6">
        <v>20</v>
      </c>
      <c r="F1643" s="6">
        <v>18</v>
      </c>
      <c r="G1643" s="6">
        <v>22</v>
      </c>
      <c r="H1643" s="6">
        <v>12</v>
      </c>
      <c r="I1643" s="6">
        <v>12</v>
      </c>
      <c r="J1643" s="6">
        <v>14</v>
      </c>
      <c r="K1643" s="6">
        <v>9</v>
      </c>
      <c r="L1643" s="6">
        <v>10</v>
      </c>
      <c r="M1643" s="6">
        <v>19</v>
      </c>
      <c r="N1643" s="6">
        <v>19</v>
      </c>
      <c r="O1643" s="6">
        <v>4</v>
      </c>
      <c r="P1643" s="6">
        <v>21</v>
      </c>
      <c r="Q1643" s="6">
        <v>16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18</v>
      </c>
      <c r="E1644" s="6">
        <v>19</v>
      </c>
      <c r="F1644" s="6">
        <v>15</v>
      </c>
      <c r="G1644" s="6">
        <v>15</v>
      </c>
      <c r="H1644" s="6">
        <v>10</v>
      </c>
      <c r="I1644" s="6">
        <v>14</v>
      </c>
      <c r="J1644" s="6">
        <v>7</v>
      </c>
      <c r="K1644" s="6">
        <v>10</v>
      </c>
      <c r="L1644" s="6">
        <v>14</v>
      </c>
      <c r="M1644" s="6">
        <v>17</v>
      </c>
      <c r="N1644" s="6">
        <v>21</v>
      </c>
      <c r="O1644" s="6">
        <v>16</v>
      </c>
      <c r="P1644" s="6">
        <v>13</v>
      </c>
      <c r="Q1644" s="6">
        <v>13</v>
      </c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38</v>
      </c>
      <c r="E1645" s="6">
        <v>30</v>
      </c>
      <c r="F1645" s="6">
        <v>40</v>
      </c>
      <c r="G1645" s="6">
        <v>38</v>
      </c>
      <c r="H1645" s="6">
        <v>42</v>
      </c>
      <c r="I1645" s="6">
        <v>31</v>
      </c>
      <c r="J1645" s="6">
        <v>26</v>
      </c>
      <c r="K1645" s="6">
        <v>45</v>
      </c>
      <c r="L1645" s="6">
        <v>38</v>
      </c>
      <c r="M1645" s="6">
        <v>39</v>
      </c>
      <c r="N1645" s="6">
        <v>35</v>
      </c>
      <c r="O1645" s="6">
        <v>61</v>
      </c>
      <c r="P1645" s="6">
        <v>62</v>
      </c>
      <c r="Q1645" s="6">
        <v>63</v>
      </c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23</v>
      </c>
      <c r="E1646" s="6">
        <v>18</v>
      </c>
      <c r="F1646" s="6">
        <v>23</v>
      </c>
      <c r="G1646" s="6">
        <v>20</v>
      </c>
      <c r="H1646" s="6">
        <v>27</v>
      </c>
      <c r="I1646" s="6">
        <v>26</v>
      </c>
      <c r="J1646" s="6">
        <v>18</v>
      </c>
      <c r="K1646" s="6">
        <v>23</v>
      </c>
      <c r="L1646" s="6">
        <v>25</v>
      </c>
      <c r="M1646" s="6">
        <v>27</v>
      </c>
      <c r="N1646" s="6">
        <v>24</v>
      </c>
      <c r="O1646" s="6">
        <v>44</v>
      </c>
      <c r="P1646" s="6">
        <v>30</v>
      </c>
      <c r="Q1646" s="6">
        <v>31</v>
      </c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15</v>
      </c>
      <c r="E1647" s="6">
        <v>12</v>
      </c>
      <c r="F1647" s="6">
        <v>17</v>
      </c>
      <c r="G1647" s="6">
        <v>18</v>
      </c>
      <c r="H1647" s="6">
        <v>15</v>
      </c>
      <c r="I1647" s="6">
        <v>5</v>
      </c>
      <c r="J1647" s="6">
        <v>8</v>
      </c>
      <c r="K1647" s="6">
        <v>22</v>
      </c>
      <c r="L1647" s="6">
        <v>13</v>
      </c>
      <c r="M1647" s="6">
        <v>12</v>
      </c>
      <c r="N1647" s="6">
        <v>11</v>
      </c>
      <c r="O1647" s="6">
        <v>17</v>
      </c>
      <c r="P1647" s="6">
        <v>32</v>
      </c>
      <c r="Q1647" s="6">
        <v>32</v>
      </c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151</v>
      </c>
      <c r="E1648" s="6">
        <v>160</v>
      </c>
      <c r="F1648" s="6">
        <v>144</v>
      </c>
      <c r="G1648" s="6">
        <v>166</v>
      </c>
      <c r="H1648" s="6">
        <v>171</v>
      </c>
      <c r="I1648" s="6">
        <v>158</v>
      </c>
      <c r="J1648" s="6">
        <v>149</v>
      </c>
      <c r="K1648" s="6">
        <v>159</v>
      </c>
      <c r="L1648" s="6">
        <v>152</v>
      </c>
      <c r="M1648" s="6">
        <v>210</v>
      </c>
      <c r="N1648" s="6">
        <v>174</v>
      </c>
      <c r="O1648" s="6">
        <v>180</v>
      </c>
      <c r="P1648" s="6">
        <v>218</v>
      </c>
      <c r="Q1648" s="6">
        <v>167</v>
      </c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67</v>
      </c>
      <c r="E1649" s="6">
        <v>63</v>
      </c>
      <c r="F1649" s="6">
        <v>71</v>
      </c>
      <c r="G1649" s="6">
        <v>80</v>
      </c>
      <c r="H1649" s="6">
        <v>68</v>
      </c>
      <c r="I1649" s="6">
        <v>71</v>
      </c>
      <c r="J1649" s="6">
        <v>71</v>
      </c>
      <c r="K1649" s="6">
        <v>65</v>
      </c>
      <c r="L1649" s="6">
        <v>60</v>
      </c>
      <c r="M1649" s="6">
        <v>81</v>
      </c>
      <c r="N1649" s="6">
        <v>72</v>
      </c>
      <c r="O1649" s="6">
        <v>80</v>
      </c>
      <c r="P1649" s="6">
        <v>77</v>
      </c>
      <c r="Q1649" s="6">
        <v>72</v>
      </c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4</v>
      </c>
      <c r="E1650" s="6">
        <v>8</v>
      </c>
      <c r="F1650" s="6">
        <v>6</v>
      </c>
      <c r="G1650" s="6">
        <v>13</v>
      </c>
      <c r="H1650" s="6">
        <v>11</v>
      </c>
      <c r="I1650" s="6">
        <v>9</v>
      </c>
      <c r="J1650" s="6">
        <v>16</v>
      </c>
      <c r="K1650" s="6">
        <v>6</v>
      </c>
      <c r="L1650" s="6">
        <v>3</v>
      </c>
      <c r="M1650" s="6">
        <v>8</v>
      </c>
      <c r="N1650" s="6">
        <v>4</v>
      </c>
      <c r="O1650" s="6">
        <v>6</v>
      </c>
      <c r="P1650" s="6">
        <v>7</v>
      </c>
      <c r="Q1650" s="6">
        <v>11</v>
      </c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25</v>
      </c>
      <c r="E1651" s="6">
        <v>24</v>
      </c>
      <c r="F1651" s="6">
        <v>24</v>
      </c>
      <c r="G1651" s="6">
        <v>21</v>
      </c>
      <c r="H1651" s="6">
        <v>24</v>
      </c>
      <c r="I1651" s="6">
        <v>20</v>
      </c>
      <c r="J1651" s="6">
        <v>23</v>
      </c>
      <c r="K1651" s="6">
        <v>26</v>
      </c>
      <c r="L1651" s="6">
        <v>24</v>
      </c>
      <c r="M1651" s="6">
        <v>28</v>
      </c>
      <c r="N1651" s="6">
        <v>32</v>
      </c>
      <c r="O1651" s="6">
        <v>23</v>
      </c>
      <c r="P1651" s="6">
        <v>32</v>
      </c>
      <c r="Q1651" s="6">
        <v>19</v>
      </c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25</v>
      </c>
      <c r="E1652" s="6">
        <v>19</v>
      </c>
      <c r="F1652" s="6">
        <v>28</v>
      </c>
      <c r="G1652" s="6">
        <v>28</v>
      </c>
      <c r="H1652" s="6">
        <v>15</v>
      </c>
      <c r="I1652" s="6">
        <v>29</v>
      </c>
      <c r="J1652" s="6">
        <v>17</v>
      </c>
      <c r="K1652" s="6">
        <v>13</v>
      </c>
      <c r="L1652" s="6">
        <v>20</v>
      </c>
      <c r="M1652" s="6">
        <v>29</v>
      </c>
      <c r="N1652" s="6">
        <v>19</v>
      </c>
      <c r="O1652" s="6">
        <v>31</v>
      </c>
      <c r="P1652" s="6">
        <v>24</v>
      </c>
      <c r="Q1652" s="6">
        <v>24</v>
      </c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13</v>
      </c>
      <c r="E1653" s="6">
        <v>12</v>
      </c>
      <c r="F1653" s="6">
        <v>13</v>
      </c>
      <c r="G1653" s="6">
        <v>18</v>
      </c>
      <c r="H1653" s="6">
        <v>18</v>
      </c>
      <c r="I1653" s="6">
        <v>13</v>
      </c>
      <c r="J1653" s="6">
        <v>15</v>
      </c>
      <c r="K1653" s="6">
        <v>20</v>
      </c>
      <c r="L1653" s="6">
        <v>13</v>
      </c>
      <c r="M1653" s="6">
        <v>16</v>
      </c>
      <c r="N1653" s="6">
        <v>17</v>
      </c>
      <c r="O1653" s="6">
        <v>20</v>
      </c>
      <c r="P1653" s="6">
        <v>14</v>
      </c>
      <c r="Q1653" s="6">
        <v>18</v>
      </c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50</v>
      </c>
      <c r="E1654" s="6">
        <v>60</v>
      </c>
      <c r="F1654" s="6">
        <v>42</v>
      </c>
      <c r="G1654" s="6">
        <v>41</v>
      </c>
      <c r="H1654" s="6">
        <v>57</v>
      </c>
      <c r="I1654" s="6">
        <v>49</v>
      </c>
      <c r="J1654" s="6">
        <v>45</v>
      </c>
      <c r="K1654" s="6">
        <v>56</v>
      </c>
      <c r="L1654" s="6">
        <v>56</v>
      </c>
      <c r="M1654" s="6">
        <v>85</v>
      </c>
      <c r="N1654" s="6">
        <v>61</v>
      </c>
      <c r="O1654" s="6">
        <v>70</v>
      </c>
      <c r="P1654" s="6">
        <v>99</v>
      </c>
      <c r="Q1654" s="6">
        <v>64</v>
      </c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10</v>
      </c>
      <c r="E1655" s="6">
        <v>14</v>
      </c>
      <c r="F1655" s="6">
        <v>10</v>
      </c>
      <c r="G1655" s="6">
        <v>14</v>
      </c>
      <c r="H1655" s="6">
        <v>14</v>
      </c>
      <c r="I1655" s="6">
        <v>8</v>
      </c>
      <c r="J1655" s="6">
        <v>11</v>
      </c>
      <c r="K1655" s="6">
        <v>18</v>
      </c>
      <c r="L1655" s="6">
        <v>12</v>
      </c>
      <c r="M1655" s="6">
        <v>21</v>
      </c>
      <c r="N1655" s="6">
        <v>16</v>
      </c>
      <c r="O1655" s="6">
        <v>23</v>
      </c>
      <c r="P1655" s="6">
        <v>23</v>
      </c>
      <c r="Q1655" s="6">
        <v>13</v>
      </c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10</v>
      </c>
      <c r="E1656" s="6">
        <v>13</v>
      </c>
      <c r="F1656" s="6">
        <v>12</v>
      </c>
      <c r="G1656" s="6">
        <v>9</v>
      </c>
      <c r="H1656" s="6">
        <v>12</v>
      </c>
      <c r="I1656" s="6">
        <v>13</v>
      </c>
      <c r="J1656" s="6">
        <v>10</v>
      </c>
      <c r="K1656" s="6">
        <v>14</v>
      </c>
      <c r="L1656" s="6">
        <v>12</v>
      </c>
      <c r="M1656" s="6">
        <v>17</v>
      </c>
      <c r="N1656" s="6">
        <v>11</v>
      </c>
      <c r="O1656" s="6">
        <v>6</v>
      </c>
      <c r="P1656" s="6">
        <v>21</v>
      </c>
      <c r="Q1656" s="6">
        <v>18</v>
      </c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12</v>
      </c>
      <c r="E1657" s="6">
        <v>13</v>
      </c>
      <c r="F1657" s="6">
        <v>9</v>
      </c>
      <c r="G1657" s="6">
        <v>10</v>
      </c>
      <c r="H1657" s="6">
        <v>17</v>
      </c>
      <c r="I1657" s="6">
        <v>13</v>
      </c>
      <c r="J1657" s="6">
        <v>14</v>
      </c>
      <c r="K1657" s="6">
        <v>15</v>
      </c>
      <c r="L1657" s="6">
        <v>14</v>
      </c>
      <c r="M1657" s="6">
        <v>22</v>
      </c>
      <c r="N1657" s="6">
        <v>19</v>
      </c>
      <c r="O1657" s="6">
        <v>19</v>
      </c>
      <c r="P1657" s="6">
        <v>29</v>
      </c>
      <c r="Q1657" s="6">
        <v>20</v>
      </c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20</v>
      </c>
      <c r="F1658" s="6">
        <v>11</v>
      </c>
      <c r="G1658" s="6">
        <v>8</v>
      </c>
      <c r="H1658" s="6">
        <v>14</v>
      </c>
      <c r="I1658" s="6">
        <v>15</v>
      </c>
      <c r="J1658" s="6">
        <v>10</v>
      </c>
      <c r="K1658" s="6">
        <v>9</v>
      </c>
      <c r="L1658" s="6">
        <v>18</v>
      </c>
      <c r="M1658" s="6">
        <v>25</v>
      </c>
      <c r="N1658" s="6">
        <v>15</v>
      </c>
      <c r="O1658" s="6">
        <v>22</v>
      </c>
      <c r="P1658" s="6">
        <v>26</v>
      </c>
      <c r="Q1658" s="6">
        <v>13</v>
      </c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34</v>
      </c>
      <c r="E1659" s="6">
        <v>37</v>
      </c>
      <c r="F1659" s="6">
        <v>31</v>
      </c>
      <c r="G1659" s="6">
        <v>45</v>
      </c>
      <c r="H1659" s="6">
        <v>46</v>
      </c>
      <c r="I1659" s="6">
        <v>38</v>
      </c>
      <c r="J1659" s="6">
        <v>33</v>
      </c>
      <c r="K1659" s="6">
        <v>38</v>
      </c>
      <c r="L1659" s="6">
        <v>36</v>
      </c>
      <c r="M1659" s="6">
        <v>44</v>
      </c>
      <c r="N1659" s="6">
        <v>41</v>
      </c>
      <c r="O1659" s="6">
        <v>30</v>
      </c>
      <c r="P1659" s="6">
        <v>42</v>
      </c>
      <c r="Q1659" s="6">
        <v>31</v>
      </c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18</v>
      </c>
      <c r="E1660" s="6">
        <v>17</v>
      </c>
      <c r="F1660" s="6">
        <v>11</v>
      </c>
      <c r="G1660" s="6">
        <v>21</v>
      </c>
      <c r="H1660" s="6">
        <v>19</v>
      </c>
      <c r="I1660" s="6">
        <v>17</v>
      </c>
      <c r="J1660" s="6">
        <v>15</v>
      </c>
      <c r="K1660" s="6">
        <v>21</v>
      </c>
      <c r="L1660" s="6">
        <v>16</v>
      </c>
      <c r="M1660" s="6">
        <v>22</v>
      </c>
      <c r="N1660" s="6">
        <v>12</v>
      </c>
      <c r="O1660" s="6">
        <v>13</v>
      </c>
      <c r="P1660" s="6">
        <v>23</v>
      </c>
      <c r="Q1660" s="6">
        <v>12</v>
      </c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7</v>
      </c>
      <c r="E1661" s="6">
        <v>8</v>
      </c>
      <c r="F1661" s="6">
        <v>16</v>
      </c>
      <c r="G1661" s="6">
        <v>16</v>
      </c>
      <c r="H1661" s="6">
        <v>18</v>
      </c>
      <c r="I1661" s="6">
        <v>14</v>
      </c>
      <c r="J1661" s="6">
        <v>11</v>
      </c>
      <c r="K1661" s="6">
        <v>8</v>
      </c>
      <c r="L1661" s="6">
        <v>14</v>
      </c>
      <c r="M1661" s="6">
        <v>14</v>
      </c>
      <c r="N1661" s="6">
        <v>19</v>
      </c>
      <c r="O1661" s="6">
        <v>10</v>
      </c>
      <c r="P1661" s="6">
        <v>13</v>
      </c>
      <c r="Q1661" s="6">
        <v>12</v>
      </c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9</v>
      </c>
      <c r="E1662" s="6">
        <v>12</v>
      </c>
      <c r="F1662" s="6">
        <v>4</v>
      </c>
      <c r="G1662" s="6">
        <v>8</v>
      </c>
      <c r="H1662" s="6">
        <v>9</v>
      </c>
      <c r="I1662" s="6">
        <v>7</v>
      </c>
      <c r="J1662" s="6">
        <v>7</v>
      </c>
      <c r="K1662" s="6">
        <v>9</v>
      </c>
      <c r="L1662" s="6">
        <v>6</v>
      </c>
      <c r="M1662" s="6">
        <v>8</v>
      </c>
      <c r="N1662" s="6">
        <v>10</v>
      </c>
      <c r="O1662" s="6">
        <v>7</v>
      </c>
      <c r="P1662" s="6">
        <v>6</v>
      </c>
      <c r="Q1662" s="6">
        <v>7</v>
      </c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182</v>
      </c>
      <c r="E1663" s="6">
        <v>166</v>
      </c>
      <c r="F1663" s="6">
        <v>155</v>
      </c>
      <c r="G1663" s="6">
        <v>156</v>
      </c>
      <c r="H1663" s="6">
        <v>151</v>
      </c>
      <c r="I1663" s="6">
        <v>150</v>
      </c>
      <c r="J1663" s="6">
        <v>150</v>
      </c>
      <c r="K1663" s="6">
        <v>171</v>
      </c>
      <c r="L1663" s="6">
        <v>170</v>
      </c>
      <c r="M1663" s="6">
        <v>153</v>
      </c>
      <c r="N1663" s="6">
        <v>176</v>
      </c>
      <c r="O1663" s="6">
        <v>225</v>
      </c>
      <c r="P1663" s="6">
        <v>222</v>
      </c>
      <c r="Q1663" s="6">
        <v>217</v>
      </c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97</v>
      </c>
      <c r="E1664" s="6">
        <v>85</v>
      </c>
      <c r="F1664" s="6">
        <v>94</v>
      </c>
      <c r="G1664" s="6">
        <v>91</v>
      </c>
      <c r="H1664" s="6">
        <v>68</v>
      </c>
      <c r="I1664" s="6">
        <v>90</v>
      </c>
      <c r="J1664" s="6">
        <v>85</v>
      </c>
      <c r="K1664" s="6">
        <v>94</v>
      </c>
      <c r="L1664" s="6">
        <v>97</v>
      </c>
      <c r="M1664" s="6">
        <v>77</v>
      </c>
      <c r="N1664" s="6">
        <v>103</v>
      </c>
      <c r="O1664" s="6">
        <v>128</v>
      </c>
      <c r="P1664" s="6">
        <v>134</v>
      </c>
      <c r="Q1664" s="6">
        <v>122</v>
      </c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65</v>
      </c>
      <c r="E1665" s="6">
        <v>47</v>
      </c>
      <c r="F1665" s="6">
        <v>54</v>
      </c>
      <c r="G1665" s="6">
        <v>61</v>
      </c>
      <c r="H1665" s="6">
        <v>42</v>
      </c>
      <c r="I1665" s="6">
        <v>50</v>
      </c>
      <c r="J1665" s="6">
        <v>57</v>
      </c>
      <c r="K1665" s="6">
        <v>50</v>
      </c>
      <c r="L1665" s="6">
        <v>64</v>
      </c>
      <c r="M1665" s="6">
        <v>43</v>
      </c>
      <c r="N1665" s="6">
        <v>65</v>
      </c>
      <c r="O1665" s="6">
        <v>76</v>
      </c>
      <c r="P1665" s="6">
        <v>73</v>
      </c>
      <c r="Q1665" s="6">
        <v>63</v>
      </c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16</v>
      </c>
      <c r="E1666" s="6">
        <v>14</v>
      </c>
      <c r="F1666" s="6">
        <v>18</v>
      </c>
      <c r="G1666" s="6">
        <v>18</v>
      </c>
      <c r="H1666" s="6">
        <v>12</v>
      </c>
      <c r="I1666" s="6">
        <v>20</v>
      </c>
      <c r="J1666" s="6">
        <v>10</v>
      </c>
      <c r="K1666" s="6">
        <v>21</v>
      </c>
      <c r="L1666" s="6">
        <v>19</v>
      </c>
      <c r="M1666" s="6">
        <v>16</v>
      </c>
      <c r="N1666" s="6">
        <v>20</v>
      </c>
      <c r="O1666" s="6">
        <v>24</v>
      </c>
      <c r="P1666" s="6">
        <v>35</v>
      </c>
      <c r="Q1666" s="6">
        <v>36</v>
      </c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16</v>
      </c>
      <c r="E1667" s="6">
        <v>24</v>
      </c>
      <c r="F1667" s="6">
        <v>22</v>
      </c>
      <c r="G1667" s="6">
        <v>12</v>
      </c>
      <c r="H1667" s="6">
        <v>14</v>
      </c>
      <c r="I1667" s="6">
        <v>20</v>
      </c>
      <c r="J1667" s="6">
        <v>18</v>
      </c>
      <c r="K1667" s="6">
        <v>23</v>
      </c>
      <c r="L1667" s="6">
        <v>14</v>
      </c>
      <c r="M1667" s="6">
        <v>18</v>
      </c>
      <c r="N1667" s="6">
        <v>18</v>
      </c>
      <c r="O1667" s="6">
        <v>28</v>
      </c>
      <c r="P1667" s="6">
        <v>26</v>
      </c>
      <c r="Q1667" s="6">
        <v>23</v>
      </c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85</v>
      </c>
      <c r="E1668" s="6">
        <v>81</v>
      </c>
      <c r="F1668" s="6">
        <v>61</v>
      </c>
      <c r="G1668" s="6">
        <v>65</v>
      </c>
      <c r="H1668" s="6">
        <v>83</v>
      </c>
      <c r="I1668" s="6">
        <v>60</v>
      </c>
      <c r="J1668" s="6">
        <v>65</v>
      </c>
      <c r="K1668" s="6">
        <v>77</v>
      </c>
      <c r="L1668" s="6">
        <v>73</v>
      </c>
      <c r="M1668" s="6">
        <v>76</v>
      </c>
      <c r="N1668" s="6">
        <v>73</v>
      </c>
      <c r="O1668" s="6">
        <v>97</v>
      </c>
      <c r="P1668" s="6">
        <v>88</v>
      </c>
      <c r="Q1668" s="6">
        <v>95</v>
      </c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22</v>
      </c>
      <c r="E1669" s="6">
        <v>27</v>
      </c>
      <c r="F1669" s="6">
        <v>20</v>
      </c>
      <c r="G1669" s="6">
        <v>17</v>
      </c>
      <c r="H1669" s="6">
        <v>28</v>
      </c>
      <c r="I1669" s="6">
        <v>13</v>
      </c>
      <c r="J1669" s="6">
        <v>16</v>
      </c>
      <c r="K1669" s="6">
        <v>15</v>
      </c>
      <c r="L1669" s="6">
        <v>16</v>
      </c>
      <c r="M1669" s="6">
        <v>11</v>
      </c>
      <c r="N1669" s="6">
        <v>20</v>
      </c>
      <c r="O1669" s="6">
        <v>23</v>
      </c>
      <c r="P1669" s="6">
        <v>25</v>
      </c>
      <c r="Q1669" s="6">
        <v>24</v>
      </c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16</v>
      </c>
      <c r="E1670" s="6">
        <v>12</v>
      </c>
      <c r="F1670" s="6">
        <v>6</v>
      </c>
      <c r="G1670" s="6">
        <v>14</v>
      </c>
      <c r="H1670" s="6">
        <v>11</v>
      </c>
      <c r="I1670" s="6">
        <v>9</v>
      </c>
      <c r="J1670" s="6">
        <v>14</v>
      </c>
      <c r="K1670" s="6">
        <v>11</v>
      </c>
      <c r="L1670" s="6">
        <v>17</v>
      </c>
      <c r="M1670" s="6">
        <v>13</v>
      </c>
      <c r="N1670" s="6">
        <v>13</v>
      </c>
      <c r="O1670" s="6">
        <v>22</v>
      </c>
      <c r="P1670" s="6">
        <v>14</v>
      </c>
      <c r="Q1670" s="6">
        <v>12</v>
      </c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18</v>
      </c>
      <c r="E1671" s="6">
        <v>14</v>
      </c>
      <c r="F1671" s="6">
        <v>13</v>
      </c>
      <c r="G1671" s="6">
        <v>10</v>
      </c>
      <c r="H1671" s="6">
        <v>7</v>
      </c>
      <c r="I1671" s="6">
        <v>9</v>
      </c>
      <c r="J1671" s="6">
        <v>7</v>
      </c>
      <c r="K1671" s="6">
        <v>17</v>
      </c>
      <c r="L1671" s="6">
        <v>11</v>
      </c>
      <c r="M1671" s="6">
        <v>10</v>
      </c>
      <c r="N1671" s="6">
        <v>10</v>
      </c>
      <c r="O1671" s="6">
        <v>9</v>
      </c>
      <c r="P1671" s="6">
        <v>14</v>
      </c>
      <c r="Q1671" s="6">
        <v>18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10</v>
      </c>
      <c r="E1672" s="6">
        <v>7</v>
      </c>
      <c r="F1672" s="6">
        <v>5</v>
      </c>
      <c r="G1672" s="6">
        <v>9</v>
      </c>
      <c r="H1672" s="6">
        <v>5</v>
      </c>
      <c r="I1672" s="6">
        <v>9</v>
      </c>
      <c r="J1672" s="6">
        <v>11</v>
      </c>
      <c r="K1672" s="6">
        <v>14</v>
      </c>
      <c r="L1672" s="6">
        <v>10</v>
      </c>
      <c r="M1672" s="6">
        <v>11</v>
      </c>
      <c r="N1672" s="6">
        <v>5</v>
      </c>
      <c r="O1672" s="6">
        <v>10</v>
      </c>
      <c r="P1672" s="6">
        <v>13</v>
      </c>
      <c r="Q1672" s="6">
        <v>7</v>
      </c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14</v>
      </c>
      <c r="F1673" s="6">
        <v>9</v>
      </c>
      <c r="G1673" s="6">
        <v>6</v>
      </c>
      <c r="H1673" s="6">
        <v>19</v>
      </c>
      <c r="I1673" s="6">
        <v>15</v>
      </c>
      <c r="J1673" s="6">
        <v>8</v>
      </c>
      <c r="K1673" s="6">
        <v>10</v>
      </c>
      <c r="L1673" s="6">
        <v>11</v>
      </c>
      <c r="M1673" s="6">
        <v>9</v>
      </c>
      <c r="N1673" s="6">
        <v>15</v>
      </c>
      <c r="O1673" s="6">
        <v>14</v>
      </c>
      <c r="P1673" s="6">
        <v>9</v>
      </c>
      <c r="Q1673" s="6">
        <v>21</v>
      </c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11</v>
      </c>
      <c r="E1674" s="6">
        <v>7</v>
      </c>
      <c r="F1674" s="6">
        <v>8</v>
      </c>
      <c r="G1674" s="6">
        <v>9</v>
      </c>
      <c r="H1674" s="6">
        <v>13</v>
      </c>
      <c r="I1674" s="6">
        <v>5</v>
      </c>
      <c r="J1674" s="6">
        <v>9</v>
      </c>
      <c r="K1674" s="6">
        <v>10</v>
      </c>
      <c r="L1674" s="6">
        <v>8</v>
      </c>
      <c r="M1674" s="6">
        <v>22</v>
      </c>
      <c r="N1674" s="6">
        <v>10</v>
      </c>
      <c r="O1674" s="6">
        <v>19</v>
      </c>
      <c r="P1674" s="6">
        <v>13</v>
      </c>
      <c r="Q1674" s="6">
        <v>13</v>
      </c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1635</v>
      </c>
      <c r="E1675" s="6">
        <v>1511</v>
      </c>
      <c r="F1675" s="6">
        <v>1510</v>
      </c>
      <c r="G1675" s="6">
        <v>1483</v>
      </c>
      <c r="H1675" s="6">
        <v>1344</v>
      </c>
      <c r="I1675" s="6">
        <v>1342</v>
      </c>
      <c r="J1675" s="6">
        <v>1417</v>
      </c>
      <c r="K1675" s="6">
        <v>1453</v>
      </c>
      <c r="L1675" s="6">
        <v>1340</v>
      </c>
      <c r="M1675" s="6">
        <v>1420</v>
      </c>
      <c r="N1675" s="6">
        <v>1568</v>
      </c>
      <c r="O1675" s="6">
        <v>1639</v>
      </c>
      <c r="P1675" s="6">
        <v>1716</v>
      </c>
      <c r="Q1675" s="6">
        <v>1606</v>
      </c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326</v>
      </c>
      <c r="E1676" s="6">
        <v>286</v>
      </c>
      <c r="F1676" s="6">
        <v>309</v>
      </c>
      <c r="G1676" s="6">
        <v>297</v>
      </c>
      <c r="H1676" s="6">
        <v>252</v>
      </c>
      <c r="I1676" s="6">
        <v>288</v>
      </c>
      <c r="J1676" s="6">
        <v>303</v>
      </c>
      <c r="K1676" s="6">
        <v>293</v>
      </c>
      <c r="L1676" s="6">
        <v>283</v>
      </c>
      <c r="M1676" s="6">
        <v>291</v>
      </c>
      <c r="N1676" s="6">
        <v>370</v>
      </c>
      <c r="O1676" s="6">
        <v>384</v>
      </c>
      <c r="P1676" s="6">
        <v>462</v>
      </c>
      <c r="Q1676" s="6">
        <v>415</v>
      </c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124</v>
      </c>
      <c r="E1677" s="6">
        <v>98</v>
      </c>
      <c r="F1677" s="6">
        <v>113</v>
      </c>
      <c r="G1677" s="6">
        <v>113</v>
      </c>
      <c r="H1677" s="6">
        <v>103</v>
      </c>
      <c r="I1677" s="6">
        <v>92</v>
      </c>
      <c r="J1677" s="6">
        <v>115</v>
      </c>
      <c r="K1677" s="6">
        <v>110</v>
      </c>
      <c r="L1677" s="6">
        <v>110</v>
      </c>
      <c r="M1677" s="6">
        <v>101</v>
      </c>
      <c r="N1677" s="6">
        <v>129</v>
      </c>
      <c r="O1677" s="6">
        <v>133</v>
      </c>
      <c r="P1677" s="6">
        <v>186</v>
      </c>
      <c r="Q1677" s="6">
        <v>138</v>
      </c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32</v>
      </c>
      <c r="E1678" s="6">
        <v>31</v>
      </c>
      <c r="F1678" s="6">
        <v>25</v>
      </c>
      <c r="G1678" s="6">
        <v>29</v>
      </c>
      <c r="H1678" s="6">
        <v>18</v>
      </c>
      <c r="I1678" s="6">
        <v>23</v>
      </c>
      <c r="J1678" s="6">
        <v>19</v>
      </c>
      <c r="K1678" s="6">
        <v>29</v>
      </c>
      <c r="L1678" s="6">
        <v>17</v>
      </c>
      <c r="M1678" s="6">
        <v>17</v>
      </c>
      <c r="N1678" s="6">
        <v>29</v>
      </c>
      <c r="O1678" s="6">
        <v>28</v>
      </c>
      <c r="P1678" s="6">
        <v>42</v>
      </c>
      <c r="Q1678" s="6">
        <v>17</v>
      </c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19</v>
      </c>
      <c r="E1679" s="6">
        <v>12</v>
      </c>
      <c r="F1679" s="6">
        <v>16</v>
      </c>
      <c r="G1679" s="6">
        <v>16</v>
      </c>
      <c r="H1679" s="6">
        <v>16</v>
      </c>
      <c r="I1679" s="6">
        <v>17</v>
      </c>
      <c r="J1679" s="6">
        <v>21</v>
      </c>
      <c r="K1679" s="6">
        <v>19</v>
      </c>
      <c r="L1679" s="6">
        <v>18</v>
      </c>
      <c r="M1679" s="6">
        <v>18</v>
      </c>
      <c r="N1679" s="6">
        <v>27</v>
      </c>
      <c r="O1679" s="6">
        <v>28</v>
      </c>
      <c r="P1679" s="6">
        <v>34</v>
      </c>
      <c r="Q1679" s="6">
        <v>30</v>
      </c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27</v>
      </c>
      <c r="E1680" s="6">
        <v>16</v>
      </c>
      <c r="F1680" s="6">
        <v>21</v>
      </c>
      <c r="G1680" s="6">
        <v>20</v>
      </c>
      <c r="H1680" s="6">
        <v>22</v>
      </c>
      <c r="I1680" s="6">
        <v>11</v>
      </c>
      <c r="J1680" s="6">
        <v>25</v>
      </c>
      <c r="K1680" s="6">
        <v>18</v>
      </c>
      <c r="L1680" s="6">
        <v>14</v>
      </c>
      <c r="M1680" s="6">
        <v>16</v>
      </c>
      <c r="N1680" s="6">
        <v>16</v>
      </c>
      <c r="O1680" s="6">
        <v>27</v>
      </c>
      <c r="P1680" s="6">
        <v>25</v>
      </c>
      <c r="Q1680" s="6">
        <v>18</v>
      </c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19</v>
      </c>
      <c r="E1681" s="6">
        <v>14</v>
      </c>
      <c r="F1681" s="6">
        <v>13</v>
      </c>
      <c r="G1681" s="6">
        <v>14</v>
      </c>
      <c r="H1681" s="6">
        <v>12</v>
      </c>
      <c r="I1681" s="6">
        <v>16</v>
      </c>
      <c r="J1681" s="6">
        <v>12</v>
      </c>
      <c r="K1681" s="6">
        <v>17</v>
      </c>
      <c r="L1681" s="6">
        <v>19</v>
      </c>
      <c r="M1681" s="6">
        <v>17</v>
      </c>
      <c r="N1681" s="6">
        <v>18</v>
      </c>
      <c r="O1681" s="6">
        <v>14</v>
      </c>
      <c r="P1681" s="6">
        <v>29</v>
      </c>
      <c r="Q1681" s="6">
        <v>29</v>
      </c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11</v>
      </c>
      <c r="E1682" s="6">
        <v>10</v>
      </c>
      <c r="F1682" s="6">
        <v>14</v>
      </c>
      <c r="G1682" s="6">
        <v>16</v>
      </c>
      <c r="H1682" s="6">
        <v>15</v>
      </c>
      <c r="I1682" s="6">
        <v>12</v>
      </c>
      <c r="J1682" s="6">
        <v>20</v>
      </c>
      <c r="K1682" s="6">
        <v>9</v>
      </c>
      <c r="L1682" s="6">
        <v>14</v>
      </c>
      <c r="M1682" s="6">
        <v>11</v>
      </c>
      <c r="N1682" s="6">
        <v>7</v>
      </c>
      <c r="O1682" s="6">
        <v>13</v>
      </c>
      <c r="P1682" s="6">
        <v>19</v>
      </c>
      <c r="Q1682" s="6">
        <v>15</v>
      </c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16</v>
      </c>
      <c r="E1683" s="6">
        <v>15</v>
      </c>
      <c r="F1683" s="6">
        <v>24</v>
      </c>
      <c r="G1683" s="6">
        <v>18</v>
      </c>
      <c r="H1683" s="6">
        <v>20</v>
      </c>
      <c r="I1683" s="6">
        <v>13</v>
      </c>
      <c r="J1683" s="6">
        <v>18</v>
      </c>
      <c r="K1683" s="6">
        <v>18</v>
      </c>
      <c r="L1683" s="6">
        <v>28</v>
      </c>
      <c r="M1683" s="6">
        <v>22</v>
      </c>
      <c r="N1683" s="6">
        <v>32</v>
      </c>
      <c r="O1683" s="6">
        <v>23</v>
      </c>
      <c r="P1683" s="6">
        <v>37</v>
      </c>
      <c r="Q1683" s="6">
        <v>29</v>
      </c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202</v>
      </c>
      <c r="E1684" s="6">
        <v>188</v>
      </c>
      <c r="F1684" s="6">
        <v>196</v>
      </c>
      <c r="G1684" s="6">
        <v>184</v>
      </c>
      <c r="H1684" s="6">
        <v>149</v>
      </c>
      <c r="I1684" s="6">
        <v>196</v>
      </c>
      <c r="J1684" s="6">
        <v>188</v>
      </c>
      <c r="K1684" s="6">
        <v>183</v>
      </c>
      <c r="L1684" s="6">
        <v>173</v>
      </c>
      <c r="M1684" s="6">
        <v>190</v>
      </c>
      <c r="N1684" s="6">
        <v>241</v>
      </c>
      <c r="O1684" s="6">
        <v>251</v>
      </c>
      <c r="P1684" s="6">
        <v>276</v>
      </c>
      <c r="Q1684" s="6">
        <v>277</v>
      </c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20</v>
      </c>
      <c r="E1685" s="6">
        <v>21</v>
      </c>
      <c r="F1685" s="6">
        <v>23</v>
      </c>
      <c r="G1685" s="6">
        <v>30</v>
      </c>
      <c r="H1685" s="6">
        <v>11</v>
      </c>
      <c r="I1685" s="6">
        <v>21</v>
      </c>
      <c r="J1685" s="6">
        <v>25</v>
      </c>
      <c r="K1685" s="6">
        <v>12</v>
      </c>
      <c r="L1685" s="6">
        <v>13</v>
      </c>
      <c r="M1685" s="6">
        <v>19</v>
      </c>
      <c r="N1685" s="6">
        <v>24</v>
      </c>
      <c r="O1685" s="6">
        <v>21</v>
      </c>
      <c r="P1685" s="6">
        <v>28</v>
      </c>
      <c r="Q1685" s="6">
        <v>28</v>
      </c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22</v>
      </c>
      <c r="E1686" s="6">
        <v>20</v>
      </c>
      <c r="F1686" s="6">
        <v>19</v>
      </c>
      <c r="G1686" s="6">
        <v>18</v>
      </c>
      <c r="H1686" s="6">
        <v>23</v>
      </c>
      <c r="I1686" s="6">
        <v>20</v>
      </c>
      <c r="J1686" s="6">
        <v>32</v>
      </c>
      <c r="K1686" s="6">
        <v>22</v>
      </c>
      <c r="L1686" s="6">
        <v>26</v>
      </c>
      <c r="M1686" s="6">
        <v>28</v>
      </c>
      <c r="N1686" s="6">
        <v>39</v>
      </c>
      <c r="O1686" s="6">
        <v>53</v>
      </c>
      <c r="P1686" s="6">
        <v>51</v>
      </c>
      <c r="Q1686" s="6">
        <v>36</v>
      </c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30</v>
      </c>
      <c r="E1687" s="6">
        <v>27</v>
      </c>
      <c r="F1687" s="6">
        <v>26</v>
      </c>
      <c r="G1687" s="6">
        <v>24</v>
      </c>
      <c r="H1687" s="6">
        <v>27</v>
      </c>
      <c r="I1687" s="6">
        <v>23</v>
      </c>
      <c r="J1687" s="6">
        <v>24</v>
      </c>
      <c r="K1687" s="6">
        <v>35</v>
      </c>
      <c r="L1687" s="6">
        <v>29</v>
      </c>
      <c r="M1687" s="6">
        <v>28</v>
      </c>
      <c r="N1687" s="6">
        <v>33</v>
      </c>
      <c r="O1687" s="6">
        <v>48</v>
      </c>
      <c r="P1687" s="6">
        <v>42</v>
      </c>
      <c r="Q1687" s="6">
        <v>40</v>
      </c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28</v>
      </c>
      <c r="E1688" s="6">
        <v>14</v>
      </c>
      <c r="F1688" s="6">
        <v>20</v>
      </c>
      <c r="G1688" s="6">
        <v>15</v>
      </c>
      <c r="H1688" s="6">
        <v>18</v>
      </c>
      <c r="I1688" s="6">
        <v>15</v>
      </c>
      <c r="J1688" s="6">
        <v>12</v>
      </c>
      <c r="K1688" s="6">
        <v>24</v>
      </c>
      <c r="L1688" s="6">
        <v>12</v>
      </c>
      <c r="M1688" s="6">
        <v>17</v>
      </c>
      <c r="N1688" s="6">
        <v>27</v>
      </c>
      <c r="O1688" s="6">
        <v>14</v>
      </c>
      <c r="P1688" s="6">
        <v>20</v>
      </c>
      <c r="Q1688" s="6">
        <v>22</v>
      </c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23</v>
      </c>
      <c r="E1689" s="6">
        <v>27</v>
      </c>
      <c r="F1689" s="6">
        <v>14</v>
      </c>
      <c r="G1689" s="6">
        <v>18</v>
      </c>
      <c r="H1689" s="6">
        <v>16</v>
      </c>
      <c r="I1689" s="6">
        <v>21</v>
      </c>
      <c r="J1689" s="6">
        <v>22</v>
      </c>
      <c r="K1689" s="6">
        <v>9</v>
      </c>
      <c r="L1689" s="6">
        <v>24</v>
      </c>
      <c r="M1689" s="6">
        <v>17</v>
      </c>
      <c r="N1689" s="6">
        <v>15</v>
      </c>
      <c r="O1689" s="6">
        <v>18</v>
      </c>
      <c r="P1689" s="6">
        <v>29</v>
      </c>
      <c r="Q1689" s="6">
        <v>26</v>
      </c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40</v>
      </c>
      <c r="E1690" s="6">
        <v>35</v>
      </c>
      <c r="F1690" s="6">
        <v>42</v>
      </c>
      <c r="G1690" s="6">
        <v>39</v>
      </c>
      <c r="H1690" s="6">
        <v>24</v>
      </c>
      <c r="I1690" s="6">
        <v>41</v>
      </c>
      <c r="J1690" s="6">
        <v>37</v>
      </c>
      <c r="K1690" s="6">
        <v>30</v>
      </c>
      <c r="L1690" s="6">
        <v>31</v>
      </c>
      <c r="M1690" s="6">
        <v>39</v>
      </c>
      <c r="N1690" s="6">
        <v>40</v>
      </c>
      <c r="O1690" s="6">
        <v>39</v>
      </c>
      <c r="P1690" s="6">
        <v>41</v>
      </c>
      <c r="Q1690" s="6">
        <v>57</v>
      </c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24</v>
      </c>
      <c r="E1691" s="6">
        <v>25</v>
      </c>
      <c r="F1691" s="6">
        <v>32</v>
      </c>
      <c r="G1691" s="6">
        <v>29</v>
      </c>
      <c r="H1691" s="6">
        <v>16</v>
      </c>
      <c r="I1691" s="6">
        <v>36</v>
      </c>
      <c r="J1691" s="6">
        <v>25</v>
      </c>
      <c r="K1691" s="6">
        <v>26</v>
      </c>
      <c r="L1691" s="6">
        <v>23</v>
      </c>
      <c r="M1691" s="6">
        <v>23</v>
      </c>
      <c r="N1691" s="6">
        <v>41</v>
      </c>
      <c r="O1691" s="6">
        <v>42</v>
      </c>
      <c r="P1691" s="6">
        <v>50</v>
      </c>
      <c r="Q1691" s="6">
        <v>46</v>
      </c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15</v>
      </c>
      <c r="E1692" s="6">
        <v>19</v>
      </c>
      <c r="F1692" s="6">
        <v>20</v>
      </c>
      <c r="G1692" s="6">
        <v>11</v>
      </c>
      <c r="H1692" s="6">
        <v>14</v>
      </c>
      <c r="I1692" s="6">
        <v>19</v>
      </c>
      <c r="J1692" s="6">
        <v>11</v>
      </c>
      <c r="K1692" s="6">
        <v>25</v>
      </c>
      <c r="L1692" s="6">
        <v>15</v>
      </c>
      <c r="M1692" s="6">
        <v>19</v>
      </c>
      <c r="N1692" s="6">
        <v>22</v>
      </c>
      <c r="O1692" s="6">
        <v>16</v>
      </c>
      <c r="P1692" s="6">
        <v>15</v>
      </c>
      <c r="Q1692" s="6">
        <v>22</v>
      </c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293</v>
      </c>
      <c r="E1693" s="6">
        <v>242</v>
      </c>
      <c r="F1693" s="6">
        <v>225</v>
      </c>
      <c r="G1693" s="6">
        <v>215</v>
      </c>
      <c r="H1693" s="6">
        <v>198</v>
      </c>
      <c r="I1693" s="6">
        <v>204</v>
      </c>
      <c r="J1693" s="6">
        <v>197</v>
      </c>
      <c r="K1693" s="6">
        <v>231</v>
      </c>
      <c r="L1693" s="6">
        <v>200</v>
      </c>
      <c r="M1693" s="6">
        <v>186</v>
      </c>
      <c r="N1693" s="6">
        <v>220</v>
      </c>
      <c r="O1693" s="6">
        <v>227</v>
      </c>
      <c r="P1693" s="6">
        <v>237</v>
      </c>
      <c r="Q1693" s="6">
        <v>219</v>
      </c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167</v>
      </c>
      <c r="E1694" s="6">
        <v>127</v>
      </c>
      <c r="F1694" s="6">
        <v>124</v>
      </c>
      <c r="G1694" s="6">
        <v>129</v>
      </c>
      <c r="H1694" s="6">
        <v>111</v>
      </c>
      <c r="I1694" s="6">
        <v>109</v>
      </c>
      <c r="J1694" s="6">
        <v>106</v>
      </c>
      <c r="K1694" s="6">
        <v>119</v>
      </c>
      <c r="L1694" s="6">
        <v>114</v>
      </c>
      <c r="M1694" s="6">
        <v>100</v>
      </c>
      <c r="N1694" s="6">
        <v>127</v>
      </c>
      <c r="O1694" s="6">
        <v>127</v>
      </c>
      <c r="P1694" s="6">
        <v>138</v>
      </c>
      <c r="Q1694" s="6">
        <v>124</v>
      </c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15</v>
      </c>
      <c r="E1695" s="6">
        <v>16</v>
      </c>
      <c r="F1695" s="6">
        <v>15</v>
      </c>
      <c r="G1695" s="6">
        <v>12</v>
      </c>
      <c r="H1695" s="6">
        <v>18</v>
      </c>
      <c r="I1695" s="6">
        <v>19</v>
      </c>
      <c r="J1695" s="6">
        <v>9</v>
      </c>
      <c r="K1695" s="6">
        <v>11</v>
      </c>
      <c r="L1695" s="6">
        <v>19</v>
      </c>
      <c r="M1695" s="6">
        <v>7</v>
      </c>
      <c r="N1695" s="6">
        <v>16</v>
      </c>
      <c r="O1695" s="6">
        <v>16</v>
      </c>
      <c r="P1695" s="6">
        <v>19</v>
      </c>
      <c r="Q1695" s="6">
        <v>17</v>
      </c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36</v>
      </c>
      <c r="E1696" s="6">
        <v>31</v>
      </c>
      <c r="F1696" s="6">
        <v>22</v>
      </c>
      <c r="G1696" s="6">
        <v>25</v>
      </c>
      <c r="H1696" s="6">
        <v>24</v>
      </c>
      <c r="I1696" s="6">
        <v>22</v>
      </c>
      <c r="J1696" s="6">
        <v>20</v>
      </c>
      <c r="K1696" s="6">
        <v>34</v>
      </c>
      <c r="L1696" s="6">
        <v>21</v>
      </c>
      <c r="M1696" s="6">
        <v>22</v>
      </c>
      <c r="N1696" s="6">
        <v>22</v>
      </c>
      <c r="O1696" s="6">
        <v>26</v>
      </c>
      <c r="P1696" s="6">
        <v>27</v>
      </c>
      <c r="Q1696" s="6">
        <v>24</v>
      </c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26</v>
      </c>
      <c r="E1697" s="6">
        <v>18</v>
      </c>
      <c r="F1697" s="6">
        <v>20</v>
      </c>
      <c r="G1697" s="6">
        <v>28</v>
      </c>
      <c r="H1697" s="6">
        <v>16</v>
      </c>
      <c r="I1697" s="6">
        <v>19</v>
      </c>
      <c r="J1697" s="6">
        <v>14</v>
      </c>
      <c r="K1697" s="6">
        <v>20</v>
      </c>
      <c r="L1697" s="6">
        <v>15</v>
      </c>
      <c r="M1697" s="6">
        <v>22</v>
      </c>
      <c r="N1697" s="6">
        <v>25</v>
      </c>
      <c r="O1697" s="6">
        <v>21</v>
      </c>
      <c r="P1697" s="6">
        <v>16</v>
      </c>
      <c r="Q1697" s="6">
        <v>14</v>
      </c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40</v>
      </c>
      <c r="E1698" s="6">
        <v>23</v>
      </c>
      <c r="F1698" s="6">
        <v>25</v>
      </c>
      <c r="G1698" s="6">
        <v>29</v>
      </c>
      <c r="H1698" s="6">
        <v>22</v>
      </c>
      <c r="I1698" s="6">
        <v>16</v>
      </c>
      <c r="J1698" s="6">
        <v>26</v>
      </c>
      <c r="K1698" s="6">
        <v>27</v>
      </c>
      <c r="L1698" s="6">
        <v>25</v>
      </c>
      <c r="M1698" s="6">
        <v>23</v>
      </c>
      <c r="N1698" s="6">
        <v>28</v>
      </c>
      <c r="O1698" s="6">
        <v>24</v>
      </c>
      <c r="P1698" s="6">
        <v>27</v>
      </c>
      <c r="Q1698" s="6">
        <v>25</v>
      </c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26</v>
      </c>
      <c r="E1699" s="6">
        <v>21</v>
      </c>
      <c r="F1699" s="6">
        <v>23</v>
      </c>
      <c r="G1699" s="6">
        <v>21</v>
      </c>
      <c r="H1699" s="6">
        <v>13</v>
      </c>
      <c r="I1699" s="6">
        <v>19</v>
      </c>
      <c r="J1699" s="6">
        <v>16</v>
      </c>
      <c r="K1699" s="6">
        <v>17</v>
      </c>
      <c r="L1699" s="6">
        <v>21</v>
      </c>
      <c r="M1699" s="6">
        <v>13</v>
      </c>
      <c r="N1699" s="6">
        <v>17</v>
      </c>
      <c r="O1699" s="6">
        <v>24</v>
      </c>
      <c r="P1699" s="6">
        <v>27</v>
      </c>
      <c r="Q1699" s="6">
        <v>28</v>
      </c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24</v>
      </c>
      <c r="E1700" s="6">
        <v>18</v>
      </c>
      <c r="F1700" s="6">
        <v>19</v>
      </c>
      <c r="G1700" s="6">
        <v>14</v>
      </c>
      <c r="H1700" s="6">
        <v>18</v>
      </c>
      <c r="I1700" s="6">
        <v>14</v>
      </c>
      <c r="J1700" s="6">
        <v>21</v>
      </c>
      <c r="K1700" s="6">
        <v>10</v>
      </c>
      <c r="L1700" s="6">
        <v>13</v>
      </c>
      <c r="M1700" s="6">
        <v>13</v>
      </c>
      <c r="N1700" s="6">
        <v>19</v>
      </c>
      <c r="O1700" s="6">
        <v>16</v>
      </c>
      <c r="P1700" s="6">
        <v>22</v>
      </c>
      <c r="Q1700" s="6">
        <v>16</v>
      </c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88</v>
      </c>
      <c r="E1701" s="6">
        <v>73</v>
      </c>
      <c r="F1701" s="6">
        <v>61</v>
      </c>
      <c r="G1701" s="6">
        <v>49</v>
      </c>
      <c r="H1701" s="6">
        <v>47</v>
      </c>
      <c r="I1701" s="6">
        <v>65</v>
      </c>
      <c r="J1701" s="6">
        <v>53</v>
      </c>
      <c r="K1701" s="6">
        <v>63</v>
      </c>
      <c r="L1701" s="6">
        <v>46</v>
      </c>
      <c r="M1701" s="6">
        <v>55</v>
      </c>
      <c r="N1701" s="6">
        <v>56</v>
      </c>
      <c r="O1701" s="6">
        <v>68</v>
      </c>
      <c r="P1701" s="6">
        <v>63</v>
      </c>
      <c r="Q1701" s="6">
        <v>56</v>
      </c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28</v>
      </c>
      <c r="E1702" s="6">
        <v>20</v>
      </c>
      <c r="F1702" s="6">
        <v>18</v>
      </c>
      <c r="G1702" s="6">
        <v>15</v>
      </c>
      <c r="H1702" s="6">
        <v>13</v>
      </c>
      <c r="I1702" s="6">
        <v>25</v>
      </c>
      <c r="J1702" s="6">
        <v>18</v>
      </c>
      <c r="K1702" s="6">
        <v>15</v>
      </c>
      <c r="L1702" s="6">
        <v>13</v>
      </c>
      <c r="M1702" s="6">
        <v>12</v>
      </c>
      <c r="N1702" s="6">
        <v>11</v>
      </c>
      <c r="O1702" s="6">
        <v>21</v>
      </c>
      <c r="P1702" s="6">
        <v>15</v>
      </c>
      <c r="Q1702" s="6">
        <v>12</v>
      </c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18</v>
      </c>
      <c r="E1703" s="6">
        <v>15</v>
      </c>
      <c r="F1703" s="6">
        <v>10</v>
      </c>
      <c r="G1703" s="6">
        <v>12</v>
      </c>
      <c r="H1703" s="6">
        <v>10</v>
      </c>
      <c r="I1703" s="6">
        <v>9</v>
      </c>
      <c r="J1703" s="6">
        <v>8</v>
      </c>
      <c r="K1703" s="6">
        <v>16</v>
      </c>
      <c r="L1703" s="6">
        <v>10</v>
      </c>
      <c r="M1703" s="6">
        <v>15</v>
      </c>
      <c r="N1703" s="6">
        <v>14</v>
      </c>
      <c r="O1703" s="6">
        <v>10</v>
      </c>
      <c r="P1703" s="6">
        <v>21</v>
      </c>
      <c r="Q1703" s="6">
        <v>12</v>
      </c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25</v>
      </c>
      <c r="E1704" s="6">
        <v>28</v>
      </c>
      <c r="F1704" s="6">
        <v>20</v>
      </c>
      <c r="G1704" s="6">
        <v>8</v>
      </c>
      <c r="H1704" s="6">
        <v>8</v>
      </c>
      <c r="I1704" s="6">
        <v>17</v>
      </c>
      <c r="J1704" s="6">
        <v>15</v>
      </c>
      <c r="K1704" s="6">
        <v>17</v>
      </c>
      <c r="L1704" s="6">
        <v>12</v>
      </c>
      <c r="M1704" s="6">
        <v>9</v>
      </c>
      <c r="N1704" s="6">
        <v>17</v>
      </c>
      <c r="O1704" s="6">
        <v>18</v>
      </c>
      <c r="P1704" s="6">
        <v>15</v>
      </c>
      <c r="Q1704" s="6">
        <v>17</v>
      </c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17</v>
      </c>
      <c r="E1705" s="6">
        <v>10</v>
      </c>
      <c r="F1705" s="6">
        <v>13</v>
      </c>
      <c r="G1705" s="6">
        <v>14</v>
      </c>
      <c r="H1705" s="6">
        <v>16</v>
      </c>
      <c r="I1705" s="6">
        <v>14</v>
      </c>
      <c r="J1705" s="6">
        <v>12</v>
      </c>
      <c r="K1705" s="6">
        <v>15</v>
      </c>
      <c r="L1705" s="6">
        <v>11</v>
      </c>
      <c r="M1705" s="6">
        <v>19</v>
      </c>
      <c r="N1705" s="6">
        <v>14</v>
      </c>
      <c r="O1705" s="6">
        <v>19</v>
      </c>
      <c r="P1705" s="6">
        <v>12</v>
      </c>
      <c r="Q1705" s="6">
        <v>15</v>
      </c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38</v>
      </c>
      <c r="E1706" s="6">
        <v>42</v>
      </c>
      <c r="F1706" s="6">
        <v>40</v>
      </c>
      <c r="G1706" s="6">
        <v>37</v>
      </c>
      <c r="H1706" s="6">
        <v>40</v>
      </c>
      <c r="I1706" s="6">
        <v>30</v>
      </c>
      <c r="J1706" s="6">
        <v>38</v>
      </c>
      <c r="K1706" s="6">
        <v>49</v>
      </c>
      <c r="L1706" s="6">
        <v>40</v>
      </c>
      <c r="M1706" s="6">
        <v>31</v>
      </c>
      <c r="N1706" s="6">
        <v>37</v>
      </c>
      <c r="O1706" s="6">
        <v>32</v>
      </c>
      <c r="P1706" s="6">
        <v>36</v>
      </c>
      <c r="Q1706" s="6">
        <v>39</v>
      </c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15</v>
      </c>
      <c r="E1707" s="6">
        <v>15</v>
      </c>
      <c r="F1707" s="6">
        <v>18</v>
      </c>
      <c r="G1707" s="6">
        <v>13</v>
      </c>
      <c r="H1707" s="6">
        <v>13</v>
      </c>
      <c r="I1707" s="6">
        <v>12</v>
      </c>
      <c r="J1707" s="6">
        <v>17</v>
      </c>
      <c r="K1707" s="6">
        <v>25</v>
      </c>
      <c r="L1707" s="6">
        <v>21</v>
      </c>
      <c r="M1707" s="6">
        <v>11</v>
      </c>
      <c r="N1707" s="6">
        <v>17</v>
      </c>
      <c r="O1707" s="6">
        <v>13</v>
      </c>
      <c r="P1707" s="6">
        <v>15</v>
      </c>
      <c r="Q1707" s="6">
        <v>20</v>
      </c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23</v>
      </c>
      <c r="E1708" s="6">
        <v>27</v>
      </c>
      <c r="F1708" s="6">
        <v>22</v>
      </c>
      <c r="G1708" s="6">
        <v>24</v>
      </c>
      <c r="H1708" s="6">
        <v>27</v>
      </c>
      <c r="I1708" s="6">
        <v>18</v>
      </c>
      <c r="J1708" s="6">
        <v>21</v>
      </c>
      <c r="K1708" s="6">
        <v>24</v>
      </c>
      <c r="L1708" s="6">
        <v>19</v>
      </c>
      <c r="M1708" s="6">
        <v>20</v>
      </c>
      <c r="N1708" s="6">
        <v>20</v>
      </c>
      <c r="O1708" s="6">
        <v>19</v>
      </c>
      <c r="P1708" s="6">
        <v>21</v>
      </c>
      <c r="Q1708" s="6">
        <v>19</v>
      </c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157</v>
      </c>
      <c r="E1709" s="6">
        <v>152</v>
      </c>
      <c r="F1709" s="6">
        <v>156</v>
      </c>
      <c r="G1709" s="6">
        <v>145</v>
      </c>
      <c r="H1709" s="6">
        <v>116</v>
      </c>
      <c r="I1709" s="6">
        <v>122</v>
      </c>
      <c r="J1709" s="6">
        <v>135</v>
      </c>
      <c r="K1709" s="6">
        <v>136</v>
      </c>
      <c r="L1709" s="6">
        <v>143</v>
      </c>
      <c r="M1709" s="6">
        <v>140</v>
      </c>
      <c r="N1709" s="6">
        <v>140</v>
      </c>
      <c r="O1709" s="6">
        <v>153</v>
      </c>
      <c r="P1709" s="6">
        <v>158</v>
      </c>
      <c r="Q1709" s="6">
        <v>151</v>
      </c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115</v>
      </c>
      <c r="E1710" s="6">
        <v>101</v>
      </c>
      <c r="F1710" s="6">
        <v>113</v>
      </c>
      <c r="G1710" s="6">
        <v>111</v>
      </c>
      <c r="H1710" s="6">
        <v>81</v>
      </c>
      <c r="I1710" s="6">
        <v>98</v>
      </c>
      <c r="J1710" s="6">
        <v>99</v>
      </c>
      <c r="K1710" s="6">
        <v>91</v>
      </c>
      <c r="L1710" s="6">
        <v>100</v>
      </c>
      <c r="M1710" s="6">
        <v>109</v>
      </c>
      <c r="N1710" s="6">
        <v>105</v>
      </c>
      <c r="O1710" s="6">
        <v>105</v>
      </c>
      <c r="P1710" s="6">
        <v>114</v>
      </c>
      <c r="Q1710" s="6">
        <v>115</v>
      </c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23</v>
      </c>
      <c r="E1711" s="6">
        <v>26</v>
      </c>
      <c r="F1711" s="6">
        <v>23</v>
      </c>
      <c r="G1711" s="6">
        <v>33</v>
      </c>
      <c r="H1711" s="6">
        <v>10</v>
      </c>
      <c r="I1711" s="6">
        <v>27</v>
      </c>
      <c r="J1711" s="6">
        <v>21</v>
      </c>
      <c r="K1711" s="6">
        <v>25</v>
      </c>
      <c r="L1711" s="6">
        <v>19</v>
      </c>
      <c r="M1711" s="6">
        <v>32</v>
      </c>
      <c r="N1711" s="6">
        <v>26</v>
      </c>
      <c r="O1711" s="6">
        <v>23</v>
      </c>
      <c r="P1711" s="6">
        <v>25</v>
      </c>
      <c r="Q1711" s="6">
        <v>19</v>
      </c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22</v>
      </c>
      <c r="E1712" s="6">
        <v>18</v>
      </c>
      <c r="F1712" s="6">
        <v>20</v>
      </c>
      <c r="G1712" s="6">
        <v>17</v>
      </c>
      <c r="H1712" s="6">
        <v>17</v>
      </c>
      <c r="I1712" s="6">
        <v>13</v>
      </c>
      <c r="J1712" s="6">
        <v>16</v>
      </c>
      <c r="K1712" s="6">
        <v>17</v>
      </c>
      <c r="L1712" s="6">
        <v>19</v>
      </c>
      <c r="M1712" s="6">
        <v>14</v>
      </c>
      <c r="N1712" s="6">
        <v>19</v>
      </c>
      <c r="O1712" s="6">
        <v>18</v>
      </c>
      <c r="P1712" s="6">
        <v>20</v>
      </c>
      <c r="Q1712" s="6">
        <v>25</v>
      </c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14</v>
      </c>
      <c r="E1713" s="6">
        <v>8</v>
      </c>
      <c r="F1713" s="6">
        <v>18</v>
      </c>
      <c r="G1713" s="6">
        <v>16</v>
      </c>
      <c r="H1713" s="6">
        <v>9</v>
      </c>
      <c r="I1713" s="6">
        <v>17</v>
      </c>
      <c r="J1713" s="6">
        <v>14</v>
      </c>
      <c r="K1713" s="6">
        <v>9</v>
      </c>
      <c r="L1713" s="6">
        <v>11</v>
      </c>
      <c r="M1713" s="6">
        <v>8</v>
      </c>
      <c r="N1713" s="6">
        <v>12</v>
      </c>
      <c r="O1713" s="6">
        <v>13</v>
      </c>
      <c r="P1713" s="6">
        <v>18</v>
      </c>
      <c r="Q1713" s="6">
        <v>21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32</v>
      </c>
      <c r="E1714" s="6">
        <v>33</v>
      </c>
      <c r="F1714" s="6">
        <v>36</v>
      </c>
      <c r="G1714" s="6">
        <v>26</v>
      </c>
      <c r="H1714" s="6">
        <v>29</v>
      </c>
      <c r="I1714" s="6">
        <v>28</v>
      </c>
      <c r="J1714" s="6">
        <v>34</v>
      </c>
      <c r="K1714" s="6">
        <v>25</v>
      </c>
      <c r="L1714" s="6">
        <v>33</v>
      </c>
      <c r="M1714" s="6">
        <v>38</v>
      </c>
      <c r="N1714" s="6">
        <v>32</v>
      </c>
      <c r="O1714" s="6">
        <v>40</v>
      </c>
      <c r="P1714" s="6">
        <v>33</v>
      </c>
      <c r="Q1714" s="6">
        <v>36</v>
      </c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24</v>
      </c>
      <c r="E1715" s="6">
        <v>16</v>
      </c>
      <c r="F1715" s="6">
        <v>16</v>
      </c>
      <c r="G1715" s="6">
        <v>19</v>
      </c>
      <c r="H1715" s="6">
        <v>16</v>
      </c>
      <c r="I1715" s="6">
        <v>13</v>
      </c>
      <c r="J1715" s="6">
        <v>14</v>
      </c>
      <c r="K1715" s="6">
        <v>15</v>
      </c>
      <c r="L1715" s="6">
        <v>18</v>
      </c>
      <c r="M1715" s="6">
        <v>17</v>
      </c>
      <c r="N1715" s="6">
        <v>16</v>
      </c>
      <c r="O1715" s="6">
        <v>11</v>
      </c>
      <c r="P1715" s="6">
        <v>18</v>
      </c>
      <c r="Q1715" s="6">
        <v>14</v>
      </c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42</v>
      </c>
      <c r="E1716" s="6">
        <v>51</v>
      </c>
      <c r="F1716" s="6">
        <v>43</v>
      </c>
      <c r="G1716" s="6">
        <v>34</v>
      </c>
      <c r="H1716" s="6">
        <v>35</v>
      </c>
      <c r="I1716" s="6">
        <v>24</v>
      </c>
      <c r="J1716" s="6">
        <v>36</v>
      </c>
      <c r="K1716" s="6">
        <v>45</v>
      </c>
      <c r="L1716" s="6">
        <v>43</v>
      </c>
      <c r="M1716" s="6">
        <v>31</v>
      </c>
      <c r="N1716" s="6">
        <v>35</v>
      </c>
      <c r="O1716" s="6">
        <v>48</v>
      </c>
      <c r="P1716" s="6">
        <v>44</v>
      </c>
      <c r="Q1716" s="6">
        <v>36</v>
      </c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17</v>
      </c>
      <c r="E1717" s="6">
        <v>20</v>
      </c>
      <c r="F1717" s="6">
        <v>18</v>
      </c>
      <c r="G1717" s="6">
        <v>9</v>
      </c>
      <c r="H1717" s="6">
        <v>13</v>
      </c>
      <c r="I1717" s="6">
        <v>9</v>
      </c>
      <c r="J1717" s="6">
        <v>16</v>
      </c>
      <c r="K1717" s="6">
        <v>15</v>
      </c>
      <c r="L1717" s="6">
        <v>15</v>
      </c>
      <c r="M1717" s="6">
        <v>10</v>
      </c>
      <c r="N1717" s="6">
        <v>8</v>
      </c>
      <c r="O1717" s="6">
        <v>16</v>
      </c>
      <c r="P1717" s="6">
        <v>21</v>
      </c>
      <c r="Q1717" s="6">
        <v>14</v>
      </c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25</v>
      </c>
      <c r="E1718" s="6">
        <v>31</v>
      </c>
      <c r="F1718" s="6">
        <v>25</v>
      </c>
      <c r="G1718" s="6">
        <v>25</v>
      </c>
      <c r="H1718" s="6">
        <v>22</v>
      </c>
      <c r="I1718" s="6">
        <v>15</v>
      </c>
      <c r="J1718" s="6">
        <v>20</v>
      </c>
      <c r="K1718" s="6">
        <v>30</v>
      </c>
      <c r="L1718" s="6">
        <v>28</v>
      </c>
      <c r="M1718" s="6">
        <v>21</v>
      </c>
      <c r="N1718" s="6">
        <v>27</v>
      </c>
      <c r="O1718" s="6">
        <v>32</v>
      </c>
      <c r="P1718" s="6">
        <v>23</v>
      </c>
      <c r="Q1718" s="6">
        <v>22</v>
      </c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267</v>
      </c>
      <c r="E1719" s="6">
        <v>275</v>
      </c>
      <c r="F1719" s="6">
        <v>227</v>
      </c>
      <c r="G1719" s="6">
        <v>240</v>
      </c>
      <c r="H1719" s="6">
        <v>224</v>
      </c>
      <c r="I1719" s="6">
        <v>215</v>
      </c>
      <c r="J1719" s="6">
        <v>214</v>
      </c>
      <c r="K1719" s="6">
        <v>228</v>
      </c>
      <c r="L1719" s="6">
        <v>189</v>
      </c>
      <c r="M1719" s="6">
        <v>238</v>
      </c>
      <c r="N1719" s="6">
        <v>233</v>
      </c>
      <c r="O1719" s="6">
        <v>212</v>
      </c>
      <c r="P1719" s="6">
        <v>209</v>
      </c>
      <c r="Q1719" s="6">
        <v>217</v>
      </c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100</v>
      </c>
      <c r="E1720" s="6">
        <v>106</v>
      </c>
      <c r="F1720" s="6">
        <v>94</v>
      </c>
      <c r="G1720" s="6">
        <v>74</v>
      </c>
      <c r="H1720" s="6">
        <v>84</v>
      </c>
      <c r="I1720" s="6">
        <v>82</v>
      </c>
      <c r="J1720" s="6">
        <v>72</v>
      </c>
      <c r="K1720" s="6">
        <v>81</v>
      </c>
      <c r="L1720" s="6">
        <v>71</v>
      </c>
      <c r="M1720" s="6">
        <v>80</v>
      </c>
      <c r="N1720" s="6">
        <v>81</v>
      </c>
      <c r="O1720" s="6">
        <v>92</v>
      </c>
      <c r="P1720" s="6">
        <v>89</v>
      </c>
      <c r="Q1720" s="6">
        <v>78</v>
      </c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26</v>
      </c>
      <c r="E1721" s="6">
        <v>44</v>
      </c>
      <c r="F1721" s="6">
        <v>47</v>
      </c>
      <c r="G1721" s="6">
        <v>27</v>
      </c>
      <c r="H1721" s="6">
        <v>38</v>
      </c>
      <c r="I1721" s="6">
        <v>32</v>
      </c>
      <c r="J1721" s="6">
        <v>30</v>
      </c>
      <c r="K1721" s="6">
        <v>33</v>
      </c>
      <c r="L1721" s="6">
        <v>35</v>
      </c>
      <c r="M1721" s="6">
        <v>22</v>
      </c>
      <c r="N1721" s="6">
        <v>28</v>
      </c>
      <c r="O1721" s="6">
        <v>37</v>
      </c>
      <c r="P1721" s="6">
        <v>37</v>
      </c>
      <c r="Q1721" s="6">
        <v>22</v>
      </c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26</v>
      </c>
      <c r="E1722" s="6">
        <v>21</v>
      </c>
      <c r="F1722" s="6">
        <v>17</v>
      </c>
      <c r="G1722" s="6">
        <v>21</v>
      </c>
      <c r="H1722" s="6">
        <v>12</v>
      </c>
      <c r="I1722" s="6">
        <v>14</v>
      </c>
      <c r="J1722" s="6">
        <v>17</v>
      </c>
      <c r="K1722" s="6">
        <v>14</v>
      </c>
      <c r="L1722" s="6">
        <v>11</v>
      </c>
      <c r="M1722" s="6">
        <v>16</v>
      </c>
      <c r="N1722" s="6">
        <v>20</v>
      </c>
      <c r="O1722" s="6">
        <v>14</v>
      </c>
      <c r="P1722" s="6">
        <v>16</v>
      </c>
      <c r="Q1722" s="6">
        <v>16</v>
      </c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18</v>
      </c>
      <c r="E1723" s="6">
        <v>14</v>
      </c>
      <c r="F1723" s="6">
        <v>11</v>
      </c>
      <c r="G1723" s="6">
        <v>7</v>
      </c>
      <c r="H1723" s="6">
        <v>15</v>
      </c>
      <c r="I1723" s="6">
        <v>15</v>
      </c>
      <c r="J1723" s="6">
        <v>12</v>
      </c>
      <c r="K1723" s="6">
        <v>10</v>
      </c>
      <c r="L1723" s="6">
        <v>10</v>
      </c>
      <c r="M1723" s="6">
        <v>15</v>
      </c>
      <c r="N1723" s="6">
        <v>14</v>
      </c>
      <c r="O1723" s="6">
        <v>17</v>
      </c>
      <c r="P1723" s="6">
        <v>19</v>
      </c>
      <c r="Q1723" s="6">
        <v>18</v>
      </c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10</v>
      </c>
      <c r="E1724" s="6">
        <v>7</v>
      </c>
      <c r="F1724" s="6">
        <v>8</v>
      </c>
      <c r="G1724" s="6">
        <v>9</v>
      </c>
      <c r="H1724" s="6">
        <v>6</v>
      </c>
      <c r="I1724" s="6">
        <v>9</v>
      </c>
      <c r="J1724" s="6">
        <v>4</v>
      </c>
      <c r="K1724" s="6">
        <v>6</v>
      </c>
      <c r="L1724" s="6">
        <v>8</v>
      </c>
      <c r="M1724" s="6">
        <v>10</v>
      </c>
      <c r="N1724" s="6">
        <v>5</v>
      </c>
      <c r="O1724" s="6">
        <v>7</v>
      </c>
      <c r="P1724" s="6">
        <v>5</v>
      </c>
      <c r="Q1724" s="6">
        <v>7</v>
      </c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20</v>
      </c>
      <c r="E1725" s="6">
        <v>20</v>
      </c>
      <c r="F1725" s="6">
        <v>11</v>
      </c>
      <c r="G1725" s="6">
        <v>10</v>
      </c>
      <c r="H1725" s="6">
        <v>13</v>
      </c>
      <c r="I1725" s="6">
        <v>12</v>
      </c>
      <c r="J1725" s="6">
        <v>9</v>
      </c>
      <c r="K1725" s="6">
        <v>18</v>
      </c>
      <c r="L1725" s="6">
        <v>7</v>
      </c>
      <c r="M1725" s="6">
        <v>17</v>
      </c>
      <c r="N1725" s="6">
        <v>14</v>
      </c>
      <c r="O1725" s="6">
        <v>17</v>
      </c>
      <c r="P1725" s="6">
        <v>12</v>
      </c>
      <c r="Q1725" s="6">
        <v>15</v>
      </c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69</v>
      </c>
      <c r="E1726" s="6">
        <v>63</v>
      </c>
      <c r="F1726" s="6">
        <v>54</v>
      </c>
      <c r="G1726" s="6">
        <v>67</v>
      </c>
      <c r="H1726" s="6">
        <v>42</v>
      </c>
      <c r="I1726" s="6">
        <v>40</v>
      </c>
      <c r="J1726" s="6">
        <v>67</v>
      </c>
      <c r="K1726" s="6">
        <v>63</v>
      </c>
      <c r="L1726" s="6">
        <v>42</v>
      </c>
      <c r="M1726" s="6">
        <v>68</v>
      </c>
      <c r="N1726" s="6">
        <v>63</v>
      </c>
      <c r="O1726" s="6">
        <v>48</v>
      </c>
      <c r="P1726" s="6">
        <v>50</v>
      </c>
      <c r="Q1726" s="6">
        <v>40</v>
      </c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28</v>
      </c>
      <c r="E1727" s="6">
        <v>24</v>
      </c>
      <c r="F1727" s="6">
        <v>20</v>
      </c>
      <c r="G1727" s="6">
        <v>18</v>
      </c>
      <c r="H1727" s="6">
        <v>12</v>
      </c>
      <c r="I1727" s="6">
        <v>9</v>
      </c>
      <c r="J1727" s="6">
        <v>23</v>
      </c>
      <c r="K1727" s="6">
        <v>22</v>
      </c>
      <c r="L1727" s="6">
        <v>19</v>
      </c>
      <c r="M1727" s="6">
        <v>27</v>
      </c>
      <c r="N1727" s="6">
        <v>23</v>
      </c>
      <c r="O1727" s="6">
        <v>21</v>
      </c>
      <c r="P1727" s="6">
        <v>18</v>
      </c>
      <c r="Q1727" s="6">
        <v>16</v>
      </c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35</v>
      </c>
      <c r="E1728" s="6">
        <v>31</v>
      </c>
      <c r="F1728" s="6">
        <v>21</v>
      </c>
      <c r="G1728" s="6">
        <v>30</v>
      </c>
      <c r="H1728" s="6">
        <v>25</v>
      </c>
      <c r="I1728" s="6">
        <v>19</v>
      </c>
      <c r="J1728" s="6">
        <v>30</v>
      </c>
      <c r="K1728" s="6">
        <v>29</v>
      </c>
      <c r="L1728" s="6">
        <v>15</v>
      </c>
      <c r="M1728" s="6">
        <v>30</v>
      </c>
      <c r="N1728" s="6">
        <v>26</v>
      </c>
      <c r="O1728" s="6">
        <v>20</v>
      </c>
      <c r="P1728" s="6">
        <v>19</v>
      </c>
      <c r="Q1728" s="6">
        <v>19</v>
      </c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8</v>
      </c>
      <c r="F1729" s="6">
        <v>13</v>
      </c>
      <c r="G1729" s="6">
        <v>19</v>
      </c>
      <c r="H1729" s="6">
        <v>5</v>
      </c>
      <c r="I1729" s="6">
        <v>12</v>
      </c>
      <c r="J1729" s="6">
        <v>14</v>
      </c>
      <c r="K1729" s="6">
        <v>12</v>
      </c>
      <c r="L1729" s="6">
        <v>8</v>
      </c>
      <c r="M1729" s="6">
        <v>11</v>
      </c>
      <c r="N1729" s="6">
        <v>14</v>
      </c>
      <c r="O1729" s="6">
        <v>7</v>
      </c>
      <c r="P1729" s="6">
        <v>13</v>
      </c>
      <c r="Q1729" s="6">
        <v>5</v>
      </c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98</v>
      </c>
      <c r="E1730" s="6">
        <v>106</v>
      </c>
      <c r="F1730" s="6">
        <v>79</v>
      </c>
      <c r="G1730" s="6">
        <v>99</v>
      </c>
      <c r="H1730" s="6">
        <v>98</v>
      </c>
      <c r="I1730" s="6">
        <v>93</v>
      </c>
      <c r="J1730" s="6">
        <v>75</v>
      </c>
      <c r="K1730" s="6">
        <v>84</v>
      </c>
      <c r="L1730" s="6">
        <v>76</v>
      </c>
      <c r="M1730" s="6">
        <v>90</v>
      </c>
      <c r="N1730" s="6">
        <v>89</v>
      </c>
      <c r="O1730" s="6">
        <v>72</v>
      </c>
      <c r="P1730" s="6">
        <v>70</v>
      </c>
      <c r="Q1730" s="6">
        <v>99</v>
      </c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37</v>
      </c>
      <c r="E1731" s="6">
        <v>36</v>
      </c>
      <c r="F1731" s="6">
        <v>32</v>
      </c>
      <c r="G1731" s="6">
        <v>40</v>
      </c>
      <c r="H1731" s="6">
        <v>29</v>
      </c>
      <c r="I1731" s="6">
        <v>28</v>
      </c>
      <c r="J1731" s="6">
        <v>29</v>
      </c>
      <c r="K1731" s="6">
        <v>40</v>
      </c>
      <c r="L1731" s="6">
        <v>36</v>
      </c>
      <c r="M1731" s="6">
        <v>31</v>
      </c>
      <c r="N1731" s="6">
        <v>29</v>
      </c>
      <c r="O1731" s="6">
        <v>30</v>
      </c>
      <c r="P1731" s="6">
        <v>27</v>
      </c>
      <c r="Q1731" s="6">
        <v>46</v>
      </c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20</v>
      </c>
      <c r="E1732" s="6">
        <v>19</v>
      </c>
      <c r="F1732" s="6">
        <v>16</v>
      </c>
      <c r="G1732" s="6">
        <v>25</v>
      </c>
      <c r="H1732" s="6">
        <v>29</v>
      </c>
      <c r="I1732" s="6">
        <v>26</v>
      </c>
      <c r="J1732" s="6">
        <v>15</v>
      </c>
      <c r="K1732" s="6">
        <v>12</v>
      </c>
      <c r="L1732" s="6">
        <v>14</v>
      </c>
      <c r="M1732" s="6">
        <v>26</v>
      </c>
      <c r="N1732" s="6">
        <v>19</v>
      </c>
      <c r="O1732" s="6">
        <v>12</v>
      </c>
      <c r="P1732" s="6">
        <v>14</v>
      </c>
      <c r="Q1732" s="6">
        <v>14</v>
      </c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14</v>
      </c>
      <c r="F1733" s="6">
        <v>10</v>
      </c>
      <c r="G1733" s="6">
        <v>15</v>
      </c>
      <c r="H1733" s="6">
        <v>13</v>
      </c>
      <c r="I1733" s="6">
        <v>12</v>
      </c>
      <c r="J1733" s="6">
        <v>10</v>
      </c>
      <c r="K1733" s="6">
        <v>14</v>
      </c>
      <c r="L1733" s="6">
        <v>10</v>
      </c>
      <c r="M1733" s="6">
        <v>14</v>
      </c>
      <c r="N1733" s="6">
        <v>13</v>
      </c>
      <c r="O1733" s="6">
        <v>5</v>
      </c>
      <c r="P1733" s="6">
        <v>10</v>
      </c>
      <c r="Q1733" s="6">
        <v>15</v>
      </c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6</v>
      </c>
      <c r="E1734" s="6">
        <v>7</v>
      </c>
      <c r="F1734" s="6">
        <v>5</v>
      </c>
      <c r="G1734" s="6">
        <v>9</v>
      </c>
      <c r="H1734" s="6">
        <v>9</v>
      </c>
      <c r="I1734" s="6">
        <v>6</v>
      </c>
      <c r="J1734" s="6">
        <v>9</v>
      </c>
      <c r="K1734" s="6">
        <v>6</v>
      </c>
      <c r="L1734" s="6">
        <v>5</v>
      </c>
      <c r="M1734" s="6">
        <v>5</v>
      </c>
      <c r="N1734" s="6">
        <v>9</v>
      </c>
      <c r="O1734" s="6">
        <v>9</v>
      </c>
      <c r="P1734" s="6">
        <v>4</v>
      </c>
      <c r="Q1734" s="6">
        <v>6</v>
      </c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24</v>
      </c>
      <c r="E1735" s="6">
        <v>30</v>
      </c>
      <c r="F1735" s="6">
        <v>16</v>
      </c>
      <c r="G1735" s="6">
        <v>10</v>
      </c>
      <c r="H1735" s="6">
        <v>18</v>
      </c>
      <c r="I1735" s="6">
        <v>21</v>
      </c>
      <c r="J1735" s="6">
        <v>12</v>
      </c>
      <c r="K1735" s="6">
        <v>12</v>
      </c>
      <c r="L1735" s="6">
        <v>11</v>
      </c>
      <c r="M1735" s="6">
        <v>14</v>
      </c>
      <c r="N1735" s="6">
        <v>19</v>
      </c>
      <c r="O1735" s="6">
        <v>16</v>
      </c>
      <c r="P1735" s="6">
        <v>15</v>
      </c>
      <c r="Q1735" s="6">
        <v>18</v>
      </c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179</v>
      </c>
      <c r="E1736" s="6">
        <v>148</v>
      </c>
      <c r="F1736" s="6">
        <v>159</v>
      </c>
      <c r="G1736" s="6">
        <v>157</v>
      </c>
      <c r="H1736" s="6">
        <v>152</v>
      </c>
      <c r="I1736" s="6">
        <v>140</v>
      </c>
      <c r="J1736" s="6">
        <v>136</v>
      </c>
      <c r="K1736" s="6">
        <v>141</v>
      </c>
      <c r="L1736" s="6">
        <v>110</v>
      </c>
      <c r="M1736" s="6">
        <v>158</v>
      </c>
      <c r="N1736" s="6">
        <v>150</v>
      </c>
      <c r="O1736" s="6">
        <v>190</v>
      </c>
      <c r="P1736" s="6">
        <v>177</v>
      </c>
      <c r="Q1736" s="6">
        <v>180</v>
      </c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125</v>
      </c>
      <c r="E1737" s="6">
        <v>103</v>
      </c>
      <c r="F1737" s="6">
        <v>108</v>
      </c>
      <c r="G1737" s="6">
        <v>102</v>
      </c>
      <c r="H1737" s="6">
        <v>110</v>
      </c>
      <c r="I1737" s="6">
        <v>90</v>
      </c>
      <c r="J1737" s="6">
        <v>89</v>
      </c>
      <c r="K1737" s="6">
        <v>95</v>
      </c>
      <c r="L1737" s="6">
        <v>67</v>
      </c>
      <c r="M1737" s="6">
        <v>98</v>
      </c>
      <c r="N1737" s="6">
        <v>84</v>
      </c>
      <c r="O1737" s="6">
        <v>111</v>
      </c>
      <c r="P1737" s="6">
        <v>114</v>
      </c>
      <c r="Q1737" s="6">
        <v>115</v>
      </c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46</v>
      </c>
      <c r="E1738" s="6">
        <v>33</v>
      </c>
      <c r="F1738" s="6">
        <v>31</v>
      </c>
      <c r="G1738" s="6">
        <v>28</v>
      </c>
      <c r="H1738" s="6">
        <v>29</v>
      </c>
      <c r="I1738" s="6">
        <v>32</v>
      </c>
      <c r="J1738" s="6">
        <v>29</v>
      </c>
      <c r="K1738" s="6">
        <v>28</v>
      </c>
      <c r="L1738" s="6">
        <v>19</v>
      </c>
      <c r="M1738" s="6">
        <v>42</v>
      </c>
      <c r="N1738" s="6">
        <v>33</v>
      </c>
      <c r="O1738" s="6">
        <v>35</v>
      </c>
      <c r="P1738" s="6">
        <v>29</v>
      </c>
      <c r="Q1738" s="6">
        <v>31</v>
      </c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16</v>
      </c>
      <c r="E1739" s="6">
        <v>13</v>
      </c>
      <c r="F1739" s="6">
        <v>8</v>
      </c>
      <c r="G1739" s="6">
        <v>18</v>
      </c>
      <c r="H1739" s="6">
        <v>19</v>
      </c>
      <c r="I1739" s="6">
        <v>13</v>
      </c>
      <c r="J1739" s="6">
        <v>12</v>
      </c>
      <c r="K1739" s="6">
        <v>14</v>
      </c>
      <c r="L1739" s="6">
        <v>9</v>
      </c>
      <c r="M1739" s="6">
        <v>9</v>
      </c>
      <c r="N1739" s="6">
        <v>6</v>
      </c>
      <c r="O1739" s="6">
        <v>18</v>
      </c>
      <c r="P1739" s="6">
        <v>16</v>
      </c>
      <c r="Q1739" s="6">
        <v>21</v>
      </c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29</v>
      </c>
      <c r="E1740" s="6">
        <v>17</v>
      </c>
      <c r="F1740" s="6">
        <v>27</v>
      </c>
      <c r="G1740" s="6">
        <v>22</v>
      </c>
      <c r="H1740" s="6">
        <v>28</v>
      </c>
      <c r="I1740" s="6">
        <v>20</v>
      </c>
      <c r="J1740" s="6">
        <v>13</v>
      </c>
      <c r="K1740" s="6">
        <v>28</v>
      </c>
      <c r="L1740" s="6">
        <v>21</v>
      </c>
      <c r="M1740" s="6">
        <v>27</v>
      </c>
      <c r="N1740" s="6">
        <v>24</v>
      </c>
      <c r="O1740" s="6">
        <v>22</v>
      </c>
      <c r="P1740" s="6">
        <v>27</v>
      </c>
      <c r="Q1740" s="6">
        <v>28</v>
      </c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15</v>
      </c>
      <c r="E1741" s="6">
        <v>23</v>
      </c>
      <c r="F1741" s="6">
        <v>18</v>
      </c>
      <c r="G1741" s="6">
        <v>20</v>
      </c>
      <c r="H1741" s="6">
        <v>17</v>
      </c>
      <c r="I1741" s="6">
        <v>14</v>
      </c>
      <c r="J1741" s="6">
        <v>15</v>
      </c>
      <c r="K1741" s="6">
        <v>9</v>
      </c>
      <c r="L1741" s="6">
        <v>9</v>
      </c>
      <c r="M1741" s="6">
        <v>10</v>
      </c>
      <c r="N1741" s="6">
        <v>10</v>
      </c>
      <c r="O1741" s="6">
        <v>16</v>
      </c>
      <c r="P1741" s="6">
        <v>19</v>
      </c>
      <c r="Q1741" s="6">
        <v>17</v>
      </c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19</v>
      </c>
      <c r="E1742" s="6">
        <v>17</v>
      </c>
      <c r="F1742" s="6">
        <v>24</v>
      </c>
      <c r="G1742" s="6">
        <v>14</v>
      </c>
      <c r="H1742" s="6">
        <v>17</v>
      </c>
      <c r="I1742" s="6">
        <v>11</v>
      </c>
      <c r="J1742" s="6">
        <v>20</v>
      </c>
      <c r="K1742" s="6">
        <v>16</v>
      </c>
      <c r="L1742" s="6">
        <v>9</v>
      </c>
      <c r="M1742" s="6">
        <v>10</v>
      </c>
      <c r="N1742" s="6">
        <v>11</v>
      </c>
      <c r="O1742" s="6">
        <v>20</v>
      </c>
      <c r="P1742" s="6">
        <v>23</v>
      </c>
      <c r="Q1742" s="6">
        <v>18</v>
      </c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54</v>
      </c>
      <c r="E1743" s="6">
        <v>45</v>
      </c>
      <c r="F1743" s="6">
        <v>51</v>
      </c>
      <c r="G1743" s="6">
        <v>55</v>
      </c>
      <c r="H1743" s="6">
        <v>42</v>
      </c>
      <c r="I1743" s="6">
        <v>50</v>
      </c>
      <c r="J1743" s="6">
        <v>47</v>
      </c>
      <c r="K1743" s="6">
        <v>46</v>
      </c>
      <c r="L1743" s="6">
        <v>43</v>
      </c>
      <c r="M1743" s="6">
        <v>60</v>
      </c>
      <c r="N1743" s="6">
        <v>66</v>
      </c>
      <c r="O1743" s="6">
        <v>79</v>
      </c>
      <c r="P1743" s="6">
        <v>63</v>
      </c>
      <c r="Q1743" s="6">
        <v>65</v>
      </c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34</v>
      </c>
      <c r="E1744" s="6">
        <v>25</v>
      </c>
      <c r="F1744" s="6">
        <v>31</v>
      </c>
      <c r="G1744" s="6">
        <v>35</v>
      </c>
      <c r="H1744" s="6">
        <v>28</v>
      </c>
      <c r="I1744" s="6">
        <v>29</v>
      </c>
      <c r="J1744" s="6">
        <v>28</v>
      </c>
      <c r="K1744" s="6">
        <v>23</v>
      </c>
      <c r="L1744" s="6">
        <v>31</v>
      </c>
      <c r="M1744" s="6">
        <v>36</v>
      </c>
      <c r="N1744" s="6">
        <v>38</v>
      </c>
      <c r="O1744" s="6">
        <v>43</v>
      </c>
      <c r="P1744" s="6">
        <v>36</v>
      </c>
      <c r="Q1744" s="6">
        <v>44</v>
      </c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20</v>
      </c>
      <c r="E1745" s="6">
        <v>20</v>
      </c>
      <c r="F1745" s="6">
        <v>20</v>
      </c>
      <c r="G1745" s="6">
        <v>20</v>
      </c>
      <c r="H1745" s="6">
        <v>14</v>
      </c>
      <c r="I1745" s="6">
        <v>21</v>
      </c>
      <c r="J1745" s="6">
        <v>19</v>
      </c>
      <c r="K1745" s="6">
        <v>23</v>
      </c>
      <c r="L1745" s="6">
        <v>12</v>
      </c>
      <c r="M1745" s="6">
        <v>24</v>
      </c>
      <c r="N1745" s="6">
        <v>28</v>
      </c>
      <c r="O1745" s="6">
        <v>36</v>
      </c>
      <c r="P1745" s="6">
        <v>27</v>
      </c>
      <c r="Q1745" s="6">
        <v>21</v>
      </c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200</v>
      </c>
      <c r="E1746" s="6">
        <v>184</v>
      </c>
      <c r="F1746" s="6">
        <v>214</v>
      </c>
      <c r="G1746" s="6">
        <v>210</v>
      </c>
      <c r="H1746" s="6">
        <v>204</v>
      </c>
      <c r="I1746" s="6">
        <v>200</v>
      </c>
      <c r="J1746" s="6">
        <v>219</v>
      </c>
      <c r="K1746" s="6">
        <v>215</v>
      </c>
      <c r="L1746" s="6">
        <v>221</v>
      </c>
      <c r="M1746" s="6">
        <v>218</v>
      </c>
      <c r="N1746" s="6">
        <v>260</v>
      </c>
      <c r="O1746" s="6">
        <v>263</v>
      </c>
      <c r="P1746" s="6">
        <v>219</v>
      </c>
      <c r="Q1746" s="6">
        <v>225</v>
      </c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72</v>
      </c>
      <c r="E1747" s="6">
        <v>82</v>
      </c>
      <c r="F1747" s="6">
        <v>87</v>
      </c>
      <c r="G1747" s="6">
        <v>91</v>
      </c>
      <c r="H1747" s="6">
        <v>86</v>
      </c>
      <c r="I1747" s="6">
        <v>75</v>
      </c>
      <c r="J1747" s="6">
        <v>85</v>
      </c>
      <c r="K1747" s="6">
        <v>86</v>
      </c>
      <c r="L1747" s="6">
        <v>85</v>
      </c>
      <c r="M1747" s="6">
        <v>80</v>
      </c>
      <c r="N1747" s="6">
        <v>104</v>
      </c>
      <c r="O1747" s="6">
        <v>98</v>
      </c>
      <c r="P1747" s="6">
        <v>81</v>
      </c>
      <c r="Q1747" s="6">
        <v>83</v>
      </c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13</v>
      </c>
      <c r="E1748" s="6">
        <v>18</v>
      </c>
      <c r="F1748" s="6">
        <v>13</v>
      </c>
      <c r="G1748" s="6">
        <v>9</v>
      </c>
      <c r="H1748" s="6">
        <v>13</v>
      </c>
      <c r="I1748" s="6">
        <v>11</v>
      </c>
      <c r="J1748" s="6">
        <v>10</v>
      </c>
      <c r="K1748" s="6">
        <v>11</v>
      </c>
      <c r="L1748" s="6">
        <v>6</v>
      </c>
      <c r="M1748" s="6">
        <v>15</v>
      </c>
      <c r="N1748" s="6">
        <v>15</v>
      </c>
      <c r="O1748" s="6">
        <v>17</v>
      </c>
      <c r="P1748" s="6">
        <v>5</v>
      </c>
      <c r="Q1748" s="6">
        <v>9</v>
      </c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20</v>
      </c>
      <c r="E1749" s="6">
        <v>25</v>
      </c>
      <c r="F1749" s="6">
        <v>27</v>
      </c>
      <c r="G1749" s="6">
        <v>28</v>
      </c>
      <c r="H1749" s="6">
        <v>23</v>
      </c>
      <c r="I1749" s="6">
        <v>26</v>
      </c>
      <c r="J1749" s="6">
        <v>32</v>
      </c>
      <c r="K1749" s="6">
        <v>32</v>
      </c>
      <c r="L1749" s="6">
        <v>36</v>
      </c>
      <c r="M1749" s="6">
        <v>24</v>
      </c>
      <c r="N1749" s="6">
        <v>29</v>
      </c>
      <c r="O1749" s="6">
        <v>27</v>
      </c>
      <c r="P1749" s="6">
        <v>25</v>
      </c>
      <c r="Q1749" s="6">
        <v>27</v>
      </c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19</v>
      </c>
      <c r="E1750" s="6">
        <v>23</v>
      </c>
      <c r="F1750" s="6">
        <v>28</v>
      </c>
      <c r="G1750" s="6">
        <v>26</v>
      </c>
      <c r="H1750" s="6">
        <v>24</v>
      </c>
      <c r="I1750" s="6">
        <v>23</v>
      </c>
      <c r="J1750" s="6">
        <v>23</v>
      </c>
      <c r="K1750" s="6">
        <v>27</v>
      </c>
      <c r="L1750" s="6">
        <v>27</v>
      </c>
      <c r="M1750" s="6">
        <v>21</v>
      </c>
      <c r="N1750" s="6">
        <v>37</v>
      </c>
      <c r="O1750" s="6">
        <v>28</v>
      </c>
      <c r="P1750" s="6">
        <v>35</v>
      </c>
      <c r="Q1750" s="6">
        <v>30</v>
      </c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19</v>
      </c>
      <c r="G1751" s="6">
        <v>28</v>
      </c>
      <c r="H1751" s="6">
        <v>26</v>
      </c>
      <c r="I1751" s="6">
        <v>15</v>
      </c>
      <c r="J1751" s="6">
        <v>20</v>
      </c>
      <c r="K1751" s="6">
        <v>16</v>
      </c>
      <c r="L1751" s="6">
        <v>16</v>
      </c>
      <c r="M1751" s="6">
        <v>20</v>
      </c>
      <c r="N1751" s="6">
        <v>23</v>
      </c>
      <c r="O1751" s="6">
        <v>26</v>
      </c>
      <c r="P1751" s="6">
        <v>16</v>
      </c>
      <c r="Q1751" s="6">
        <v>17</v>
      </c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82</v>
      </c>
      <c r="E1752" s="6">
        <v>59</v>
      </c>
      <c r="F1752" s="6">
        <v>72</v>
      </c>
      <c r="G1752" s="6">
        <v>79</v>
      </c>
      <c r="H1752" s="6">
        <v>57</v>
      </c>
      <c r="I1752" s="6">
        <v>72</v>
      </c>
      <c r="J1752" s="6">
        <v>76</v>
      </c>
      <c r="K1752" s="6">
        <v>86</v>
      </c>
      <c r="L1752" s="6">
        <v>94</v>
      </c>
      <c r="M1752" s="6">
        <v>94</v>
      </c>
      <c r="N1752" s="6">
        <v>104</v>
      </c>
      <c r="O1752" s="6">
        <v>107</v>
      </c>
      <c r="P1752" s="6">
        <v>86</v>
      </c>
      <c r="Q1752" s="6">
        <v>95</v>
      </c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20</v>
      </c>
      <c r="E1753" s="6">
        <v>11</v>
      </c>
      <c r="F1753" s="6">
        <v>16</v>
      </c>
      <c r="G1753" s="6">
        <v>16</v>
      </c>
      <c r="H1753" s="6">
        <v>8</v>
      </c>
      <c r="I1753" s="6">
        <v>14</v>
      </c>
      <c r="J1753" s="6">
        <v>17</v>
      </c>
      <c r="K1753" s="6">
        <v>19</v>
      </c>
      <c r="L1753" s="6">
        <v>27</v>
      </c>
      <c r="M1753" s="6">
        <v>21</v>
      </c>
      <c r="N1753" s="6">
        <v>25</v>
      </c>
      <c r="O1753" s="6">
        <v>23</v>
      </c>
      <c r="P1753" s="6">
        <v>15</v>
      </c>
      <c r="Q1753" s="6">
        <v>19</v>
      </c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11</v>
      </c>
      <c r="F1754" s="6">
        <v>13</v>
      </c>
      <c r="G1754" s="6">
        <v>17</v>
      </c>
      <c r="H1754" s="6">
        <v>14</v>
      </c>
      <c r="I1754" s="6">
        <v>15</v>
      </c>
      <c r="J1754" s="6">
        <v>19</v>
      </c>
      <c r="K1754" s="6">
        <v>10</v>
      </c>
      <c r="L1754" s="6">
        <v>13</v>
      </c>
      <c r="M1754" s="6">
        <v>19</v>
      </c>
      <c r="N1754" s="6">
        <v>20</v>
      </c>
      <c r="O1754" s="6">
        <v>21</v>
      </c>
      <c r="P1754" s="6">
        <v>26</v>
      </c>
      <c r="Q1754" s="6">
        <v>24</v>
      </c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23</v>
      </c>
      <c r="E1755" s="6">
        <v>20</v>
      </c>
      <c r="F1755" s="6">
        <v>21</v>
      </c>
      <c r="G1755" s="6">
        <v>25</v>
      </c>
      <c r="H1755" s="6">
        <v>22</v>
      </c>
      <c r="I1755" s="6">
        <v>27</v>
      </c>
      <c r="J1755" s="6">
        <v>18</v>
      </c>
      <c r="K1755" s="6">
        <v>33</v>
      </c>
      <c r="L1755" s="6">
        <v>31</v>
      </c>
      <c r="M1755" s="6">
        <v>26</v>
      </c>
      <c r="N1755" s="6">
        <v>24</v>
      </c>
      <c r="O1755" s="6">
        <v>30</v>
      </c>
      <c r="P1755" s="6">
        <v>24</v>
      </c>
      <c r="Q1755" s="6">
        <v>30</v>
      </c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23</v>
      </c>
      <c r="E1756" s="6">
        <v>17</v>
      </c>
      <c r="F1756" s="6">
        <v>22</v>
      </c>
      <c r="G1756" s="6">
        <v>21</v>
      </c>
      <c r="H1756" s="6">
        <v>13</v>
      </c>
      <c r="I1756" s="6">
        <v>16</v>
      </c>
      <c r="J1756" s="6">
        <v>22</v>
      </c>
      <c r="K1756" s="6">
        <v>24</v>
      </c>
      <c r="L1756" s="6">
        <v>23</v>
      </c>
      <c r="M1756" s="6">
        <v>28</v>
      </c>
      <c r="N1756" s="6">
        <v>35</v>
      </c>
      <c r="O1756" s="6">
        <v>33</v>
      </c>
      <c r="P1756" s="6">
        <v>21</v>
      </c>
      <c r="Q1756" s="6">
        <v>22</v>
      </c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46</v>
      </c>
      <c r="E1757" s="6">
        <v>43</v>
      </c>
      <c r="F1757" s="6">
        <v>55</v>
      </c>
      <c r="G1757" s="6">
        <v>40</v>
      </c>
      <c r="H1757" s="6">
        <v>61</v>
      </c>
      <c r="I1757" s="6">
        <v>53</v>
      </c>
      <c r="J1757" s="6">
        <v>58</v>
      </c>
      <c r="K1757" s="6">
        <v>43</v>
      </c>
      <c r="L1757" s="6">
        <v>42</v>
      </c>
      <c r="M1757" s="6">
        <v>44</v>
      </c>
      <c r="N1757" s="6">
        <v>52</v>
      </c>
      <c r="O1757" s="6">
        <v>58</v>
      </c>
      <c r="P1757" s="6">
        <v>52</v>
      </c>
      <c r="Q1757" s="6">
        <v>47</v>
      </c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21</v>
      </c>
      <c r="E1758" s="6">
        <v>16</v>
      </c>
      <c r="F1758" s="6">
        <v>15</v>
      </c>
      <c r="G1758" s="6">
        <v>18</v>
      </c>
      <c r="H1758" s="6">
        <v>22</v>
      </c>
      <c r="I1758" s="6">
        <v>25</v>
      </c>
      <c r="J1758" s="6">
        <v>21</v>
      </c>
      <c r="K1758" s="6">
        <v>16</v>
      </c>
      <c r="L1758" s="6">
        <v>9</v>
      </c>
      <c r="M1758" s="6">
        <v>20</v>
      </c>
      <c r="N1758" s="6">
        <v>19</v>
      </c>
      <c r="O1758" s="6">
        <v>19</v>
      </c>
      <c r="P1758" s="6">
        <v>18</v>
      </c>
      <c r="Q1758" s="6">
        <v>14</v>
      </c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18</v>
      </c>
      <c r="E1759" s="6">
        <v>17</v>
      </c>
      <c r="F1759" s="6">
        <v>25</v>
      </c>
      <c r="G1759" s="6">
        <v>14</v>
      </c>
      <c r="H1759" s="6">
        <v>27</v>
      </c>
      <c r="I1759" s="6">
        <v>16</v>
      </c>
      <c r="J1759" s="6">
        <v>23</v>
      </c>
      <c r="K1759" s="6">
        <v>15</v>
      </c>
      <c r="L1759" s="6">
        <v>21</v>
      </c>
      <c r="M1759" s="6">
        <v>15</v>
      </c>
      <c r="N1759" s="6">
        <v>23</v>
      </c>
      <c r="O1759" s="6">
        <v>29</v>
      </c>
      <c r="P1759" s="6">
        <v>19</v>
      </c>
      <c r="Q1759" s="6">
        <v>24</v>
      </c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10</v>
      </c>
      <c r="F1760" s="6">
        <v>15</v>
      </c>
      <c r="G1760" s="6">
        <v>8</v>
      </c>
      <c r="H1760" s="6">
        <v>12</v>
      </c>
      <c r="I1760" s="6">
        <v>12</v>
      </c>
      <c r="J1760" s="6">
        <v>14</v>
      </c>
      <c r="K1760" s="6">
        <v>12</v>
      </c>
      <c r="L1760" s="6">
        <v>12</v>
      </c>
      <c r="M1760" s="6">
        <v>9</v>
      </c>
      <c r="N1760" s="6">
        <v>10</v>
      </c>
      <c r="O1760" s="6">
        <v>10</v>
      </c>
      <c r="P1760" s="6">
        <v>15</v>
      </c>
      <c r="Q1760" s="6">
        <v>9</v>
      </c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213</v>
      </c>
      <c r="E1761" s="6">
        <v>224</v>
      </c>
      <c r="F1761" s="6">
        <v>220</v>
      </c>
      <c r="G1761" s="6">
        <v>219</v>
      </c>
      <c r="H1761" s="6">
        <v>198</v>
      </c>
      <c r="I1761" s="6">
        <v>173</v>
      </c>
      <c r="J1761" s="6">
        <v>213</v>
      </c>
      <c r="K1761" s="6">
        <v>209</v>
      </c>
      <c r="L1761" s="6">
        <v>194</v>
      </c>
      <c r="M1761" s="6">
        <v>189</v>
      </c>
      <c r="N1761" s="6">
        <v>195</v>
      </c>
      <c r="O1761" s="6">
        <v>210</v>
      </c>
      <c r="P1761" s="6">
        <v>254</v>
      </c>
      <c r="Q1761" s="6">
        <v>199</v>
      </c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111</v>
      </c>
      <c r="E1762" s="6">
        <v>119</v>
      </c>
      <c r="F1762" s="6">
        <v>123</v>
      </c>
      <c r="G1762" s="6">
        <v>125</v>
      </c>
      <c r="H1762" s="6">
        <v>105</v>
      </c>
      <c r="I1762" s="6">
        <v>92</v>
      </c>
      <c r="J1762" s="6">
        <v>120</v>
      </c>
      <c r="K1762" s="6">
        <v>122</v>
      </c>
      <c r="L1762" s="6">
        <v>99</v>
      </c>
      <c r="M1762" s="6">
        <v>105</v>
      </c>
      <c r="N1762" s="6">
        <v>101</v>
      </c>
      <c r="O1762" s="6">
        <v>102</v>
      </c>
      <c r="P1762" s="6">
        <v>151</v>
      </c>
      <c r="Q1762" s="6">
        <v>105</v>
      </c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65</v>
      </c>
      <c r="E1763" s="6">
        <v>72</v>
      </c>
      <c r="F1763" s="6">
        <v>70</v>
      </c>
      <c r="G1763" s="6">
        <v>81</v>
      </c>
      <c r="H1763" s="6">
        <v>64</v>
      </c>
      <c r="I1763" s="6">
        <v>63</v>
      </c>
      <c r="J1763" s="6">
        <v>78</v>
      </c>
      <c r="K1763" s="6">
        <v>75</v>
      </c>
      <c r="L1763" s="6">
        <v>61</v>
      </c>
      <c r="M1763" s="6">
        <v>64</v>
      </c>
      <c r="N1763" s="6">
        <v>69</v>
      </c>
      <c r="O1763" s="6">
        <v>62</v>
      </c>
      <c r="P1763" s="6">
        <v>90</v>
      </c>
      <c r="Q1763" s="6">
        <v>69</v>
      </c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25</v>
      </c>
      <c r="E1764" s="6">
        <v>21</v>
      </c>
      <c r="F1764" s="6">
        <v>32</v>
      </c>
      <c r="G1764" s="6">
        <v>21</v>
      </c>
      <c r="H1764" s="6">
        <v>19</v>
      </c>
      <c r="I1764" s="6">
        <v>17</v>
      </c>
      <c r="J1764" s="6">
        <v>25</v>
      </c>
      <c r="K1764" s="6">
        <v>20</v>
      </c>
      <c r="L1764" s="6">
        <v>19</v>
      </c>
      <c r="M1764" s="6">
        <v>17</v>
      </c>
      <c r="N1764" s="6">
        <v>16</v>
      </c>
      <c r="O1764" s="6">
        <v>12</v>
      </c>
      <c r="P1764" s="6">
        <v>26</v>
      </c>
      <c r="Q1764" s="6">
        <v>15</v>
      </c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26</v>
      </c>
      <c r="F1765" s="6">
        <v>21</v>
      </c>
      <c r="G1765" s="6">
        <v>23</v>
      </c>
      <c r="H1765" s="6">
        <v>22</v>
      </c>
      <c r="I1765" s="6">
        <v>12</v>
      </c>
      <c r="J1765" s="6">
        <v>17</v>
      </c>
      <c r="K1765" s="6">
        <v>27</v>
      </c>
      <c r="L1765" s="6">
        <v>19</v>
      </c>
      <c r="M1765" s="6">
        <v>24</v>
      </c>
      <c r="N1765" s="6">
        <v>16</v>
      </c>
      <c r="O1765" s="6">
        <v>28</v>
      </c>
      <c r="P1765" s="6">
        <v>35</v>
      </c>
      <c r="Q1765" s="6">
        <v>21</v>
      </c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102</v>
      </c>
      <c r="E1766" s="6">
        <v>105</v>
      </c>
      <c r="F1766" s="6">
        <v>97</v>
      </c>
      <c r="G1766" s="6">
        <v>94</v>
      </c>
      <c r="H1766" s="6">
        <v>93</v>
      </c>
      <c r="I1766" s="6">
        <v>81</v>
      </c>
      <c r="J1766" s="6">
        <v>93</v>
      </c>
      <c r="K1766" s="6">
        <v>87</v>
      </c>
      <c r="L1766" s="6">
        <v>95</v>
      </c>
      <c r="M1766" s="6">
        <v>84</v>
      </c>
      <c r="N1766" s="6">
        <v>94</v>
      </c>
      <c r="O1766" s="6">
        <v>108</v>
      </c>
      <c r="P1766" s="6">
        <v>103</v>
      </c>
      <c r="Q1766" s="6">
        <v>94</v>
      </c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37</v>
      </c>
      <c r="E1767" s="6">
        <v>29</v>
      </c>
      <c r="F1767" s="6">
        <v>28</v>
      </c>
      <c r="G1767" s="6">
        <v>16</v>
      </c>
      <c r="H1767" s="6">
        <v>22</v>
      </c>
      <c r="I1767" s="6">
        <v>25</v>
      </c>
      <c r="J1767" s="6">
        <v>18</v>
      </c>
      <c r="K1767" s="6">
        <v>18</v>
      </c>
      <c r="L1767" s="6">
        <v>24</v>
      </c>
      <c r="M1767" s="6">
        <v>12</v>
      </c>
      <c r="N1767" s="6">
        <v>23</v>
      </c>
      <c r="O1767" s="6">
        <v>30</v>
      </c>
      <c r="P1767" s="6">
        <v>29</v>
      </c>
      <c r="Q1767" s="6">
        <v>18</v>
      </c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13</v>
      </c>
      <c r="E1768" s="6">
        <v>10</v>
      </c>
      <c r="F1768" s="6">
        <v>13</v>
      </c>
      <c r="G1768" s="6">
        <v>16</v>
      </c>
      <c r="H1768" s="6">
        <v>15</v>
      </c>
      <c r="I1768" s="6">
        <v>13</v>
      </c>
      <c r="J1768" s="6">
        <v>16</v>
      </c>
      <c r="K1768" s="6">
        <v>12</v>
      </c>
      <c r="L1768" s="6">
        <v>11</v>
      </c>
      <c r="M1768" s="6">
        <v>25</v>
      </c>
      <c r="N1768" s="6">
        <v>10</v>
      </c>
      <c r="O1768" s="6">
        <v>17</v>
      </c>
      <c r="P1768" s="6">
        <v>19</v>
      </c>
      <c r="Q1768" s="6">
        <v>11</v>
      </c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13</v>
      </c>
      <c r="E1769" s="6">
        <v>17</v>
      </c>
      <c r="F1769" s="6">
        <v>14</v>
      </c>
      <c r="G1769" s="6">
        <v>15</v>
      </c>
      <c r="H1769" s="6">
        <v>13</v>
      </c>
      <c r="I1769" s="6">
        <v>9</v>
      </c>
      <c r="J1769" s="6">
        <v>3</v>
      </c>
      <c r="K1769" s="6">
        <v>13</v>
      </c>
      <c r="L1769" s="6">
        <v>15</v>
      </c>
      <c r="M1769" s="6">
        <v>10</v>
      </c>
      <c r="N1769" s="6">
        <v>13</v>
      </c>
      <c r="O1769" s="6">
        <v>20</v>
      </c>
      <c r="P1769" s="6">
        <v>14</v>
      </c>
      <c r="Q1769" s="6">
        <v>17</v>
      </c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14</v>
      </c>
      <c r="E1770" s="6">
        <v>16</v>
      </c>
      <c r="F1770" s="6">
        <v>11</v>
      </c>
      <c r="G1770" s="6">
        <v>15</v>
      </c>
      <c r="H1770" s="6">
        <v>13</v>
      </c>
      <c r="I1770" s="6">
        <v>14</v>
      </c>
      <c r="J1770" s="6">
        <v>16</v>
      </c>
      <c r="K1770" s="6">
        <v>18</v>
      </c>
      <c r="L1770" s="6">
        <v>14</v>
      </c>
      <c r="M1770" s="6">
        <v>13</v>
      </c>
      <c r="N1770" s="6">
        <v>17</v>
      </c>
      <c r="O1770" s="6">
        <v>12</v>
      </c>
      <c r="P1770" s="6">
        <v>18</v>
      </c>
      <c r="Q1770" s="6">
        <v>17</v>
      </c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17</v>
      </c>
      <c r="E1771" s="6">
        <v>17</v>
      </c>
      <c r="F1771" s="6">
        <v>21</v>
      </c>
      <c r="G1771" s="6">
        <v>18</v>
      </c>
      <c r="H1771" s="6">
        <v>18</v>
      </c>
      <c r="I1771" s="6">
        <v>9</v>
      </c>
      <c r="J1771" s="6">
        <v>19</v>
      </c>
      <c r="K1771" s="6">
        <v>12</v>
      </c>
      <c r="L1771" s="6">
        <v>22</v>
      </c>
      <c r="M1771" s="6">
        <v>15</v>
      </c>
      <c r="N1771" s="6">
        <v>19</v>
      </c>
      <c r="O1771" s="6">
        <v>20</v>
      </c>
      <c r="P1771" s="6">
        <v>13</v>
      </c>
      <c r="Q1771" s="6">
        <v>19</v>
      </c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8</v>
      </c>
      <c r="E1772" s="6">
        <v>16</v>
      </c>
      <c r="F1772" s="6">
        <v>10</v>
      </c>
      <c r="G1772" s="6">
        <v>14</v>
      </c>
      <c r="H1772" s="6">
        <v>12</v>
      </c>
      <c r="I1772" s="6">
        <v>11</v>
      </c>
      <c r="J1772" s="6">
        <v>21</v>
      </c>
      <c r="K1772" s="6">
        <v>14</v>
      </c>
      <c r="L1772" s="6">
        <v>9</v>
      </c>
      <c r="M1772" s="6">
        <v>9</v>
      </c>
      <c r="N1772" s="6">
        <v>12</v>
      </c>
      <c r="O1772" s="6">
        <v>9</v>
      </c>
      <c r="P1772" s="6">
        <v>10</v>
      </c>
      <c r="Q1772" s="6">
        <v>12</v>
      </c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1788</v>
      </c>
      <c r="E1773" s="6">
        <v>1782</v>
      </c>
      <c r="F1773" s="6">
        <v>1718</v>
      </c>
      <c r="G1773" s="6">
        <v>1619</v>
      </c>
      <c r="H1773" s="6">
        <v>1546</v>
      </c>
      <c r="I1773" s="6">
        <v>1534</v>
      </c>
      <c r="J1773" s="6">
        <v>1576</v>
      </c>
      <c r="K1773" s="6">
        <v>1574</v>
      </c>
      <c r="L1773" s="6">
        <v>1529</v>
      </c>
      <c r="M1773" s="6">
        <v>1594</v>
      </c>
      <c r="N1773" s="6">
        <v>1678</v>
      </c>
      <c r="O1773" s="6">
        <v>1849</v>
      </c>
      <c r="P1773" s="6">
        <v>1864</v>
      </c>
      <c r="Q1773" s="6">
        <v>1757</v>
      </c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337</v>
      </c>
      <c r="E1774" s="6">
        <v>335</v>
      </c>
      <c r="F1774" s="6">
        <v>292</v>
      </c>
      <c r="G1774" s="6">
        <v>300</v>
      </c>
      <c r="H1774" s="6">
        <v>296</v>
      </c>
      <c r="I1774" s="6">
        <v>266</v>
      </c>
      <c r="J1774" s="6">
        <v>300</v>
      </c>
      <c r="K1774" s="6">
        <v>297</v>
      </c>
      <c r="L1774" s="6">
        <v>311</v>
      </c>
      <c r="M1774" s="6">
        <v>357</v>
      </c>
      <c r="N1774" s="6">
        <v>377</v>
      </c>
      <c r="O1774" s="6">
        <v>390</v>
      </c>
      <c r="P1774" s="6">
        <v>437</v>
      </c>
      <c r="Q1774" s="6">
        <v>410</v>
      </c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139</v>
      </c>
      <c r="E1775" s="6">
        <v>118</v>
      </c>
      <c r="F1775" s="6">
        <v>129</v>
      </c>
      <c r="G1775" s="6">
        <v>125</v>
      </c>
      <c r="H1775" s="6">
        <v>129</v>
      </c>
      <c r="I1775" s="6">
        <v>107</v>
      </c>
      <c r="J1775" s="6">
        <v>121</v>
      </c>
      <c r="K1775" s="6">
        <v>125</v>
      </c>
      <c r="L1775" s="6">
        <v>130</v>
      </c>
      <c r="M1775" s="6">
        <v>145</v>
      </c>
      <c r="N1775" s="6">
        <v>161</v>
      </c>
      <c r="O1775" s="6">
        <v>156</v>
      </c>
      <c r="P1775" s="6">
        <v>193</v>
      </c>
      <c r="Q1775" s="6">
        <v>169</v>
      </c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36</v>
      </c>
      <c r="E1776" s="6">
        <v>33</v>
      </c>
      <c r="F1776" s="6">
        <v>31</v>
      </c>
      <c r="G1776" s="6">
        <v>26</v>
      </c>
      <c r="H1776" s="6">
        <v>28</v>
      </c>
      <c r="I1776" s="6">
        <v>22</v>
      </c>
      <c r="J1776" s="6">
        <v>30</v>
      </c>
      <c r="K1776" s="6">
        <v>23</v>
      </c>
      <c r="L1776" s="6">
        <v>32</v>
      </c>
      <c r="M1776" s="6">
        <v>35</v>
      </c>
      <c r="N1776" s="6">
        <v>45</v>
      </c>
      <c r="O1776" s="6">
        <v>34</v>
      </c>
      <c r="P1776" s="6">
        <v>49</v>
      </c>
      <c r="Q1776" s="6">
        <v>34</v>
      </c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26</v>
      </c>
      <c r="E1777" s="6">
        <v>19</v>
      </c>
      <c r="F1777" s="6">
        <v>23</v>
      </c>
      <c r="G1777" s="6">
        <v>29</v>
      </c>
      <c r="H1777" s="6">
        <v>25</v>
      </c>
      <c r="I1777" s="6">
        <v>21</v>
      </c>
      <c r="J1777" s="6">
        <v>26</v>
      </c>
      <c r="K1777" s="6">
        <v>23</v>
      </c>
      <c r="L1777" s="6">
        <v>24</v>
      </c>
      <c r="M1777" s="6">
        <v>17</v>
      </c>
      <c r="N1777" s="6">
        <v>32</v>
      </c>
      <c r="O1777" s="6">
        <v>28</v>
      </c>
      <c r="P1777" s="6">
        <v>37</v>
      </c>
      <c r="Q1777" s="6">
        <v>45</v>
      </c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10</v>
      </c>
      <c r="F1778" s="6">
        <v>20</v>
      </c>
      <c r="G1778" s="6">
        <v>21</v>
      </c>
      <c r="H1778" s="6">
        <v>19</v>
      </c>
      <c r="I1778" s="6">
        <v>12</v>
      </c>
      <c r="J1778" s="6">
        <v>12</v>
      </c>
      <c r="K1778" s="6">
        <v>18</v>
      </c>
      <c r="L1778" s="6">
        <v>17</v>
      </c>
      <c r="M1778" s="6">
        <v>25</v>
      </c>
      <c r="N1778" s="6">
        <v>34</v>
      </c>
      <c r="O1778" s="6">
        <v>24</v>
      </c>
      <c r="P1778" s="6">
        <v>26</v>
      </c>
      <c r="Q1778" s="6">
        <v>30</v>
      </c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19</v>
      </c>
      <c r="E1779" s="6">
        <v>19</v>
      </c>
      <c r="F1779" s="6">
        <v>22</v>
      </c>
      <c r="G1779" s="6">
        <v>22</v>
      </c>
      <c r="H1779" s="6">
        <v>24</v>
      </c>
      <c r="I1779" s="6">
        <v>15</v>
      </c>
      <c r="J1779" s="6">
        <v>17</v>
      </c>
      <c r="K1779" s="6">
        <v>18</v>
      </c>
      <c r="L1779" s="6">
        <v>20</v>
      </c>
      <c r="M1779" s="6">
        <v>21</v>
      </c>
      <c r="N1779" s="6">
        <v>16</v>
      </c>
      <c r="O1779" s="6">
        <v>26</v>
      </c>
      <c r="P1779" s="6">
        <v>26</v>
      </c>
      <c r="Q1779" s="6">
        <v>18</v>
      </c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17</v>
      </c>
      <c r="E1780" s="6">
        <v>12</v>
      </c>
      <c r="F1780" s="6">
        <v>15</v>
      </c>
      <c r="G1780" s="6">
        <v>5</v>
      </c>
      <c r="H1780" s="6">
        <v>14</v>
      </c>
      <c r="I1780" s="6">
        <v>9</v>
      </c>
      <c r="J1780" s="6">
        <v>11</v>
      </c>
      <c r="K1780" s="6">
        <v>20</v>
      </c>
      <c r="L1780" s="6">
        <v>13</v>
      </c>
      <c r="M1780" s="6">
        <v>15</v>
      </c>
      <c r="N1780" s="6">
        <v>10</v>
      </c>
      <c r="O1780" s="6">
        <v>18</v>
      </c>
      <c r="P1780" s="6">
        <v>17</v>
      </c>
      <c r="Q1780" s="6">
        <v>19</v>
      </c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29</v>
      </c>
      <c r="E1781" s="6">
        <v>25</v>
      </c>
      <c r="F1781" s="6">
        <v>18</v>
      </c>
      <c r="G1781" s="6">
        <v>22</v>
      </c>
      <c r="H1781" s="6">
        <v>19</v>
      </c>
      <c r="I1781" s="6">
        <v>28</v>
      </c>
      <c r="J1781" s="6">
        <v>25</v>
      </c>
      <c r="K1781" s="6">
        <v>23</v>
      </c>
      <c r="L1781" s="6">
        <v>24</v>
      </c>
      <c r="M1781" s="6">
        <v>32</v>
      </c>
      <c r="N1781" s="6">
        <v>24</v>
      </c>
      <c r="O1781" s="6">
        <v>26</v>
      </c>
      <c r="P1781" s="6">
        <v>38</v>
      </c>
      <c r="Q1781" s="6">
        <v>23</v>
      </c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198</v>
      </c>
      <c r="E1782" s="6">
        <v>217</v>
      </c>
      <c r="F1782" s="6">
        <v>163</v>
      </c>
      <c r="G1782" s="6">
        <v>175</v>
      </c>
      <c r="H1782" s="6">
        <v>167</v>
      </c>
      <c r="I1782" s="6">
        <v>159</v>
      </c>
      <c r="J1782" s="6">
        <v>179</v>
      </c>
      <c r="K1782" s="6">
        <v>172</v>
      </c>
      <c r="L1782" s="6">
        <v>181</v>
      </c>
      <c r="M1782" s="6">
        <v>212</v>
      </c>
      <c r="N1782" s="6">
        <v>216</v>
      </c>
      <c r="O1782" s="6">
        <v>234</v>
      </c>
      <c r="P1782" s="6">
        <v>244</v>
      </c>
      <c r="Q1782" s="6">
        <v>241</v>
      </c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26</v>
      </c>
      <c r="E1783" s="6">
        <v>31</v>
      </c>
      <c r="F1783" s="6">
        <v>25</v>
      </c>
      <c r="G1783" s="6">
        <v>29</v>
      </c>
      <c r="H1783" s="6">
        <v>25</v>
      </c>
      <c r="I1783" s="6">
        <v>17</v>
      </c>
      <c r="J1783" s="6">
        <v>24</v>
      </c>
      <c r="K1783" s="6">
        <v>19</v>
      </c>
      <c r="L1783" s="6">
        <v>25</v>
      </c>
      <c r="M1783" s="6">
        <v>19</v>
      </c>
      <c r="N1783" s="6">
        <v>23</v>
      </c>
      <c r="O1783" s="6">
        <v>25</v>
      </c>
      <c r="P1783" s="6">
        <v>26</v>
      </c>
      <c r="Q1783" s="6">
        <v>26</v>
      </c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31</v>
      </c>
      <c r="E1784" s="6">
        <v>31</v>
      </c>
      <c r="F1784" s="6">
        <v>19</v>
      </c>
      <c r="G1784" s="6">
        <v>19</v>
      </c>
      <c r="H1784" s="6">
        <v>25</v>
      </c>
      <c r="I1784" s="6">
        <v>25</v>
      </c>
      <c r="J1784" s="6">
        <v>24</v>
      </c>
      <c r="K1784" s="6">
        <v>30</v>
      </c>
      <c r="L1784" s="6">
        <v>22</v>
      </c>
      <c r="M1784" s="6">
        <v>51</v>
      </c>
      <c r="N1784" s="6">
        <v>49</v>
      </c>
      <c r="O1784" s="6">
        <v>46</v>
      </c>
      <c r="P1784" s="6">
        <v>38</v>
      </c>
      <c r="Q1784" s="6">
        <v>35</v>
      </c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21</v>
      </c>
      <c r="E1785" s="6">
        <v>23</v>
      </c>
      <c r="F1785" s="6">
        <v>14</v>
      </c>
      <c r="G1785" s="6">
        <v>20</v>
      </c>
      <c r="H1785" s="6">
        <v>19</v>
      </c>
      <c r="I1785" s="6">
        <v>13</v>
      </c>
      <c r="J1785" s="6">
        <v>29</v>
      </c>
      <c r="K1785" s="6">
        <v>12</v>
      </c>
      <c r="L1785" s="6">
        <v>22</v>
      </c>
      <c r="M1785" s="6">
        <v>25</v>
      </c>
      <c r="N1785" s="6">
        <v>26</v>
      </c>
      <c r="O1785" s="6">
        <v>25</v>
      </c>
      <c r="P1785" s="6">
        <v>31</v>
      </c>
      <c r="Q1785" s="6">
        <v>33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17</v>
      </c>
      <c r="F1786" s="6">
        <v>13</v>
      </c>
      <c r="G1786" s="6">
        <v>23</v>
      </c>
      <c r="H1786" s="6">
        <v>20</v>
      </c>
      <c r="I1786" s="6">
        <v>19</v>
      </c>
      <c r="J1786" s="6">
        <v>15</v>
      </c>
      <c r="K1786" s="6">
        <v>19</v>
      </c>
      <c r="L1786" s="6">
        <v>19</v>
      </c>
      <c r="M1786" s="6">
        <v>14</v>
      </c>
      <c r="N1786" s="6">
        <v>26</v>
      </c>
      <c r="O1786" s="6">
        <v>20</v>
      </c>
      <c r="P1786" s="6">
        <v>21</v>
      </c>
      <c r="Q1786" s="6">
        <v>25</v>
      </c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31</v>
      </c>
      <c r="E1787" s="6">
        <v>23</v>
      </c>
      <c r="F1787" s="6">
        <v>19</v>
      </c>
      <c r="G1787" s="6">
        <v>16</v>
      </c>
      <c r="H1787" s="6">
        <v>23</v>
      </c>
      <c r="I1787" s="6">
        <v>17</v>
      </c>
      <c r="J1787" s="6">
        <v>9</v>
      </c>
      <c r="K1787" s="6">
        <v>22</v>
      </c>
      <c r="L1787" s="6">
        <v>22</v>
      </c>
      <c r="M1787" s="6">
        <v>19</v>
      </c>
      <c r="N1787" s="6">
        <v>18</v>
      </c>
      <c r="O1787" s="6">
        <v>23</v>
      </c>
      <c r="P1787" s="6">
        <v>22</v>
      </c>
      <c r="Q1787" s="6">
        <v>22</v>
      </c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37</v>
      </c>
      <c r="E1788" s="6">
        <v>41</v>
      </c>
      <c r="F1788" s="6">
        <v>35</v>
      </c>
      <c r="G1788" s="6">
        <v>39</v>
      </c>
      <c r="H1788" s="6">
        <v>22</v>
      </c>
      <c r="I1788" s="6">
        <v>33</v>
      </c>
      <c r="J1788" s="6">
        <v>38</v>
      </c>
      <c r="K1788" s="6">
        <v>27</v>
      </c>
      <c r="L1788" s="6">
        <v>24</v>
      </c>
      <c r="M1788" s="6">
        <v>33</v>
      </c>
      <c r="N1788" s="6">
        <v>25</v>
      </c>
      <c r="O1788" s="6">
        <v>36</v>
      </c>
      <c r="P1788" s="6">
        <v>44</v>
      </c>
      <c r="Q1788" s="6">
        <v>35</v>
      </c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18</v>
      </c>
      <c r="E1789" s="6">
        <v>39</v>
      </c>
      <c r="F1789" s="6">
        <v>28</v>
      </c>
      <c r="G1789" s="6">
        <v>17</v>
      </c>
      <c r="H1789" s="6">
        <v>19</v>
      </c>
      <c r="I1789" s="6">
        <v>23</v>
      </c>
      <c r="J1789" s="6">
        <v>28</v>
      </c>
      <c r="K1789" s="6">
        <v>29</v>
      </c>
      <c r="L1789" s="6">
        <v>35</v>
      </c>
      <c r="M1789" s="6">
        <v>39</v>
      </c>
      <c r="N1789" s="6">
        <v>34</v>
      </c>
      <c r="O1789" s="6">
        <v>42</v>
      </c>
      <c r="P1789" s="6">
        <v>37</v>
      </c>
      <c r="Q1789" s="6">
        <v>41</v>
      </c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19</v>
      </c>
      <c r="E1790" s="6">
        <v>12</v>
      </c>
      <c r="F1790" s="6">
        <v>10</v>
      </c>
      <c r="G1790" s="6">
        <v>12</v>
      </c>
      <c r="H1790" s="6">
        <v>14</v>
      </c>
      <c r="I1790" s="6">
        <v>12</v>
      </c>
      <c r="J1790" s="6">
        <v>12</v>
      </c>
      <c r="K1790" s="6">
        <v>14</v>
      </c>
      <c r="L1790" s="6">
        <v>12</v>
      </c>
      <c r="M1790" s="6">
        <v>12</v>
      </c>
      <c r="N1790" s="6">
        <v>15</v>
      </c>
      <c r="O1790" s="6">
        <v>17</v>
      </c>
      <c r="P1790" s="6">
        <v>25</v>
      </c>
      <c r="Q1790" s="6">
        <v>24</v>
      </c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303</v>
      </c>
      <c r="E1791" s="6">
        <v>308</v>
      </c>
      <c r="F1791" s="6">
        <v>274</v>
      </c>
      <c r="G1791" s="6">
        <v>260</v>
      </c>
      <c r="H1791" s="6">
        <v>235</v>
      </c>
      <c r="I1791" s="6">
        <v>213</v>
      </c>
      <c r="J1791" s="6">
        <v>227</v>
      </c>
      <c r="K1791" s="6">
        <v>220</v>
      </c>
      <c r="L1791" s="6">
        <v>205</v>
      </c>
      <c r="M1791" s="6">
        <v>224</v>
      </c>
      <c r="N1791" s="6">
        <v>216</v>
      </c>
      <c r="O1791" s="6">
        <v>240</v>
      </c>
      <c r="P1791" s="6">
        <v>252</v>
      </c>
      <c r="Q1791" s="6">
        <v>249</v>
      </c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162</v>
      </c>
      <c r="E1792" s="6">
        <v>172</v>
      </c>
      <c r="F1792" s="6">
        <v>139</v>
      </c>
      <c r="G1792" s="6">
        <v>141</v>
      </c>
      <c r="H1792" s="6">
        <v>126</v>
      </c>
      <c r="I1792" s="6">
        <v>113</v>
      </c>
      <c r="J1792" s="6">
        <v>123</v>
      </c>
      <c r="K1792" s="6">
        <v>119</v>
      </c>
      <c r="L1792" s="6">
        <v>113</v>
      </c>
      <c r="M1792" s="6">
        <v>117</v>
      </c>
      <c r="N1792" s="6">
        <v>117</v>
      </c>
      <c r="O1792" s="6">
        <v>130</v>
      </c>
      <c r="P1792" s="6">
        <v>149</v>
      </c>
      <c r="Q1792" s="6">
        <v>142</v>
      </c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22</v>
      </c>
      <c r="E1793" s="6">
        <v>19</v>
      </c>
      <c r="F1793" s="6">
        <v>21</v>
      </c>
      <c r="G1793" s="6">
        <v>15</v>
      </c>
      <c r="H1793" s="6">
        <v>13</v>
      </c>
      <c r="I1793" s="6">
        <v>10</v>
      </c>
      <c r="J1793" s="6">
        <v>12</v>
      </c>
      <c r="K1793" s="6">
        <v>16</v>
      </c>
      <c r="L1793" s="6">
        <v>12</v>
      </c>
      <c r="M1793" s="6">
        <v>14</v>
      </c>
      <c r="N1793" s="6">
        <v>18</v>
      </c>
      <c r="O1793" s="6">
        <v>24</v>
      </c>
      <c r="P1793" s="6">
        <v>21</v>
      </c>
      <c r="Q1793" s="6">
        <v>17</v>
      </c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42</v>
      </c>
      <c r="E1794" s="6">
        <v>30</v>
      </c>
      <c r="F1794" s="6">
        <v>23</v>
      </c>
      <c r="G1794" s="6">
        <v>23</v>
      </c>
      <c r="H1794" s="6">
        <v>37</v>
      </c>
      <c r="I1794" s="6">
        <v>31</v>
      </c>
      <c r="J1794" s="6">
        <v>23</v>
      </c>
      <c r="K1794" s="6">
        <v>26</v>
      </c>
      <c r="L1794" s="6">
        <v>19</v>
      </c>
      <c r="M1794" s="6">
        <v>24</v>
      </c>
      <c r="N1794" s="6">
        <v>19</v>
      </c>
      <c r="O1794" s="6">
        <v>16</v>
      </c>
      <c r="P1794" s="6">
        <v>27</v>
      </c>
      <c r="Q1794" s="6">
        <v>22</v>
      </c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34</v>
      </c>
      <c r="E1795" s="6">
        <v>44</v>
      </c>
      <c r="F1795" s="6">
        <v>21</v>
      </c>
      <c r="G1795" s="6">
        <v>37</v>
      </c>
      <c r="H1795" s="6">
        <v>21</v>
      </c>
      <c r="I1795" s="6">
        <v>24</v>
      </c>
      <c r="J1795" s="6">
        <v>19</v>
      </c>
      <c r="K1795" s="6">
        <v>19</v>
      </c>
      <c r="L1795" s="6">
        <v>25</v>
      </c>
      <c r="M1795" s="6">
        <v>29</v>
      </c>
      <c r="N1795" s="6">
        <v>27</v>
      </c>
      <c r="O1795" s="6">
        <v>26</v>
      </c>
      <c r="P1795" s="6">
        <v>28</v>
      </c>
      <c r="Q1795" s="6">
        <v>26</v>
      </c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26</v>
      </c>
      <c r="E1796" s="6">
        <v>21</v>
      </c>
      <c r="F1796" s="6">
        <v>29</v>
      </c>
      <c r="G1796" s="6">
        <v>21</v>
      </c>
      <c r="H1796" s="6">
        <v>21</v>
      </c>
      <c r="I1796" s="6">
        <v>11</v>
      </c>
      <c r="J1796" s="6">
        <v>24</v>
      </c>
      <c r="K1796" s="6">
        <v>27</v>
      </c>
      <c r="L1796" s="6">
        <v>21</v>
      </c>
      <c r="M1796" s="6">
        <v>24</v>
      </c>
      <c r="N1796" s="6">
        <v>19</v>
      </c>
      <c r="O1796" s="6">
        <v>28</v>
      </c>
      <c r="P1796" s="6">
        <v>28</v>
      </c>
      <c r="Q1796" s="6">
        <v>29</v>
      </c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19</v>
      </c>
      <c r="E1797" s="6">
        <v>30</v>
      </c>
      <c r="F1797" s="6">
        <v>23</v>
      </c>
      <c r="G1797" s="6">
        <v>14</v>
      </c>
      <c r="H1797" s="6">
        <v>20</v>
      </c>
      <c r="I1797" s="6">
        <v>20</v>
      </c>
      <c r="J1797" s="6">
        <v>28</v>
      </c>
      <c r="K1797" s="6">
        <v>16</v>
      </c>
      <c r="L1797" s="6">
        <v>23</v>
      </c>
      <c r="M1797" s="6">
        <v>18</v>
      </c>
      <c r="N1797" s="6">
        <v>22</v>
      </c>
      <c r="O1797" s="6">
        <v>20</v>
      </c>
      <c r="P1797" s="6">
        <v>20</v>
      </c>
      <c r="Q1797" s="6">
        <v>25</v>
      </c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19</v>
      </c>
      <c r="E1798" s="6">
        <v>28</v>
      </c>
      <c r="F1798" s="6">
        <v>22</v>
      </c>
      <c r="G1798" s="6">
        <v>31</v>
      </c>
      <c r="H1798" s="6">
        <v>14</v>
      </c>
      <c r="I1798" s="6">
        <v>17</v>
      </c>
      <c r="J1798" s="6">
        <v>17</v>
      </c>
      <c r="K1798" s="6">
        <v>15</v>
      </c>
      <c r="L1798" s="6">
        <v>13</v>
      </c>
      <c r="M1798" s="6">
        <v>8</v>
      </c>
      <c r="N1798" s="6">
        <v>12</v>
      </c>
      <c r="O1798" s="6">
        <v>16</v>
      </c>
      <c r="P1798" s="6">
        <v>25</v>
      </c>
      <c r="Q1798" s="6">
        <v>23</v>
      </c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87</v>
      </c>
      <c r="E1799" s="6">
        <v>90</v>
      </c>
      <c r="F1799" s="6">
        <v>92</v>
      </c>
      <c r="G1799" s="6">
        <v>76</v>
      </c>
      <c r="H1799" s="6">
        <v>66</v>
      </c>
      <c r="I1799" s="6">
        <v>59</v>
      </c>
      <c r="J1799" s="6">
        <v>66</v>
      </c>
      <c r="K1799" s="6">
        <v>60</v>
      </c>
      <c r="L1799" s="6">
        <v>56</v>
      </c>
      <c r="M1799" s="6">
        <v>64</v>
      </c>
      <c r="N1799" s="6">
        <v>60</v>
      </c>
      <c r="O1799" s="6">
        <v>59</v>
      </c>
      <c r="P1799" s="6">
        <v>54</v>
      </c>
      <c r="Q1799" s="6">
        <v>62</v>
      </c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28</v>
      </c>
      <c r="E1800" s="6">
        <v>27</v>
      </c>
      <c r="F1800" s="6">
        <v>23</v>
      </c>
      <c r="G1800" s="6">
        <v>18</v>
      </c>
      <c r="H1800" s="6">
        <v>22</v>
      </c>
      <c r="I1800" s="6">
        <v>18</v>
      </c>
      <c r="J1800" s="6">
        <v>19</v>
      </c>
      <c r="K1800" s="6">
        <v>23</v>
      </c>
      <c r="L1800" s="6">
        <v>17</v>
      </c>
      <c r="M1800" s="6">
        <v>12</v>
      </c>
      <c r="N1800" s="6">
        <v>19</v>
      </c>
      <c r="O1800" s="6">
        <v>18</v>
      </c>
      <c r="P1800" s="6">
        <v>19</v>
      </c>
      <c r="Q1800" s="6">
        <v>18</v>
      </c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19</v>
      </c>
      <c r="E1801" s="6">
        <v>18</v>
      </c>
      <c r="F1801" s="6">
        <v>19</v>
      </c>
      <c r="G1801" s="6">
        <v>17</v>
      </c>
      <c r="H1801" s="6">
        <v>18</v>
      </c>
      <c r="I1801" s="6">
        <v>12</v>
      </c>
      <c r="J1801" s="6">
        <v>17</v>
      </c>
      <c r="K1801" s="6">
        <v>10</v>
      </c>
      <c r="L1801" s="6">
        <v>9</v>
      </c>
      <c r="M1801" s="6">
        <v>20</v>
      </c>
      <c r="N1801" s="6">
        <v>12</v>
      </c>
      <c r="O1801" s="6">
        <v>14</v>
      </c>
      <c r="P1801" s="6">
        <v>16</v>
      </c>
      <c r="Q1801" s="6">
        <v>13</v>
      </c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22</v>
      </c>
      <c r="E1802" s="6">
        <v>24</v>
      </c>
      <c r="F1802" s="6">
        <v>25</v>
      </c>
      <c r="G1802" s="6">
        <v>22</v>
      </c>
      <c r="H1802" s="6">
        <v>10</v>
      </c>
      <c r="I1802" s="6">
        <v>17</v>
      </c>
      <c r="J1802" s="6">
        <v>14</v>
      </c>
      <c r="K1802" s="6">
        <v>14</v>
      </c>
      <c r="L1802" s="6">
        <v>18</v>
      </c>
      <c r="M1802" s="6">
        <v>17</v>
      </c>
      <c r="N1802" s="6">
        <v>15</v>
      </c>
      <c r="O1802" s="6">
        <v>12</v>
      </c>
      <c r="P1802" s="6">
        <v>4</v>
      </c>
      <c r="Q1802" s="6">
        <v>13</v>
      </c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18</v>
      </c>
      <c r="E1803" s="6">
        <v>21</v>
      </c>
      <c r="F1803" s="6">
        <v>25</v>
      </c>
      <c r="G1803" s="6">
        <v>19</v>
      </c>
      <c r="H1803" s="6">
        <v>16</v>
      </c>
      <c r="I1803" s="6">
        <v>12</v>
      </c>
      <c r="J1803" s="6">
        <v>16</v>
      </c>
      <c r="K1803" s="6">
        <v>13</v>
      </c>
      <c r="L1803" s="6">
        <v>12</v>
      </c>
      <c r="M1803" s="6">
        <v>15</v>
      </c>
      <c r="N1803" s="6">
        <v>14</v>
      </c>
      <c r="O1803" s="6">
        <v>15</v>
      </c>
      <c r="P1803" s="6">
        <v>15</v>
      </c>
      <c r="Q1803" s="6">
        <v>18</v>
      </c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54</v>
      </c>
      <c r="E1804" s="6">
        <v>46</v>
      </c>
      <c r="F1804" s="6">
        <v>43</v>
      </c>
      <c r="G1804" s="6">
        <v>43</v>
      </c>
      <c r="H1804" s="6">
        <v>43</v>
      </c>
      <c r="I1804" s="6">
        <v>41</v>
      </c>
      <c r="J1804" s="6">
        <v>38</v>
      </c>
      <c r="K1804" s="6">
        <v>41</v>
      </c>
      <c r="L1804" s="6">
        <v>36</v>
      </c>
      <c r="M1804" s="6">
        <v>43</v>
      </c>
      <c r="N1804" s="6">
        <v>39</v>
      </c>
      <c r="O1804" s="6">
        <v>51</v>
      </c>
      <c r="P1804" s="6">
        <v>49</v>
      </c>
      <c r="Q1804" s="6">
        <v>45</v>
      </c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14</v>
      </c>
      <c r="E1805" s="6">
        <v>17</v>
      </c>
      <c r="F1805" s="6">
        <v>13</v>
      </c>
      <c r="G1805" s="6">
        <v>13</v>
      </c>
      <c r="H1805" s="6">
        <v>14</v>
      </c>
      <c r="I1805" s="6">
        <v>19</v>
      </c>
      <c r="J1805" s="6">
        <v>16</v>
      </c>
      <c r="K1805" s="6">
        <v>18</v>
      </c>
      <c r="L1805" s="6">
        <v>12</v>
      </c>
      <c r="M1805" s="6">
        <v>12</v>
      </c>
      <c r="N1805" s="6">
        <v>17</v>
      </c>
      <c r="O1805" s="6">
        <v>23</v>
      </c>
      <c r="P1805" s="6">
        <v>21</v>
      </c>
      <c r="Q1805" s="6">
        <v>25</v>
      </c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40</v>
      </c>
      <c r="E1806" s="6">
        <v>29</v>
      </c>
      <c r="F1806" s="6">
        <v>30</v>
      </c>
      <c r="G1806" s="6">
        <v>30</v>
      </c>
      <c r="H1806" s="6">
        <v>29</v>
      </c>
      <c r="I1806" s="6">
        <v>22</v>
      </c>
      <c r="J1806" s="6">
        <v>22</v>
      </c>
      <c r="K1806" s="6">
        <v>23</v>
      </c>
      <c r="L1806" s="6">
        <v>24</v>
      </c>
      <c r="M1806" s="6">
        <v>31</v>
      </c>
      <c r="N1806" s="6">
        <v>22</v>
      </c>
      <c r="O1806" s="6">
        <v>28</v>
      </c>
      <c r="P1806" s="6">
        <v>28</v>
      </c>
      <c r="Q1806" s="6">
        <v>20</v>
      </c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177</v>
      </c>
      <c r="E1807" s="6">
        <v>174</v>
      </c>
      <c r="F1807" s="6">
        <v>178</v>
      </c>
      <c r="G1807" s="6">
        <v>176</v>
      </c>
      <c r="H1807" s="6">
        <v>141</v>
      </c>
      <c r="I1807" s="6">
        <v>175</v>
      </c>
      <c r="J1807" s="6">
        <v>163</v>
      </c>
      <c r="K1807" s="6">
        <v>157</v>
      </c>
      <c r="L1807" s="6">
        <v>149</v>
      </c>
      <c r="M1807" s="6">
        <v>146</v>
      </c>
      <c r="N1807" s="6">
        <v>133</v>
      </c>
      <c r="O1807" s="6">
        <v>180</v>
      </c>
      <c r="P1807" s="6">
        <v>198</v>
      </c>
      <c r="Q1807" s="6">
        <v>176</v>
      </c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132</v>
      </c>
      <c r="E1808" s="6">
        <v>129</v>
      </c>
      <c r="F1808" s="6">
        <v>131</v>
      </c>
      <c r="G1808" s="6">
        <v>129</v>
      </c>
      <c r="H1808" s="6">
        <v>93</v>
      </c>
      <c r="I1808" s="6">
        <v>128</v>
      </c>
      <c r="J1808" s="6">
        <v>120</v>
      </c>
      <c r="K1808" s="6">
        <v>108</v>
      </c>
      <c r="L1808" s="6">
        <v>110</v>
      </c>
      <c r="M1808" s="6">
        <v>121</v>
      </c>
      <c r="N1808" s="6">
        <v>100</v>
      </c>
      <c r="O1808" s="6">
        <v>129</v>
      </c>
      <c r="P1808" s="6">
        <v>153</v>
      </c>
      <c r="Q1808" s="6">
        <v>139</v>
      </c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35</v>
      </c>
      <c r="E1809" s="6">
        <v>27</v>
      </c>
      <c r="F1809" s="6">
        <v>34</v>
      </c>
      <c r="G1809" s="6">
        <v>31</v>
      </c>
      <c r="H1809" s="6">
        <v>15</v>
      </c>
      <c r="I1809" s="6">
        <v>31</v>
      </c>
      <c r="J1809" s="6">
        <v>34</v>
      </c>
      <c r="K1809" s="6">
        <v>25</v>
      </c>
      <c r="L1809" s="6">
        <v>31</v>
      </c>
      <c r="M1809" s="6">
        <v>20</v>
      </c>
      <c r="N1809" s="6">
        <v>26</v>
      </c>
      <c r="O1809" s="6">
        <v>38</v>
      </c>
      <c r="P1809" s="6">
        <v>39</v>
      </c>
      <c r="Q1809" s="6">
        <v>34</v>
      </c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28</v>
      </c>
      <c r="E1810" s="6">
        <v>27</v>
      </c>
      <c r="F1810" s="6">
        <v>23</v>
      </c>
      <c r="G1810" s="6">
        <v>22</v>
      </c>
      <c r="H1810" s="6">
        <v>15</v>
      </c>
      <c r="I1810" s="6">
        <v>28</v>
      </c>
      <c r="J1810" s="6">
        <v>28</v>
      </c>
      <c r="K1810" s="6">
        <v>17</v>
      </c>
      <c r="L1810" s="6">
        <v>17</v>
      </c>
      <c r="M1810" s="6">
        <v>26</v>
      </c>
      <c r="N1810" s="6">
        <v>19</v>
      </c>
      <c r="O1810" s="6">
        <v>33</v>
      </c>
      <c r="P1810" s="6">
        <v>29</v>
      </c>
      <c r="Q1810" s="6">
        <v>27</v>
      </c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10</v>
      </c>
      <c r="E1811" s="6">
        <v>18</v>
      </c>
      <c r="F1811" s="6">
        <v>16</v>
      </c>
      <c r="G1811" s="6">
        <v>13</v>
      </c>
      <c r="H1811" s="6">
        <v>16</v>
      </c>
      <c r="I1811" s="6">
        <v>14</v>
      </c>
      <c r="J1811" s="6">
        <v>18</v>
      </c>
      <c r="K1811" s="6">
        <v>14</v>
      </c>
      <c r="L1811" s="6">
        <v>14</v>
      </c>
      <c r="M1811" s="6">
        <v>10</v>
      </c>
      <c r="N1811" s="6">
        <v>6</v>
      </c>
      <c r="O1811" s="6">
        <v>16</v>
      </c>
      <c r="P1811" s="6">
        <v>20</v>
      </c>
      <c r="Q1811" s="6">
        <v>13</v>
      </c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34</v>
      </c>
      <c r="E1812" s="6">
        <v>30</v>
      </c>
      <c r="F1812" s="6">
        <v>42</v>
      </c>
      <c r="G1812" s="6">
        <v>45</v>
      </c>
      <c r="H1812" s="6">
        <v>26</v>
      </c>
      <c r="I1812" s="6">
        <v>24</v>
      </c>
      <c r="J1812" s="6">
        <v>27</v>
      </c>
      <c r="K1812" s="6">
        <v>38</v>
      </c>
      <c r="L1812" s="6">
        <v>34</v>
      </c>
      <c r="M1812" s="6">
        <v>45</v>
      </c>
      <c r="N1812" s="6">
        <v>35</v>
      </c>
      <c r="O1812" s="6">
        <v>28</v>
      </c>
      <c r="P1812" s="6">
        <v>36</v>
      </c>
      <c r="Q1812" s="6">
        <v>36</v>
      </c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25</v>
      </c>
      <c r="E1813" s="6">
        <v>27</v>
      </c>
      <c r="F1813" s="6">
        <v>16</v>
      </c>
      <c r="G1813" s="6">
        <v>18</v>
      </c>
      <c r="H1813" s="6">
        <v>21</v>
      </c>
      <c r="I1813" s="6">
        <v>31</v>
      </c>
      <c r="J1813" s="6">
        <v>13</v>
      </c>
      <c r="K1813" s="6">
        <v>14</v>
      </c>
      <c r="L1813" s="6">
        <v>14</v>
      </c>
      <c r="M1813" s="6">
        <v>20</v>
      </c>
      <c r="N1813" s="6">
        <v>14</v>
      </c>
      <c r="O1813" s="6">
        <v>14</v>
      </c>
      <c r="P1813" s="6">
        <v>29</v>
      </c>
      <c r="Q1813" s="6">
        <v>29</v>
      </c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45</v>
      </c>
      <c r="E1814" s="6">
        <v>45</v>
      </c>
      <c r="F1814" s="6">
        <v>47</v>
      </c>
      <c r="G1814" s="6">
        <v>47</v>
      </c>
      <c r="H1814" s="6">
        <v>48</v>
      </c>
      <c r="I1814" s="6">
        <v>47</v>
      </c>
      <c r="J1814" s="6">
        <v>43</v>
      </c>
      <c r="K1814" s="6">
        <v>49</v>
      </c>
      <c r="L1814" s="6">
        <v>39</v>
      </c>
      <c r="M1814" s="6">
        <v>25</v>
      </c>
      <c r="N1814" s="6">
        <v>33</v>
      </c>
      <c r="O1814" s="6">
        <v>51</v>
      </c>
      <c r="P1814" s="6">
        <v>45</v>
      </c>
      <c r="Q1814" s="6">
        <v>37</v>
      </c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18</v>
      </c>
      <c r="F1815" s="6">
        <v>18</v>
      </c>
      <c r="G1815" s="6">
        <v>15</v>
      </c>
      <c r="H1815" s="6">
        <v>22</v>
      </c>
      <c r="I1815" s="6">
        <v>15</v>
      </c>
      <c r="J1815" s="6">
        <v>14</v>
      </c>
      <c r="K1815" s="6">
        <v>24</v>
      </c>
      <c r="L1815" s="6">
        <v>14</v>
      </c>
      <c r="M1815" s="6">
        <v>5</v>
      </c>
      <c r="N1815" s="6">
        <v>11</v>
      </c>
      <c r="O1815" s="6">
        <v>24</v>
      </c>
      <c r="P1815" s="6">
        <v>12</v>
      </c>
      <c r="Q1815" s="6">
        <v>9</v>
      </c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25</v>
      </c>
      <c r="E1816" s="6">
        <v>27</v>
      </c>
      <c r="F1816" s="6">
        <v>29</v>
      </c>
      <c r="G1816" s="6">
        <v>32</v>
      </c>
      <c r="H1816" s="6">
        <v>26</v>
      </c>
      <c r="I1816" s="6">
        <v>32</v>
      </c>
      <c r="J1816" s="6">
        <v>29</v>
      </c>
      <c r="K1816" s="6">
        <v>25</v>
      </c>
      <c r="L1816" s="6">
        <v>25</v>
      </c>
      <c r="M1816" s="6">
        <v>20</v>
      </c>
      <c r="N1816" s="6">
        <v>22</v>
      </c>
      <c r="O1816" s="6">
        <v>27</v>
      </c>
      <c r="P1816" s="6">
        <v>33</v>
      </c>
      <c r="Q1816" s="6">
        <v>28</v>
      </c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278</v>
      </c>
      <c r="E1817" s="6">
        <v>291</v>
      </c>
      <c r="F1817" s="6">
        <v>286</v>
      </c>
      <c r="G1817" s="6">
        <v>229</v>
      </c>
      <c r="H1817" s="6">
        <v>238</v>
      </c>
      <c r="I1817" s="6">
        <v>236</v>
      </c>
      <c r="J1817" s="6">
        <v>225</v>
      </c>
      <c r="K1817" s="6">
        <v>232</v>
      </c>
      <c r="L1817" s="6">
        <v>223</v>
      </c>
      <c r="M1817" s="6">
        <v>222</v>
      </c>
      <c r="N1817" s="6">
        <v>264</v>
      </c>
      <c r="O1817" s="6">
        <v>247</v>
      </c>
      <c r="P1817" s="6">
        <v>233</v>
      </c>
      <c r="Q1817" s="6">
        <v>201</v>
      </c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111</v>
      </c>
      <c r="E1818" s="6">
        <v>101</v>
      </c>
      <c r="F1818" s="6">
        <v>114</v>
      </c>
      <c r="G1818" s="6">
        <v>92</v>
      </c>
      <c r="H1818" s="6">
        <v>86</v>
      </c>
      <c r="I1818" s="6">
        <v>106</v>
      </c>
      <c r="J1818" s="6">
        <v>82</v>
      </c>
      <c r="K1818" s="6">
        <v>89</v>
      </c>
      <c r="L1818" s="6">
        <v>95</v>
      </c>
      <c r="M1818" s="6">
        <v>96</v>
      </c>
      <c r="N1818" s="6">
        <v>94</v>
      </c>
      <c r="O1818" s="6">
        <v>80</v>
      </c>
      <c r="P1818" s="6">
        <v>98</v>
      </c>
      <c r="Q1818" s="6">
        <v>82</v>
      </c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38</v>
      </c>
      <c r="E1819" s="6">
        <v>30</v>
      </c>
      <c r="F1819" s="6">
        <v>49</v>
      </c>
      <c r="G1819" s="6">
        <v>34</v>
      </c>
      <c r="H1819" s="6">
        <v>40</v>
      </c>
      <c r="I1819" s="6">
        <v>37</v>
      </c>
      <c r="J1819" s="6">
        <v>24</v>
      </c>
      <c r="K1819" s="6">
        <v>34</v>
      </c>
      <c r="L1819" s="6">
        <v>34</v>
      </c>
      <c r="M1819" s="6">
        <v>37</v>
      </c>
      <c r="N1819" s="6">
        <v>29</v>
      </c>
      <c r="O1819" s="6">
        <v>27</v>
      </c>
      <c r="P1819" s="6">
        <v>42</v>
      </c>
      <c r="Q1819" s="6">
        <v>33</v>
      </c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19</v>
      </c>
      <c r="F1820" s="6">
        <v>24</v>
      </c>
      <c r="G1820" s="6">
        <v>17</v>
      </c>
      <c r="H1820" s="6">
        <v>20</v>
      </c>
      <c r="I1820" s="6">
        <v>19</v>
      </c>
      <c r="J1820" s="6">
        <v>26</v>
      </c>
      <c r="K1820" s="6">
        <v>11</v>
      </c>
      <c r="L1820" s="6">
        <v>22</v>
      </c>
      <c r="M1820" s="6">
        <v>16</v>
      </c>
      <c r="N1820" s="6">
        <v>19</v>
      </c>
      <c r="O1820" s="6">
        <v>19</v>
      </c>
      <c r="P1820" s="6">
        <v>21</v>
      </c>
      <c r="Q1820" s="6">
        <v>11</v>
      </c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17</v>
      </c>
      <c r="E1821" s="6">
        <v>17</v>
      </c>
      <c r="F1821" s="6">
        <v>10</v>
      </c>
      <c r="G1821" s="6">
        <v>14</v>
      </c>
      <c r="H1821" s="6">
        <v>10</v>
      </c>
      <c r="I1821" s="6">
        <v>22</v>
      </c>
      <c r="J1821" s="6">
        <v>12</v>
      </c>
      <c r="K1821" s="6">
        <v>18</v>
      </c>
      <c r="L1821" s="6">
        <v>16</v>
      </c>
      <c r="M1821" s="6">
        <v>21</v>
      </c>
      <c r="N1821" s="6">
        <v>17</v>
      </c>
      <c r="O1821" s="6">
        <v>23</v>
      </c>
      <c r="P1821" s="6">
        <v>18</v>
      </c>
      <c r="Q1821" s="6">
        <v>18</v>
      </c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16</v>
      </c>
      <c r="E1822" s="6">
        <v>10</v>
      </c>
      <c r="F1822" s="6">
        <v>12</v>
      </c>
      <c r="G1822" s="6">
        <v>9</v>
      </c>
      <c r="H1822" s="6">
        <v>4</v>
      </c>
      <c r="I1822" s="6">
        <v>9</v>
      </c>
      <c r="J1822" s="6">
        <v>6</v>
      </c>
      <c r="K1822" s="6">
        <v>9</v>
      </c>
      <c r="L1822" s="6">
        <v>5</v>
      </c>
      <c r="M1822" s="6">
        <v>9</v>
      </c>
      <c r="N1822" s="6">
        <v>12</v>
      </c>
      <c r="O1822" s="6">
        <v>2</v>
      </c>
      <c r="P1822" s="6">
        <v>5</v>
      </c>
      <c r="Q1822" s="6">
        <v>10</v>
      </c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22</v>
      </c>
      <c r="E1823" s="6">
        <v>25</v>
      </c>
      <c r="F1823" s="6">
        <v>19</v>
      </c>
      <c r="G1823" s="6">
        <v>18</v>
      </c>
      <c r="H1823" s="6">
        <v>12</v>
      </c>
      <c r="I1823" s="6">
        <v>19</v>
      </c>
      <c r="J1823" s="6">
        <v>14</v>
      </c>
      <c r="K1823" s="6">
        <v>17</v>
      </c>
      <c r="L1823" s="6">
        <v>18</v>
      </c>
      <c r="M1823" s="6">
        <v>13</v>
      </c>
      <c r="N1823" s="6">
        <v>17</v>
      </c>
      <c r="O1823" s="6">
        <v>9</v>
      </c>
      <c r="P1823" s="6">
        <v>12</v>
      </c>
      <c r="Q1823" s="6">
        <v>10</v>
      </c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68</v>
      </c>
      <c r="E1824" s="6">
        <v>80</v>
      </c>
      <c r="F1824" s="6">
        <v>67</v>
      </c>
      <c r="G1824" s="6">
        <v>55</v>
      </c>
      <c r="H1824" s="6">
        <v>56</v>
      </c>
      <c r="I1824" s="6">
        <v>49</v>
      </c>
      <c r="J1824" s="6">
        <v>66</v>
      </c>
      <c r="K1824" s="6">
        <v>58</v>
      </c>
      <c r="L1824" s="6">
        <v>50</v>
      </c>
      <c r="M1824" s="6">
        <v>46</v>
      </c>
      <c r="N1824" s="6">
        <v>74</v>
      </c>
      <c r="O1824" s="6">
        <v>60</v>
      </c>
      <c r="P1824" s="6">
        <v>58</v>
      </c>
      <c r="Q1824" s="6">
        <v>45</v>
      </c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26</v>
      </c>
      <c r="E1825" s="6">
        <v>24</v>
      </c>
      <c r="F1825" s="6">
        <v>26</v>
      </c>
      <c r="G1825" s="6">
        <v>17</v>
      </c>
      <c r="H1825" s="6">
        <v>18</v>
      </c>
      <c r="I1825" s="6">
        <v>18</v>
      </c>
      <c r="J1825" s="6">
        <v>21</v>
      </c>
      <c r="K1825" s="6">
        <v>14</v>
      </c>
      <c r="L1825" s="6">
        <v>20</v>
      </c>
      <c r="M1825" s="6">
        <v>18</v>
      </c>
      <c r="N1825" s="6">
        <v>29</v>
      </c>
      <c r="O1825" s="6">
        <v>20</v>
      </c>
      <c r="P1825" s="6">
        <v>21</v>
      </c>
      <c r="Q1825" s="6">
        <v>17</v>
      </c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26</v>
      </c>
      <c r="E1826" s="6">
        <v>38</v>
      </c>
      <c r="F1826" s="6">
        <v>26</v>
      </c>
      <c r="G1826" s="6">
        <v>23</v>
      </c>
      <c r="H1826" s="6">
        <v>24</v>
      </c>
      <c r="I1826" s="6">
        <v>19</v>
      </c>
      <c r="J1826" s="6">
        <v>35</v>
      </c>
      <c r="K1826" s="6">
        <v>26</v>
      </c>
      <c r="L1826" s="6">
        <v>21</v>
      </c>
      <c r="M1826" s="6">
        <v>20</v>
      </c>
      <c r="N1826" s="6">
        <v>27</v>
      </c>
      <c r="O1826" s="6">
        <v>28</v>
      </c>
      <c r="P1826" s="6">
        <v>24</v>
      </c>
      <c r="Q1826" s="6">
        <v>20</v>
      </c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16</v>
      </c>
      <c r="E1827" s="6">
        <v>18</v>
      </c>
      <c r="F1827" s="6">
        <v>15</v>
      </c>
      <c r="G1827" s="6">
        <v>15</v>
      </c>
      <c r="H1827" s="6">
        <v>14</v>
      </c>
      <c r="I1827" s="6">
        <v>12</v>
      </c>
      <c r="J1827" s="6">
        <v>10</v>
      </c>
      <c r="K1827" s="6">
        <v>18</v>
      </c>
      <c r="L1827" s="6">
        <v>9</v>
      </c>
      <c r="M1827" s="6">
        <v>8</v>
      </c>
      <c r="N1827" s="6">
        <v>18</v>
      </c>
      <c r="O1827" s="6">
        <v>12</v>
      </c>
      <c r="P1827" s="6">
        <v>13</v>
      </c>
      <c r="Q1827" s="6">
        <v>8</v>
      </c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99</v>
      </c>
      <c r="E1828" s="6">
        <v>110</v>
      </c>
      <c r="F1828" s="6">
        <v>105</v>
      </c>
      <c r="G1828" s="6">
        <v>82</v>
      </c>
      <c r="H1828" s="6">
        <v>96</v>
      </c>
      <c r="I1828" s="6">
        <v>81</v>
      </c>
      <c r="J1828" s="6">
        <v>77</v>
      </c>
      <c r="K1828" s="6">
        <v>85</v>
      </c>
      <c r="L1828" s="6">
        <v>78</v>
      </c>
      <c r="M1828" s="6">
        <v>80</v>
      </c>
      <c r="N1828" s="6">
        <v>96</v>
      </c>
      <c r="O1828" s="6">
        <v>107</v>
      </c>
      <c r="P1828" s="6">
        <v>77</v>
      </c>
      <c r="Q1828" s="6">
        <v>74</v>
      </c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38</v>
      </c>
      <c r="F1829" s="6">
        <v>39</v>
      </c>
      <c r="G1829" s="6">
        <v>36</v>
      </c>
      <c r="H1829" s="6">
        <v>31</v>
      </c>
      <c r="I1829" s="6">
        <v>34</v>
      </c>
      <c r="J1829" s="6">
        <v>36</v>
      </c>
      <c r="K1829" s="6">
        <v>38</v>
      </c>
      <c r="L1829" s="6">
        <v>30</v>
      </c>
      <c r="M1829" s="6">
        <v>37</v>
      </c>
      <c r="N1829" s="6">
        <v>43</v>
      </c>
      <c r="O1829" s="6">
        <v>31</v>
      </c>
      <c r="P1829" s="6">
        <v>31</v>
      </c>
      <c r="Q1829" s="6">
        <v>24</v>
      </c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26</v>
      </c>
      <c r="E1830" s="6">
        <v>21</v>
      </c>
      <c r="F1830" s="6">
        <v>20</v>
      </c>
      <c r="G1830" s="6">
        <v>12</v>
      </c>
      <c r="H1830" s="6">
        <v>17</v>
      </c>
      <c r="I1830" s="6">
        <v>27</v>
      </c>
      <c r="J1830" s="6">
        <v>11</v>
      </c>
      <c r="K1830" s="6">
        <v>18</v>
      </c>
      <c r="L1830" s="6">
        <v>15</v>
      </c>
      <c r="M1830" s="6">
        <v>20</v>
      </c>
      <c r="N1830" s="6">
        <v>21</v>
      </c>
      <c r="O1830" s="6">
        <v>21</v>
      </c>
      <c r="P1830" s="6">
        <v>17</v>
      </c>
      <c r="Q1830" s="6">
        <v>20</v>
      </c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17</v>
      </c>
      <c r="E1831" s="6">
        <v>21</v>
      </c>
      <c r="F1831" s="6">
        <v>17</v>
      </c>
      <c r="G1831" s="6">
        <v>12</v>
      </c>
      <c r="H1831" s="6">
        <v>15</v>
      </c>
      <c r="I1831" s="6">
        <v>7</v>
      </c>
      <c r="J1831" s="6">
        <v>16</v>
      </c>
      <c r="K1831" s="6">
        <v>8</v>
      </c>
      <c r="L1831" s="6">
        <v>12</v>
      </c>
      <c r="M1831" s="6">
        <v>9</v>
      </c>
      <c r="N1831" s="6">
        <v>11</v>
      </c>
      <c r="O1831" s="6">
        <v>12</v>
      </c>
      <c r="P1831" s="6">
        <v>8</v>
      </c>
      <c r="Q1831" s="6">
        <v>14</v>
      </c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12</v>
      </c>
      <c r="E1832" s="6">
        <v>13</v>
      </c>
      <c r="F1832" s="6">
        <v>11</v>
      </c>
      <c r="G1832" s="6">
        <v>10</v>
      </c>
      <c r="H1832" s="6">
        <v>7</v>
      </c>
      <c r="I1832" s="6">
        <v>3</v>
      </c>
      <c r="J1832" s="6">
        <v>5</v>
      </c>
      <c r="K1832" s="6">
        <v>7</v>
      </c>
      <c r="L1832" s="6">
        <v>5</v>
      </c>
      <c r="M1832" s="6">
        <v>7</v>
      </c>
      <c r="N1832" s="6">
        <v>10</v>
      </c>
      <c r="O1832" s="6">
        <v>15</v>
      </c>
      <c r="P1832" s="6">
        <v>11</v>
      </c>
      <c r="Q1832" s="6">
        <v>6</v>
      </c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12</v>
      </c>
      <c r="E1833" s="6">
        <v>17</v>
      </c>
      <c r="F1833" s="6">
        <v>18</v>
      </c>
      <c r="G1833" s="6">
        <v>12</v>
      </c>
      <c r="H1833" s="6">
        <v>26</v>
      </c>
      <c r="I1833" s="6">
        <v>10</v>
      </c>
      <c r="J1833" s="6">
        <v>9</v>
      </c>
      <c r="K1833" s="6">
        <v>14</v>
      </c>
      <c r="L1833" s="6">
        <v>16</v>
      </c>
      <c r="M1833" s="6">
        <v>7</v>
      </c>
      <c r="N1833" s="6">
        <v>11</v>
      </c>
      <c r="O1833" s="6">
        <v>28</v>
      </c>
      <c r="P1833" s="6">
        <v>10</v>
      </c>
      <c r="Q1833" s="6">
        <v>10</v>
      </c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210</v>
      </c>
      <c r="E1834" s="6">
        <v>185</v>
      </c>
      <c r="F1834" s="6">
        <v>192</v>
      </c>
      <c r="G1834" s="6">
        <v>192</v>
      </c>
      <c r="H1834" s="6">
        <v>175</v>
      </c>
      <c r="I1834" s="6">
        <v>168</v>
      </c>
      <c r="J1834" s="6">
        <v>161</v>
      </c>
      <c r="K1834" s="6">
        <v>146</v>
      </c>
      <c r="L1834" s="6">
        <v>155</v>
      </c>
      <c r="M1834" s="6">
        <v>172</v>
      </c>
      <c r="N1834" s="6">
        <v>170</v>
      </c>
      <c r="O1834" s="6">
        <v>227</v>
      </c>
      <c r="P1834" s="6">
        <v>189</v>
      </c>
      <c r="Q1834" s="6">
        <v>207</v>
      </c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144</v>
      </c>
      <c r="E1835" s="6">
        <v>130</v>
      </c>
      <c r="F1835" s="6">
        <v>125</v>
      </c>
      <c r="G1835" s="6">
        <v>126</v>
      </c>
      <c r="H1835" s="6">
        <v>105</v>
      </c>
      <c r="I1835" s="6">
        <v>113</v>
      </c>
      <c r="J1835" s="6">
        <v>109</v>
      </c>
      <c r="K1835" s="6">
        <v>85</v>
      </c>
      <c r="L1835" s="6">
        <v>104</v>
      </c>
      <c r="M1835" s="6">
        <v>106</v>
      </c>
      <c r="N1835" s="6">
        <v>101</v>
      </c>
      <c r="O1835" s="6">
        <v>138</v>
      </c>
      <c r="P1835" s="6">
        <v>121</v>
      </c>
      <c r="Q1835" s="6">
        <v>132</v>
      </c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43</v>
      </c>
      <c r="E1836" s="6">
        <v>47</v>
      </c>
      <c r="F1836" s="6">
        <v>34</v>
      </c>
      <c r="G1836" s="6">
        <v>41</v>
      </c>
      <c r="H1836" s="6">
        <v>36</v>
      </c>
      <c r="I1836" s="6">
        <v>29</v>
      </c>
      <c r="J1836" s="6">
        <v>32</v>
      </c>
      <c r="K1836" s="6">
        <v>24</v>
      </c>
      <c r="L1836" s="6">
        <v>29</v>
      </c>
      <c r="M1836" s="6">
        <v>41</v>
      </c>
      <c r="N1836" s="6">
        <v>31</v>
      </c>
      <c r="O1836" s="6">
        <v>47</v>
      </c>
      <c r="P1836" s="6">
        <v>42</v>
      </c>
      <c r="Q1836" s="6">
        <v>44</v>
      </c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28</v>
      </c>
      <c r="E1837" s="6">
        <v>15</v>
      </c>
      <c r="F1837" s="6">
        <v>17</v>
      </c>
      <c r="G1837" s="6">
        <v>17</v>
      </c>
      <c r="H1837" s="6">
        <v>8</v>
      </c>
      <c r="I1837" s="6">
        <v>18</v>
      </c>
      <c r="J1837" s="6">
        <v>13</v>
      </c>
      <c r="K1837" s="6">
        <v>18</v>
      </c>
      <c r="L1837" s="6">
        <v>17</v>
      </c>
      <c r="M1837" s="6">
        <v>7</v>
      </c>
      <c r="N1837" s="6">
        <v>12</v>
      </c>
      <c r="O1837" s="6">
        <v>15</v>
      </c>
      <c r="P1837" s="6">
        <v>18</v>
      </c>
      <c r="Q1837" s="6">
        <v>25</v>
      </c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22</v>
      </c>
      <c r="E1838" s="6">
        <v>22</v>
      </c>
      <c r="F1838" s="6">
        <v>28</v>
      </c>
      <c r="G1838" s="6">
        <v>27</v>
      </c>
      <c r="H1838" s="6">
        <v>27</v>
      </c>
      <c r="I1838" s="6">
        <v>24</v>
      </c>
      <c r="J1838" s="6">
        <v>29</v>
      </c>
      <c r="K1838" s="6">
        <v>14</v>
      </c>
      <c r="L1838" s="6">
        <v>24</v>
      </c>
      <c r="M1838" s="6">
        <v>29</v>
      </c>
      <c r="N1838" s="6">
        <v>28</v>
      </c>
      <c r="O1838" s="6">
        <v>34</v>
      </c>
      <c r="P1838" s="6">
        <v>27</v>
      </c>
      <c r="Q1838" s="6">
        <v>28</v>
      </c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24</v>
      </c>
      <c r="E1839" s="6">
        <v>25</v>
      </c>
      <c r="F1839" s="6">
        <v>25</v>
      </c>
      <c r="G1839" s="6">
        <v>20</v>
      </c>
      <c r="H1839" s="6">
        <v>17</v>
      </c>
      <c r="I1839" s="6">
        <v>20</v>
      </c>
      <c r="J1839" s="6">
        <v>23</v>
      </c>
      <c r="K1839" s="6">
        <v>12</v>
      </c>
      <c r="L1839" s="6">
        <v>20</v>
      </c>
      <c r="M1839" s="6">
        <v>20</v>
      </c>
      <c r="N1839" s="6">
        <v>15</v>
      </c>
      <c r="O1839" s="6">
        <v>19</v>
      </c>
      <c r="P1839" s="6">
        <v>20</v>
      </c>
      <c r="Q1839" s="6">
        <v>18</v>
      </c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27</v>
      </c>
      <c r="E1840" s="6">
        <v>21</v>
      </c>
      <c r="F1840" s="6">
        <v>21</v>
      </c>
      <c r="G1840" s="6">
        <v>21</v>
      </c>
      <c r="H1840" s="6">
        <v>17</v>
      </c>
      <c r="I1840" s="6">
        <v>22</v>
      </c>
      <c r="J1840" s="6">
        <v>12</v>
      </c>
      <c r="K1840" s="6">
        <v>17</v>
      </c>
      <c r="L1840" s="6">
        <v>14</v>
      </c>
      <c r="M1840" s="6">
        <v>9</v>
      </c>
      <c r="N1840" s="6">
        <v>15</v>
      </c>
      <c r="O1840" s="6">
        <v>23</v>
      </c>
      <c r="P1840" s="6">
        <v>14</v>
      </c>
      <c r="Q1840" s="6">
        <v>17</v>
      </c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55</v>
      </c>
      <c r="F1841" s="6">
        <v>67</v>
      </c>
      <c r="G1841" s="6">
        <v>66</v>
      </c>
      <c r="H1841" s="6">
        <v>70</v>
      </c>
      <c r="I1841" s="6">
        <v>55</v>
      </c>
      <c r="J1841" s="6">
        <v>52</v>
      </c>
      <c r="K1841" s="6">
        <v>61</v>
      </c>
      <c r="L1841" s="6">
        <v>51</v>
      </c>
      <c r="M1841" s="6">
        <v>66</v>
      </c>
      <c r="N1841" s="6">
        <v>69</v>
      </c>
      <c r="O1841" s="6">
        <v>89</v>
      </c>
      <c r="P1841" s="6">
        <v>68</v>
      </c>
      <c r="Q1841" s="6">
        <v>75</v>
      </c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38</v>
      </c>
      <c r="E1842" s="6">
        <v>35</v>
      </c>
      <c r="F1842" s="6">
        <v>42</v>
      </c>
      <c r="G1842" s="6">
        <v>31</v>
      </c>
      <c r="H1842" s="6">
        <v>46</v>
      </c>
      <c r="I1842" s="6">
        <v>41</v>
      </c>
      <c r="J1842" s="6">
        <v>37</v>
      </c>
      <c r="K1842" s="6">
        <v>35</v>
      </c>
      <c r="L1842" s="6">
        <v>24</v>
      </c>
      <c r="M1842" s="6">
        <v>43</v>
      </c>
      <c r="N1842" s="6">
        <v>44</v>
      </c>
      <c r="O1842" s="6">
        <v>57</v>
      </c>
      <c r="P1842" s="6">
        <v>43</v>
      </c>
      <c r="Q1842" s="6">
        <v>50</v>
      </c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28</v>
      </c>
      <c r="E1843" s="6">
        <v>20</v>
      </c>
      <c r="F1843" s="6">
        <v>25</v>
      </c>
      <c r="G1843" s="6">
        <v>35</v>
      </c>
      <c r="H1843" s="6">
        <v>24</v>
      </c>
      <c r="I1843" s="6">
        <v>14</v>
      </c>
      <c r="J1843" s="6">
        <v>15</v>
      </c>
      <c r="K1843" s="6">
        <v>26</v>
      </c>
      <c r="L1843" s="6">
        <v>27</v>
      </c>
      <c r="M1843" s="6">
        <v>23</v>
      </c>
      <c r="N1843" s="6">
        <v>25</v>
      </c>
      <c r="O1843" s="6">
        <v>32</v>
      </c>
      <c r="P1843" s="6">
        <v>25</v>
      </c>
      <c r="Q1843" s="6">
        <v>25</v>
      </c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243</v>
      </c>
      <c r="E1844" s="6">
        <v>230</v>
      </c>
      <c r="F1844" s="6">
        <v>263</v>
      </c>
      <c r="G1844" s="6">
        <v>237</v>
      </c>
      <c r="H1844" s="6">
        <v>243</v>
      </c>
      <c r="I1844" s="6">
        <v>257</v>
      </c>
      <c r="J1844" s="6">
        <v>257</v>
      </c>
      <c r="K1844" s="6">
        <v>267</v>
      </c>
      <c r="L1844" s="6">
        <v>258</v>
      </c>
      <c r="M1844" s="6">
        <v>237</v>
      </c>
      <c r="N1844" s="6">
        <v>254</v>
      </c>
      <c r="O1844" s="6">
        <v>287</v>
      </c>
      <c r="P1844" s="6">
        <v>279</v>
      </c>
      <c r="Q1844" s="6">
        <v>267</v>
      </c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110</v>
      </c>
      <c r="E1845" s="6">
        <v>97</v>
      </c>
      <c r="F1845" s="6">
        <v>110</v>
      </c>
      <c r="G1845" s="6">
        <v>86</v>
      </c>
      <c r="H1845" s="6">
        <v>97</v>
      </c>
      <c r="I1845" s="6">
        <v>97</v>
      </c>
      <c r="J1845" s="6">
        <v>94</v>
      </c>
      <c r="K1845" s="6">
        <v>88</v>
      </c>
      <c r="L1845" s="6">
        <v>95</v>
      </c>
      <c r="M1845" s="6">
        <v>84</v>
      </c>
      <c r="N1845" s="6">
        <v>88</v>
      </c>
      <c r="O1845" s="6">
        <v>102</v>
      </c>
      <c r="P1845" s="6">
        <v>107</v>
      </c>
      <c r="Q1845" s="6">
        <v>110</v>
      </c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15</v>
      </c>
      <c r="E1846" s="6">
        <v>19</v>
      </c>
      <c r="F1846" s="6">
        <v>18</v>
      </c>
      <c r="G1846" s="6">
        <v>12</v>
      </c>
      <c r="H1846" s="6">
        <v>8</v>
      </c>
      <c r="I1846" s="6">
        <v>16</v>
      </c>
      <c r="J1846" s="6">
        <v>20</v>
      </c>
      <c r="K1846" s="6">
        <v>10</v>
      </c>
      <c r="L1846" s="6">
        <v>18</v>
      </c>
      <c r="M1846" s="6">
        <v>16</v>
      </c>
      <c r="N1846" s="6">
        <v>14</v>
      </c>
      <c r="O1846" s="6">
        <v>11</v>
      </c>
      <c r="P1846" s="6">
        <v>17</v>
      </c>
      <c r="Q1846" s="6">
        <v>11</v>
      </c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41</v>
      </c>
      <c r="E1847" s="6">
        <v>20</v>
      </c>
      <c r="F1847" s="6">
        <v>32</v>
      </c>
      <c r="G1847" s="6">
        <v>32</v>
      </c>
      <c r="H1847" s="6">
        <v>32</v>
      </c>
      <c r="I1847" s="6">
        <v>31</v>
      </c>
      <c r="J1847" s="6">
        <v>34</v>
      </c>
      <c r="K1847" s="6">
        <v>23</v>
      </c>
      <c r="L1847" s="6">
        <v>21</v>
      </c>
      <c r="M1847" s="6">
        <v>28</v>
      </c>
      <c r="N1847" s="6">
        <v>34</v>
      </c>
      <c r="O1847" s="6">
        <v>31</v>
      </c>
      <c r="P1847" s="6">
        <v>44</v>
      </c>
      <c r="Q1847" s="6">
        <v>45</v>
      </c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29</v>
      </c>
      <c r="E1848" s="6">
        <v>28</v>
      </c>
      <c r="F1848" s="6">
        <v>35</v>
      </c>
      <c r="G1848" s="6">
        <v>25</v>
      </c>
      <c r="H1848" s="6">
        <v>33</v>
      </c>
      <c r="I1848" s="6">
        <v>33</v>
      </c>
      <c r="J1848" s="6">
        <v>21</v>
      </c>
      <c r="K1848" s="6">
        <v>29</v>
      </c>
      <c r="L1848" s="6">
        <v>29</v>
      </c>
      <c r="M1848" s="6">
        <v>17</v>
      </c>
      <c r="N1848" s="6">
        <v>17</v>
      </c>
      <c r="O1848" s="6">
        <v>36</v>
      </c>
      <c r="P1848" s="6">
        <v>25</v>
      </c>
      <c r="Q1848" s="6">
        <v>30</v>
      </c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25</v>
      </c>
      <c r="E1849" s="6">
        <v>30</v>
      </c>
      <c r="F1849" s="6">
        <v>25</v>
      </c>
      <c r="G1849" s="6">
        <v>17</v>
      </c>
      <c r="H1849" s="6">
        <v>24</v>
      </c>
      <c r="I1849" s="6">
        <v>17</v>
      </c>
      <c r="J1849" s="6">
        <v>19</v>
      </c>
      <c r="K1849" s="6">
        <v>26</v>
      </c>
      <c r="L1849" s="6">
        <v>27</v>
      </c>
      <c r="M1849" s="6">
        <v>23</v>
      </c>
      <c r="N1849" s="6">
        <v>23</v>
      </c>
      <c r="O1849" s="6">
        <v>24</v>
      </c>
      <c r="P1849" s="6">
        <v>21</v>
      </c>
      <c r="Q1849" s="6">
        <v>24</v>
      </c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85</v>
      </c>
      <c r="F1850" s="6">
        <v>86</v>
      </c>
      <c r="G1850" s="6">
        <v>89</v>
      </c>
      <c r="H1850" s="6">
        <v>86</v>
      </c>
      <c r="I1850" s="6">
        <v>84</v>
      </c>
      <c r="J1850" s="6">
        <v>94</v>
      </c>
      <c r="K1850" s="6">
        <v>114</v>
      </c>
      <c r="L1850" s="6">
        <v>102</v>
      </c>
      <c r="M1850" s="6">
        <v>89</v>
      </c>
      <c r="N1850" s="6">
        <v>109</v>
      </c>
      <c r="O1850" s="6">
        <v>124</v>
      </c>
      <c r="P1850" s="6">
        <v>126</v>
      </c>
      <c r="Q1850" s="6">
        <v>109</v>
      </c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16</v>
      </c>
      <c r="E1851" s="6">
        <v>15</v>
      </c>
      <c r="F1851" s="6">
        <v>25</v>
      </c>
      <c r="G1851" s="6">
        <v>21</v>
      </c>
      <c r="H1851" s="6">
        <v>20</v>
      </c>
      <c r="I1851" s="6">
        <v>21</v>
      </c>
      <c r="J1851" s="6">
        <v>16</v>
      </c>
      <c r="K1851" s="6">
        <v>34</v>
      </c>
      <c r="L1851" s="6">
        <v>31</v>
      </c>
      <c r="M1851" s="6">
        <v>21</v>
      </c>
      <c r="N1851" s="6">
        <v>30</v>
      </c>
      <c r="O1851" s="6">
        <v>23</v>
      </c>
      <c r="P1851" s="6">
        <v>32</v>
      </c>
      <c r="Q1851" s="6">
        <v>21</v>
      </c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12</v>
      </c>
      <c r="E1852" s="6">
        <v>14</v>
      </c>
      <c r="F1852" s="6">
        <v>17</v>
      </c>
      <c r="G1852" s="6">
        <v>14</v>
      </c>
      <c r="H1852" s="6">
        <v>10</v>
      </c>
      <c r="I1852" s="6">
        <v>13</v>
      </c>
      <c r="J1852" s="6">
        <v>15</v>
      </c>
      <c r="K1852" s="6">
        <v>26</v>
      </c>
      <c r="L1852" s="6">
        <v>13</v>
      </c>
      <c r="M1852" s="6">
        <v>19</v>
      </c>
      <c r="N1852" s="6">
        <v>13</v>
      </c>
      <c r="O1852" s="6">
        <v>28</v>
      </c>
      <c r="P1852" s="6">
        <v>23</v>
      </c>
      <c r="Q1852" s="6">
        <v>19</v>
      </c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19</v>
      </c>
      <c r="E1853" s="6">
        <v>29</v>
      </c>
      <c r="F1853" s="6">
        <v>26</v>
      </c>
      <c r="G1853" s="6">
        <v>34</v>
      </c>
      <c r="H1853" s="6">
        <v>28</v>
      </c>
      <c r="I1853" s="6">
        <v>23</v>
      </c>
      <c r="J1853" s="6">
        <v>29</v>
      </c>
      <c r="K1853" s="6">
        <v>34</v>
      </c>
      <c r="L1853" s="6">
        <v>26</v>
      </c>
      <c r="M1853" s="6">
        <v>25</v>
      </c>
      <c r="N1853" s="6">
        <v>35</v>
      </c>
      <c r="O1853" s="6">
        <v>39</v>
      </c>
      <c r="P1853" s="6">
        <v>35</v>
      </c>
      <c r="Q1853" s="6">
        <v>38</v>
      </c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28</v>
      </c>
      <c r="E1854" s="6">
        <v>27</v>
      </c>
      <c r="F1854" s="6">
        <v>18</v>
      </c>
      <c r="G1854" s="6">
        <v>20</v>
      </c>
      <c r="H1854" s="6">
        <v>28</v>
      </c>
      <c r="I1854" s="6">
        <v>27</v>
      </c>
      <c r="J1854" s="6">
        <v>34</v>
      </c>
      <c r="K1854" s="6">
        <v>20</v>
      </c>
      <c r="L1854" s="6">
        <v>32</v>
      </c>
      <c r="M1854" s="6">
        <v>24</v>
      </c>
      <c r="N1854" s="6">
        <v>31</v>
      </c>
      <c r="O1854" s="6">
        <v>34</v>
      </c>
      <c r="P1854" s="6">
        <v>36</v>
      </c>
      <c r="Q1854" s="6">
        <v>31</v>
      </c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58</v>
      </c>
      <c r="E1855" s="6">
        <v>48</v>
      </c>
      <c r="F1855" s="6">
        <v>67</v>
      </c>
      <c r="G1855" s="6">
        <v>62</v>
      </c>
      <c r="H1855" s="6">
        <v>60</v>
      </c>
      <c r="I1855" s="6">
        <v>76</v>
      </c>
      <c r="J1855" s="6">
        <v>69</v>
      </c>
      <c r="K1855" s="6">
        <v>65</v>
      </c>
      <c r="L1855" s="6">
        <v>61</v>
      </c>
      <c r="M1855" s="6">
        <v>64</v>
      </c>
      <c r="N1855" s="6">
        <v>57</v>
      </c>
      <c r="O1855" s="6">
        <v>61</v>
      </c>
      <c r="P1855" s="6">
        <v>46</v>
      </c>
      <c r="Q1855" s="6">
        <v>48</v>
      </c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35</v>
      </c>
      <c r="E1856" s="6">
        <v>17</v>
      </c>
      <c r="F1856" s="6">
        <v>21</v>
      </c>
      <c r="G1856" s="6">
        <v>29</v>
      </c>
      <c r="H1856" s="6">
        <v>26</v>
      </c>
      <c r="I1856" s="6">
        <v>27</v>
      </c>
      <c r="J1856" s="6">
        <v>31</v>
      </c>
      <c r="K1856" s="6">
        <v>25</v>
      </c>
      <c r="L1856" s="6">
        <v>20</v>
      </c>
      <c r="M1856" s="6">
        <v>30</v>
      </c>
      <c r="N1856" s="6">
        <v>21</v>
      </c>
      <c r="O1856" s="6">
        <v>23</v>
      </c>
      <c r="P1856" s="6">
        <v>16</v>
      </c>
      <c r="Q1856" s="6">
        <v>23</v>
      </c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13</v>
      </c>
      <c r="E1857" s="6">
        <v>17</v>
      </c>
      <c r="F1857" s="6">
        <v>30</v>
      </c>
      <c r="G1857" s="6">
        <v>20</v>
      </c>
      <c r="H1857" s="6">
        <v>16</v>
      </c>
      <c r="I1857" s="6">
        <v>34</v>
      </c>
      <c r="J1857" s="6">
        <v>24</v>
      </c>
      <c r="K1857" s="6">
        <v>29</v>
      </c>
      <c r="L1857" s="6">
        <v>24</v>
      </c>
      <c r="M1857" s="6">
        <v>27</v>
      </c>
      <c r="N1857" s="6">
        <v>19</v>
      </c>
      <c r="O1857" s="6">
        <v>22</v>
      </c>
      <c r="P1857" s="6">
        <v>14</v>
      </c>
      <c r="Q1857" s="6">
        <v>18</v>
      </c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10</v>
      </c>
      <c r="E1858" s="6">
        <v>14</v>
      </c>
      <c r="F1858" s="6">
        <v>16</v>
      </c>
      <c r="G1858" s="6">
        <v>13</v>
      </c>
      <c r="H1858" s="6">
        <v>18</v>
      </c>
      <c r="I1858" s="6">
        <v>15</v>
      </c>
      <c r="J1858" s="6">
        <v>14</v>
      </c>
      <c r="K1858" s="6">
        <v>11</v>
      </c>
      <c r="L1858" s="6">
        <v>17</v>
      </c>
      <c r="M1858" s="6">
        <v>7</v>
      </c>
      <c r="N1858" s="6">
        <v>17</v>
      </c>
      <c r="O1858" s="6">
        <v>16</v>
      </c>
      <c r="P1858" s="6">
        <v>16</v>
      </c>
      <c r="Q1858" s="6">
        <v>7</v>
      </c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240</v>
      </c>
      <c r="E1859" s="6">
        <v>259</v>
      </c>
      <c r="F1859" s="6">
        <v>233</v>
      </c>
      <c r="G1859" s="6">
        <v>225</v>
      </c>
      <c r="H1859" s="6">
        <v>218</v>
      </c>
      <c r="I1859" s="6">
        <v>219</v>
      </c>
      <c r="J1859" s="6">
        <v>243</v>
      </c>
      <c r="K1859" s="6">
        <v>255</v>
      </c>
      <c r="L1859" s="6">
        <v>228</v>
      </c>
      <c r="M1859" s="6">
        <v>236</v>
      </c>
      <c r="N1859" s="6">
        <v>264</v>
      </c>
      <c r="O1859" s="6">
        <v>278</v>
      </c>
      <c r="P1859" s="6">
        <v>276</v>
      </c>
      <c r="Q1859" s="6">
        <v>247</v>
      </c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140</v>
      </c>
      <c r="E1860" s="6">
        <v>149</v>
      </c>
      <c r="F1860" s="6">
        <v>141</v>
      </c>
      <c r="G1860" s="6">
        <v>139</v>
      </c>
      <c r="H1860" s="6">
        <v>105</v>
      </c>
      <c r="I1860" s="6">
        <v>129</v>
      </c>
      <c r="J1860" s="6">
        <v>139</v>
      </c>
      <c r="K1860" s="6">
        <v>156</v>
      </c>
      <c r="L1860" s="6">
        <v>136</v>
      </c>
      <c r="M1860" s="6">
        <v>136</v>
      </c>
      <c r="N1860" s="6">
        <v>140</v>
      </c>
      <c r="O1860" s="6">
        <v>162</v>
      </c>
      <c r="P1860" s="6">
        <v>150</v>
      </c>
      <c r="Q1860" s="6">
        <v>143</v>
      </c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102</v>
      </c>
      <c r="E1861" s="6">
        <v>103</v>
      </c>
      <c r="F1861" s="6">
        <v>91</v>
      </c>
      <c r="G1861" s="6">
        <v>96</v>
      </c>
      <c r="H1861" s="6">
        <v>77</v>
      </c>
      <c r="I1861" s="6">
        <v>87</v>
      </c>
      <c r="J1861" s="6">
        <v>96</v>
      </c>
      <c r="K1861" s="6">
        <v>101</v>
      </c>
      <c r="L1861" s="6">
        <v>80</v>
      </c>
      <c r="M1861" s="6">
        <v>81</v>
      </c>
      <c r="N1861" s="6">
        <v>94</v>
      </c>
      <c r="O1861" s="6">
        <v>106</v>
      </c>
      <c r="P1861" s="6">
        <v>85</v>
      </c>
      <c r="Q1861" s="6">
        <v>87</v>
      </c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18</v>
      </c>
      <c r="E1862" s="6">
        <v>22</v>
      </c>
      <c r="F1862" s="6">
        <v>22</v>
      </c>
      <c r="G1862" s="6">
        <v>21</v>
      </c>
      <c r="H1862" s="6">
        <v>13</v>
      </c>
      <c r="I1862" s="6">
        <v>23</v>
      </c>
      <c r="J1862" s="6">
        <v>24</v>
      </c>
      <c r="K1862" s="6">
        <v>22</v>
      </c>
      <c r="L1862" s="6">
        <v>27</v>
      </c>
      <c r="M1862" s="6">
        <v>27</v>
      </c>
      <c r="N1862" s="6">
        <v>22</v>
      </c>
      <c r="O1862" s="6">
        <v>25</v>
      </c>
      <c r="P1862" s="6">
        <v>37</v>
      </c>
      <c r="Q1862" s="6">
        <v>33</v>
      </c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20</v>
      </c>
      <c r="E1863" s="6">
        <v>24</v>
      </c>
      <c r="F1863" s="6">
        <v>28</v>
      </c>
      <c r="G1863" s="6">
        <v>22</v>
      </c>
      <c r="H1863" s="6">
        <v>15</v>
      </c>
      <c r="I1863" s="6">
        <v>19</v>
      </c>
      <c r="J1863" s="6">
        <v>19</v>
      </c>
      <c r="K1863" s="6">
        <v>33</v>
      </c>
      <c r="L1863" s="6">
        <v>29</v>
      </c>
      <c r="M1863" s="6">
        <v>28</v>
      </c>
      <c r="N1863" s="6">
        <v>24</v>
      </c>
      <c r="O1863" s="6">
        <v>31</v>
      </c>
      <c r="P1863" s="6">
        <v>28</v>
      </c>
      <c r="Q1863" s="6">
        <v>23</v>
      </c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100</v>
      </c>
      <c r="E1864" s="6">
        <v>110</v>
      </c>
      <c r="F1864" s="6">
        <v>92</v>
      </c>
      <c r="G1864" s="6">
        <v>86</v>
      </c>
      <c r="H1864" s="6">
        <v>113</v>
      </c>
      <c r="I1864" s="6">
        <v>90</v>
      </c>
      <c r="J1864" s="6">
        <v>104</v>
      </c>
      <c r="K1864" s="6">
        <v>99</v>
      </c>
      <c r="L1864" s="6">
        <v>92</v>
      </c>
      <c r="M1864" s="6">
        <v>100</v>
      </c>
      <c r="N1864" s="6">
        <v>124</v>
      </c>
      <c r="O1864" s="6">
        <v>116</v>
      </c>
      <c r="P1864" s="6">
        <v>126</v>
      </c>
      <c r="Q1864" s="6">
        <v>104</v>
      </c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29</v>
      </c>
      <c r="E1865" s="6">
        <v>25</v>
      </c>
      <c r="F1865" s="6">
        <v>22</v>
      </c>
      <c r="G1865" s="6">
        <v>16</v>
      </c>
      <c r="H1865" s="6">
        <v>17</v>
      </c>
      <c r="I1865" s="6">
        <v>20</v>
      </c>
      <c r="J1865" s="6">
        <v>28</v>
      </c>
      <c r="K1865" s="6">
        <v>25</v>
      </c>
      <c r="L1865" s="6">
        <v>22</v>
      </c>
      <c r="M1865" s="6">
        <v>21</v>
      </c>
      <c r="N1865" s="6">
        <v>26</v>
      </c>
      <c r="O1865" s="6">
        <v>30</v>
      </c>
      <c r="P1865" s="6">
        <v>29</v>
      </c>
      <c r="Q1865" s="6">
        <v>28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11</v>
      </c>
      <c r="E1866" s="6">
        <v>18</v>
      </c>
      <c r="F1866" s="6">
        <v>19</v>
      </c>
      <c r="G1866" s="6">
        <v>18</v>
      </c>
      <c r="H1866" s="6">
        <v>15</v>
      </c>
      <c r="I1866" s="6">
        <v>17</v>
      </c>
      <c r="J1866" s="6">
        <v>19</v>
      </c>
      <c r="K1866" s="6">
        <v>21</v>
      </c>
      <c r="L1866" s="6">
        <v>16</v>
      </c>
      <c r="M1866" s="6">
        <v>17</v>
      </c>
      <c r="N1866" s="6">
        <v>18</v>
      </c>
      <c r="O1866" s="6">
        <v>13</v>
      </c>
      <c r="P1866" s="6">
        <v>23</v>
      </c>
      <c r="Q1866" s="6">
        <v>13</v>
      </c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16</v>
      </c>
      <c r="F1867" s="6">
        <v>14</v>
      </c>
      <c r="G1867" s="6">
        <v>20</v>
      </c>
      <c r="H1867" s="6">
        <v>19</v>
      </c>
      <c r="I1867" s="6">
        <v>7</v>
      </c>
      <c r="J1867" s="6">
        <v>13</v>
      </c>
      <c r="K1867" s="6">
        <v>7</v>
      </c>
      <c r="L1867" s="6">
        <v>10</v>
      </c>
      <c r="M1867" s="6">
        <v>19</v>
      </c>
      <c r="N1867" s="6">
        <v>20</v>
      </c>
      <c r="O1867" s="6">
        <v>15</v>
      </c>
      <c r="P1867" s="6">
        <v>15</v>
      </c>
      <c r="Q1867" s="6">
        <v>11</v>
      </c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16</v>
      </c>
      <c r="E1868" s="6">
        <v>16</v>
      </c>
      <c r="F1868" s="6">
        <v>9</v>
      </c>
      <c r="G1868" s="6">
        <v>12</v>
      </c>
      <c r="H1868" s="6">
        <v>25</v>
      </c>
      <c r="I1868" s="6">
        <v>20</v>
      </c>
      <c r="J1868" s="6">
        <v>18</v>
      </c>
      <c r="K1868" s="6">
        <v>14</v>
      </c>
      <c r="L1868" s="6">
        <v>14</v>
      </c>
      <c r="M1868" s="6">
        <v>18</v>
      </c>
      <c r="N1868" s="6">
        <v>20</v>
      </c>
      <c r="O1868" s="6">
        <v>21</v>
      </c>
      <c r="P1868" s="6">
        <v>20</v>
      </c>
      <c r="Q1868" s="6">
        <v>21</v>
      </c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11</v>
      </c>
      <c r="E1869" s="6">
        <v>22</v>
      </c>
      <c r="F1869" s="6">
        <v>18</v>
      </c>
      <c r="G1869" s="6">
        <v>10</v>
      </c>
      <c r="H1869" s="6">
        <v>25</v>
      </c>
      <c r="I1869" s="6">
        <v>19</v>
      </c>
      <c r="J1869" s="6">
        <v>15</v>
      </c>
      <c r="K1869" s="6">
        <v>16</v>
      </c>
      <c r="L1869" s="6">
        <v>16</v>
      </c>
      <c r="M1869" s="6">
        <v>15</v>
      </c>
      <c r="N1869" s="6">
        <v>28</v>
      </c>
      <c r="O1869" s="6">
        <v>19</v>
      </c>
      <c r="P1869" s="6">
        <v>24</v>
      </c>
      <c r="Q1869" s="6">
        <v>17</v>
      </c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13</v>
      </c>
      <c r="F1870" s="6">
        <v>10</v>
      </c>
      <c r="G1870" s="6">
        <v>10</v>
      </c>
      <c r="H1870" s="6">
        <v>12</v>
      </c>
      <c r="I1870" s="6">
        <v>7</v>
      </c>
      <c r="J1870" s="6">
        <v>11</v>
      </c>
      <c r="K1870" s="6">
        <v>16</v>
      </c>
      <c r="L1870" s="6">
        <v>14</v>
      </c>
      <c r="M1870" s="6">
        <v>10</v>
      </c>
      <c r="N1870" s="6">
        <v>12</v>
      </c>
      <c r="O1870" s="6">
        <v>18</v>
      </c>
      <c r="P1870" s="6">
        <v>15</v>
      </c>
      <c r="Q1870" s="6">
        <v>14</v>
      </c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1875</v>
      </c>
      <c r="E1871" s="6">
        <v>1911</v>
      </c>
      <c r="F1871" s="6">
        <v>1850</v>
      </c>
      <c r="G1871" s="6">
        <v>1706</v>
      </c>
      <c r="H1871" s="6">
        <v>1629</v>
      </c>
      <c r="I1871" s="6">
        <v>1533</v>
      </c>
      <c r="J1871" s="6">
        <v>1616</v>
      </c>
      <c r="K1871" s="6">
        <v>1550</v>
      </c>
      <c r="L1871" s="6">
        <v>1665</v>
      </c>
      <c r="M1871" s="6">
        <v>1571</v>
      </c>
      <c r="N1871" s="6">
        <v>1713</v>
      </c>
      <c r="O1871" s="6">
        <v>1814</v>
      </c>
      <c r="P1871" s="6">
        <v>1884</v>
      </c>
      <c r="Q1871" s="6">
        <v>1727</v>
      </c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310</v>
      </c>
      <c r="E1872" s="6">
        <v>311</v>
      </c>
      <c r="F1872" s="6">
        <v>305</v>
      </c>
      <c r="G1872" s="6">
        <v>278</v>
      </c>
      <c r="H1872" s="6">
        <v>276</v>
      </c>
      <c r="I1872" s="6">
        <v>284</v>
      </c>
      <c r="J1872" s="6">
        <v>331</v>
      </c>
      <c r="K1872" s="6">
        <v>264</v>
      </c>
      <c r="L1872" s="6">
        <v>296</v>
      </c>
      <c r="M1872" s="6">
        <v>287</v>
      </c>
      <c r="N1872" s="6">
        <v>355</v>
      </c>
      <c r="O1872" s="6">
        <v>334</v>
      </c>
      <c r="P1872" s="6">
        <v>361</v>
      </c>
      <c r="Q1872" s="6">
        <v>345</v>
      </c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127</v>
      </c>
      <c r="E1873" s="6">
        <v>147</v>
      </c>
      <c r="F1873" s="6">
        <v>136</v>
      </c>
      <c r="G1873" s="6">
        <v>126</v>
      </c>
      <c r="H1873" s="6">
        <v>124</v>
      </c>
      <c r="I1873" s="6">
        <v>146</v>
      </c>
      <c r="J1873" s="6">
        <v>145</v>
      </c>
      <c r="K1873" s="6">
        <v>129</v>
      </c>
      <c r="L1873" s="6">
        <v>136</v>
      </c>
      <c r="M1873" s="6">
        <v>141</v>
      </c>
      <c r="N1873" s="6">
        <v>145</v>
      </c>
      <c r="O1873" s="6">
        <v>149</v>
      </c>
      <c r="P1873" s="6">
        <v>161</v>
      </c>
      <c r="Q1873" s="6">
        <v>147</v>
      </c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33</v>
      </c>
      <c r="E1874" s="6">
        <v>39</v>
      </c>
      <c r="F1874" s="6">
        <v>29</v>
      </c>
      <c r="G1874" s="6">
        <v>31</v>
      </c>
      <c r="H1874" s="6">
        <v>27</v>
      </c>
      <c r="I1874" s="6">
        <v>44</v>
      </c>
      <c r="J1874" s="6">
        <v>38</v>
      </c>
      <c r="K1874" s="6">
        <v>30</v>
      </c>
      <c r="L1874" s="6">
        <v>42</v>
      </c>
      <c r="M1874" s="6">
        <v>38</v>
      </c>
      <c r="N1874" s="6">
        <v>35</v>
      </c>
      <c r="O1874" s="6">
        <v>37</v>
      </c>
      <c r="P1874" s="6">
        <v>43</v>
      </c>
      <c r="Q1874" s="6">
        <v>47</v>
      </c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26</v>
      </c>
      <c r="E1875" s="6">
        <v>29</v>
      </c>
      <c r="F1875" s="6">
        <v>29</v>
      </c>
      <c r="G1875" s="6">
        <v>26</v>
      </c>
      <c r="H1875" s="6">
        <v>30</v>
      </c>
      <c r="I1875" s="6">
        <v>33</v>
      </c>
      <c r="J1875" s="6">
        <v>25</v>
      </c>
      <c r="K1875" s="6">
        <v>32</v>
      </c>
      <c r="L1875" s="6">
        <v>19</v>
      </c>
      <c r="M1875" s="6">
        <v>32</v>
      </c>
      <c r="N1875" s="6">
        <v>32</v>
      </c>
      <c r="O1875" s="6">
        <v>36</v>
      </c>
      <c r="P1875" s="6">
        <v>32</v>
      </c>
      <c r="Q1875" s="6">
        <v>37</v>
      </c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13</v>
      </c>
      <c r="E1876" s="6">
        <v>17</v>
      </c>
      <c r="F1876" s="6">
        <v>19</v>
      </c>
      <c r="G1876" s="6">
        <v>17</v>
      </c>
      <c r="H1876" s="6">
        <v>13</v>
      </c>
      <c r="I1876" s="6">
        <v>21</v>
      </c>
      <c r="J1876" s="6">
        <v>16</v>
      </c>
      <c r="K1876" s="6">
        <v>25</v>
      </c>
      <c r="L1876" s="6">
        <v>23</v>
      </c>
      <c r="M1876" s="6">
        <v>19</v>
      </c>
      <c r="N1876" s="6">
        <v>19</v>
      </c>
      <c r="O1876" s="6">
        <v>20</v>
      </c>
      <c r="P1876" s="6">
        <v>30</v>
      </c>
      <c r="Q1876" s="6">
        <v>19</v>
      </c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18</v>
      </c>
      <c r="E1877" s="6">
        <v>19</v>
      </c>
      <c r="F1877" s="6">
        <v>21</v>
      </c>
      <c r="G1877" s="6">
        <v>11</v>
      </c>
      <c r="H1877" s="6">
        <v>12</v>
      </c>
      <c r="I1877" s="6">
        <v>11</v>
      </c>
      <c r="J1877" s="6">
        <v>29</v>
      </c>
      <c r="K1877" s="6">
        <v>15</v>
      </c>
      <c r="L1877" s="6">
        <v>19</v>
      </c>
      <c r="M1877" s="6">
        <v>17</v>
      </c>
      <c r="N1877" s="6">
        <v>17</v>
      </c>
      <c r="O1877" s="6">
        <v>23</v>
      </c>
      <c r="P1877" s="6">
        <v>30</v>
      </c>
      <c r="Q1877" s="6">
        <v>17</v>
      </c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13</v>
      </c>
      <c r="F1878" s="6">
        <v>10</v>
      </c>
      <c r="G1878" s="6">
        <v>17</v>
      </c>
      <c r="H1878" s="6">
        <v>18</v>
      </c>
      <c r="I1878" s="6">
        <v>11</v>
      </c>
      <c r="J1878" s="6">
        <v>15</v>
      </c>
      <c r="K1878" s="6">
        <v>7</v>
      </c>
      <c r="L1878" s="6">
        <v>5</v>
      </c>
      <c r="M1878" s="6">
        <v>17</v>
      </c>
      <c r="N1878" s="6">
        <v>9</v>
      </c>
      <c r="O1878" s="6">
        <v>11</v>
      </c>
      <c r="P1878" s="6">
        <v>8</v>
      </c>
      <c r="Q1878" s="6">
        <v>12</v>
      </c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23</v>
      </c>
      <c r="E1879" s="6">
        <v>30</v>
      </c>
      <c r="F1879" s="6">
        <v>28</v>
      </c>
      <c r="G1879" s="6">
        <v>24</v>
      </c>
      <c r="H1879" s="6">
        <v>24</v>
      </c>
      <c r="I1879" s="6">
        <v>26</v>
      </c>
      <c r="J1879" s="6">
        <v>22</v>
      </c>
      <c r="K1879" s="6">
        <v>20</v>
      </c>
      <c r="L1879" s="6">
        <v>28</v>
      </c>
      <c r="M1879" s="6">
        <v>18</v>
      </c>
      <c r="N1879" s="6">
        <v>33</v>
      </c>
      <c r="O1879" s="6">
        <v>22</v>
      </c>
      <c r="P1879" s="6">
        <v>18</v>
      </c>
      <c r="Q1879" s="6">
        <v>15</v>
      </c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183</v>
      </c>
      <c r="E1880" s="6">
        <v>164</v>
      </c>
      <c r="F1880" s="6">
        <v>169</v>
      </c>
      <c r="G1880" s="6">
        <v>152</v>
      </c>
      <c r="H1880" s="6">
        <v>152</v>
      </c>
      <c r="I1880" s="6">
        <v>138</v>
      </c>
      <c r="J1880" s="6">
        <v>186</v>
      </c>
      <c r="K1880" s="6">
        <v>135</v>
      </c>
      <c r="L1880" s="6">
        <v>160</v>
      </c>
      <c r="M1880" s="6">
        <v>146</v>
      </c>
      <c r="N1880" s="6">
        <v>210</v>
      </c>
      <c r="O1880" s="6">
        <v>185</v>
      </c>
      <c r="P1880" s="6">
        <v>200</v>
      </c>
      <c r="Q1880" s="6">
        <v>198</v>
      </c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32</v>
      </c>
      <c r="E1881" s="6">
        <v>21</v>
      </c>
      <c r="F1881" s="6">
        <v>20</v>
      </c>
      <c r="G1881" s="6">
        <v>31</v>
      </c>
      <c r="H1881" s="6">
        <v>25</v>
      </c>
      <c r="I1881" s="6">
        <v>22</v>
      </c>
      <c r="J1881" s="6">
        <v>27</v>
      </c>
      <c r="K1881" s="6">
        <v>20</v>
      </c>
      <c r="L1881" s="6">
        <v>23</v>
      </c>
      <c r="M1881" s="6">
        <v>22</v>
      </c>
      <c r="N1881" s="6">
        <v>20</v>
      </c>
      <c r="O1881" s="6">
        <v>24</v>
      </c>
      <c r="P1881" s="6">
        <v>27</v>
      </c>
      <c r="Q1881" s="6">
        <v>26</v>
      </c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30</v>
      </c>
      <c r="E1882" s="6">
        <v>26</v>
      </c>
      <c r="F1882" s="6">
        <v>37</v>
      </c>
      <c r="G1882" s="6">
        <v>24</v>
      </c>
      <c r="H1882" s="6">
        <v>22</v>
      </c>
      <c r="I1882" s="6">
        <v>18</v>
      </c>
      <c r="J1882" s="6">
        <v>29</v>
      </c>
      <c r="K1882" s="6">
        <v>23</v>
      </c>
      <c r="L1882" s="6">
        <v>29</v>
      </c>
      <c r="M1882" s="6">
        <v>34</v>
      </c>
      <c r="N1882" s="6">
        <v>49</v>
      </c>
      <c r="O1882" s="6">
        <v>26</v>
      </c>
      <c r="P1882" s="6">
        <v>36</v>
      </c>
      <c r="Q1882" s="6">
        <v>33</v>
      </c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19</v>
      </c>
      <c r="E1883" s="6">
        <v>8</v>
      </c>
      <c r="F1883" s="6">
        <v>16</v>
      </c>
      <c r="G1883" s="6">
        <v>18</v>
      </c>
      <c r="H1883" s="6">
        <v>24</v>
      </c>
      <c r="I1883" s="6">
        <v>17</v>
      </c>
      <c r="J1883" s="6">
        <v>21</v>
      </c>
      <c r="K1883" s="6">
        <v>14</v>
      </c>
      <c r="L1883" s="6">
        <v>16</v>
      </c>
      <c r="M1883" s="6">
        <v>13</v>
      </c>
      <c r="N1883" s="6">
        <v>30</v>
      </c>
      <c r="O1883" s="6">
        <v>19</v>
      </c>
      <c r="P1883" s="6">
        <v>16</v>
      </c>
      <c r="Q1883" s="6">
        <v>20</v>
      </c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18</v>
      </c>
      <c r="E1884" s="6">
        <v>18</v>
      </c>
      <c r="F1884" s="6">
        <v>13</v>
      </c>
      <c r="G1884" s="6">
        <v>16</v>
      </c>
      <c r="H1884" s="6">
        <v>12</v>
      </c>
      <c r="I1884" s="6">
        <v>15</v>
      </c>
      <c r="J1884" s="6">
        <v>17</v>
      </c>
      <c r="K1884" s="6">
        <v>8</v>
      </c>
      <c r="L1884" s="6">
        <v>16</v>
      </c>
      <c r="M1884" s="6">
        <v>12</v>
      </c>
      <c r="N1884" s="6">
        <v>9</v>
      </c>
      <c r="O1884" s="6">
        <v>17</v>
      </c>
      <c r="P1884" s="6">
        <v>14</v>
      </c>
      <c r="Q1884" s="6">
        <v>23</v>
      </c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21</v>
      </c>
      <c r="F1885" s="6">
        <v>20</v>
      </c>
      <c r="G1885" s="6">
        <v>12</v>
      </c>
      <c r="H1885" s="6">
        <v>13</v>
      </c>
      <c r="I1885" s="6">
        <v>10</v>
      </c>
      <c r="J1885" s="6">
        <v>22</v>
      </c>
      <c r="K1885" s="6">
        <v>15</v>
      </c>
      <c r="L1885" s="6">
        <v>14</v>
      </c>
      <c r="M1885" s="6">
        <v>9</v>
      </c>
      <c r="N1885" s="6">
        <v>22</v>
      </c>
      <c r="O1885" s="6">
        <v>16</v>
      </c>
      <c r="P1885" s="6">
        <v>20</v>
      </c>
      <c r="Q1885" s="6">
        <v>14</v>
      </c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27</v>
      </c>
      <c r="E1886" s="6">
        <v>23</v>
      </c>
      <c r="F1886" s="6">
        <v>29</v>
      </c>
      <c r="G1886" s="6">
        <v>19</v>
      </c>
      <c r="H1886" s="6">
        <v>19</v>
      </c>
      <c r="I1886" s="6">
        <v>22</v>
      </c>
      <c r="J1886" s="6">
        <v>35</v>
      </c>
      <c r="K1886" s="6">
        <v>20</v>
      </c>
      <c r="L1886" s="6">
        <v>25</v>
      </c>
      <c r="M1886" s="6">
        <v>21</v>
      </c>
      <c r="N1886" s="6">
        <v>26</v>
      </c>
      <c r="O1886" s="6">
        <v>34</v>
      </c>
      <c r="P1886" s="6">
        <v>26</v>
      </c>
      <c r="Q1886" s="6">
        <v>30</v>
      </c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32</v>
      </c>
      <c r="E1887" s="6">
        <v>34</v>
      </c>
      <c r="F1887" s="6">
        <v>29</v>
      </c>
      <c r="G1887" s="6">
        <v>19</v>
      </c>
      <c r="H1887" s="6">
        <v>24</v>
      </c>
      <c r="I1887" s="6">
        <v>26</v>
      </c>
      <c r="J1887" s="6">
        <v>22</v>
      </c>
      <c r="K1887" s="6">
        <v>26</v>
      </c>
      <c r="L1887" s="6">
        <v>28</v>
      </c>
      <c r="M1887" s="6">
        <v>23</v>
      </c>
      <c r="N1887" s="6">
        <v>39</v>
      </c>
      <c r="O1887" s="6">
        <v>32</v>
      </c>
      <c r="P1887" s="6">
        <v>42</v>
      </c>
      <c r="Q1887" s="6">
        <v>38</v>
      </c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9</v>
      </c>
      <c r="E1888" s="6">
        <v>13</v>
      </c>
      <c r="F1888" s="6">
        <v>5</v>
      </c>
      <c r="G1888" s="6">
        <v>13</v>
      </c>
      <c r="H1888" s="6">
        <v>13</v>
      </c>
      <c r="I1888" s="6">
        <v>8</v>
      </c>
      <c r="J1888" s="6">
        <v>13</v>
      </c>
      <c r="K1888" s="6">
        <v>9</v>
      </c>
      <c r="L1888" s="6">
        <v>9</v>
      </c>
      <c r="M1888" s="6">
        <v>12</v>
      </c>
      <c r="N1888" s="6">
        <v>15</v>
      </c>
      <c r="O1888" s="6">
        <v>17</v>
      </c>
      <c r="P1888" s="6">
        <v>19</v>
      </c>
      <c r="Q1888" s="6">
        <v>14</v>
      </c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311</v>
      </c>
      <c r="E1889" s="6">
        <v>288</v>
      </c>
      <c r="F1889" s="6">
        <v>259</v>
      </c>
      <c r="G1889" s="6">
        <v>255</v>
      </c>
      <c r="H1889" s="6">
        <v>233</v>
      </c>
      <c r="I1889" s="6">
        <v>227</v>
      </c>
      <c r="J1889" s="6">
        <v>228</v>
      </c>
      <c r="K1889" s="6">
        <v>204</v>
      </c>
      <c r="L1889" s="6">
        <v>255</v>
      </c>
      <c r="M1889" s="6">
        <v>194</v>
      </c>
      <c r="N1889" s="6">
        <v>219</v>
      </c>
      <c r="O1889" s="6">
        <v>249</v>
      </c>
      <c r="P1889" s="6">
        <v>259</v>
      </c>
      <c r="Q1889" s="6">
        <v>237</v>
      </c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158</v>
      </c>
      <c r="E1890" s="6">
        <v>151</v>
      </c>
      <c r="F1890" s="6">
        <v>145</v>
      </c>
      <c r="G1890" s="6">
        <v>119</v>
      </c>
      <c r="H1890" s="6">
        <v>133</v>
      </c>
      <c r="I1890" s="6">
        <v>115</v>
      </c>
      <c r="J1890" s="6">
        <v>119</v>
      </c>
      <c r="K1890" s="6">
        <v>96</v>
      </c>
      <c r="L1890" s="6">
        <v>135</v>
      </c>
      <c r="M1890" s="6">
        <v>113</v>
      </c>
      <c r="N1890" s="6">
        <v>119</v>
      </c>
      <c r="O1890" s="6">
        <v>141</v>
      </c>
      <c r="P1890" s="6">
        <v>144</v>
      </c>
      <c r="Q1890" s="6">
        <v>158</v>
      </c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15</v>
      </c>
      <c r="F1891" s="6">
        <v>18</v>
      </c>
      <c r="G1891" s="6">
        <v>9</v>
      </c>
      <c r="H1891" s="6">
        <v>11</v>
      </c>
      <c r="I1891" s="6">
        <v>8</v>
      </c>
      <c r="J1891" s="6">
        <v>10</v>
      </c>
      <c r="K1891" s="6">
        <v>8</v>
      </c>
      <c r="L1891" s="6">
        <v>18</v>
      </c>
      <c r="M1891" s="6">
        <v>11</v>
      </c>
      <c r="N1891" s="6">
        <v>13</v>
      </c>
      <c r="O1891" s="6">
        <v>14</v>
      </c>
      <c r="P1891" s="6">
        <v>14</v>
      </c>
      <c r="Q1891" s="6">
        <v>21</v>
      </c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33</v>
      </c>
      <c r="E1892" s="6">
        <v>36</v>
      </c>
      <c r="F1892" s="6">
        <v>32</v>
      </c>
      <c r="G1892" s="6">
        <v>21</v>
      </c>
      <c r="H1892" s="6">
        <v>27</v>
      </c>
      <c r="I1892" s="6">
        <v>22</v>
      </c>
      <c r="J1892" s="6">
        <v>25</v>
      </c>
      <c r="K1892" s="6">
        <v>20</v>
      </c>
      <c r="L1892" s="6">
        <v>29</v>
      </c>
      <c r="M1892" s="6">
        <v>25</v>
      </c>
      <c r="N1892" s="6">
        <v>15</v>
      </c>
      <c r="O1892" s="6">
        <v>28</v>
      </c>
      <c r="P1892" s="6">
        <v>25</v>
      </c>
      <c r="Q1892" s="6">
        <v>27</v>
      </c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38</v>
      </c>
      <c r="E1893" s="6">
        <v>34</v>
      </c>
      <c r="F1893" s="6">
        <v>25</v>
      </c>
      <c r="G1893" s="6">
        <v>29</v>
      </c>
      <c r="H1893" s="6">
        <v>30</v>
      </c>
      <c r="I1893" s="6">
        <v>19</v>
      </c>
      <c r="J1893" s="6">
        <v>30</v>
      </c>
      <c r="K1893" s="6">
        <v>19</v>
      </c>
      <c r="L1893" s="6">
        <v>34</v>
      </c>
      <c r="M1893" s="6">
        <v>21</v>
      </c>
      <c r="N1893" s="6">
        <v>25</v>
      </c>
      <c r="O1893" s="6">
        <v>25</v>
      </c>
      <c r="P1893" s="6">
        <v>39</v>
      </c>
      <c r="Q1893" s="6">
        <v>32</v>
      </c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17</v>
      </c>
      <c r="E1894" s="6">
        <v>24</v>
      </c>
      <c r="F1894" s="6">
        <v>25</v>
      </c>
      <c r="G1894" s="6">
        <v>22</v>
      </c>
      <c r="H1894" s="6">
        <v>14</v>
      </c>
      <c r="I1894" s="6">
        <v>28</v>
      </c>
      <c r="J1894" s="6">
        <v>18</v>
      </c>
      <c r="K1894" s="6">
        <v>22</v>
      </c>
      <c r="L1894" s="6">
        <v>24</v>
      </c>
      <c r="M1894" s="6">
        <v>15</v>
      </c>
      <c r="N1894" s="6">
        <v>21</v>
      </c>
      <c r="O1894" s="6">
        <v>28</v>
      </c>
      <c r="P1894" s="6">
        <v>23</v>
      </c>
      <c r="Q1894" s="6">
        <v>27</v>
      </c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25</v>
      </c>
      <c r="E1895" s="6">
        <v>21</v>
      </c>
      <c r="F1895" s="6">
        <v>16</v>
      </c>
      <c r="G1895" s="6">
        <v>14</v>
      </c>
      <c r="H1895" s="6">
        <v>26</v>
      </c>
      <c r="I1895" s="6">
        <v>19</v>
      </c>
      <c r="J1895" s="6">
        <v>15</v>
      </c>
      <c r="K1895" s="6">
        <v>14</v>
      </c>
      <c r="L1895" s="6">
        <v>12</v>
      </c>
      <c r="M1895" s="6">
        <v>20</v>
      </c>
      <c r="N1895" s="6">
        <v>19</v>
      </c>
      <c r="O1895" s="6">
        <v>23</v>
      </c>
      <c r="P1895" s="6">
        <v>16</v>
      </c>
      <c r="Q1895" s="6">
        <v>26</v>
      </c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29</v>
      </c>
      <c r="E1896" s="6">
        <v>21</v>
      </c>
      <c r="F1896" s="6">
        <v>29</v>
      </c>
      <c r="G1896" s="6">
        <v>24</v>
      </c>
      <c r="H1896" s="6">
        <v>25</v>
      </c>
      <c r="I1896" s="6">
        <v>19</v>
      </c>
      <c r="J1896" s="6">
        <v>21</v>
      </c>
      <c r="K1896" s="6">
        <v>13</v>
      </c>
      <c r="L1896" s="6">
        <v>18</v>
      </c>
      <c r="M1896" s="6">
        <v>21</v>
      </c>
      <c r="N1896" s="6">
        <v>26</v>
      </c>
      <c r="O1896" s="6">
        <v>23</v>
      </c>
      <c r="P1896" s="6">
        <v>27</v>
      </c>
      <c r="Q1896" s="6">
        <v>25</v>
      </c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102</v>
      </c>
      <c r="E1897" s="6">
        <v>95</v>
      </c>
      <c r="F1897" s="6">
        <v>82</v>
      </c>
      <c r="G1897" s="6">
        <v>89</v>
      </c>
      <c r="H1897" s="6">
        <v>68</v>
      </c>
      <c r="I1897" s="6">
        <v>70</v>
      </c>
      <c r="J1897" s="6">
        <v>77</v>
      </c>
      <c r="K1897" s="6">
        <v>76</v>
      </c>
      <c r="L1897" s="6">
        <v>77</v>
      </c>
      <c r="M1897" s="6">
        <v>49</v>
      </c>
      <c r="N1897" s="6">
        <v>54</v>
      </c>
      <c r="O1897" s="6">
        <v>60</v>
      </c>
      <c r="P1897" s="6">
        <v>72</v>
      </c>
      <c r="Q1897" s="6">
        <v>47</v>
      </c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36</v>
      </c>
      <c r="E1898" s="6">
        <v>29</v>
      </c>
      <c r="F1898" s="6">
        <v>32</v>
      </c>
      <c r="G1898" s="6">
        <v>37</v>
      </c>
      <c r="H1898" s="6">
        <v>23</v>
      </c>
      <c r="I1898" s="6">
        <v>22</v>
      </c>
      <c r="J1898" s="6">
        <v>24</v>
      </c>
      <c r="K1898" s="6">
        <v>31</v>
      </c>
      <c r="L1898" s="6">
        <v>26</v>
      </c>
      <c r="M1898" s="6">
        <v>18</v>
      </c>
      <c r="N1898" s="6">
        <v>15</v>
      </c>
      <c r="O1898" s="6">
        <v>27</v>
      </c>
      <c r="P1898" s="6">
        <v>20</v>
      </c>
      <c r="Q1898" s="6">
        <v>15</v>
      </c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24</v>
      </c>
      <c r="E1899" s="6">
        <v>24</v>
      </c>
      <c r="F1899" s="6">
        <v>18</v>
      </c>
      <c r="G1899" s="6">
        <v>21</v>
      </c>
      <c r="H1899" s="6">
        <v>9</v>
      </c>
      <c r="I1899" s="6">
        <v>22</v>
      </c>
      <c r="J1899" s="6">
        <v>11</v>
      </c>
      <c r="K1899" s="6">
        <v>15</v>
      </c>
      <c r="L1899" s="6">
        <v>21</v>
      </c>
      <c r="M1899" s="6">
        <v>6</v>
      </c>
      <c r="N1899" s="6">
        <v>11</v>
      </c>
      <c r="O1899" s="6">
        <v>11</v>
      </c>
      <c r="P1899" s="6">
        <v>19</v>
      </c>
      <c r="Q1899" s="6">
        <v>15</v>
      </c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23</v>
      </c>
      <c r="E1900" s="6">
        <v>16</v>
      </c>
      <c r="F1900" s="6">
        <v>16</v>
      </c>
      <c r="G1900" s="6">
        <v>15</v>
      </c>
      <c r="H1900" s="6">
        <v>13</v>
      </c>
      <c r="I1900" s="6">
        <v>13</v>
      </c>
      <c r="J1900" s="6">
        <v>19</v>
      </c>
      <c r="K1900" s="6">
        <v>12</v>
      </c>
      <c r="L1900" s="6">
        <v>14</v>
      </c>
      <c r="M1900" s="6">
        <v>12</v>
      </c>
      <c r="N1900" s="6">
        <v>19</v>
      </c>
      <c r="O1900" s="6">
        <v>13</v>
      </c>
      <c r="P1900" s="6">
        <v>19</v>
      </c>
      <c r="Q1900" s="6">
        <v>8</v>
      </c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19</v>
      </c>
      <c r="E1901" s="6">
        <v>26</v>
      </c>
      <c r="F1901" s="6">
        <v>16</v>
      </c>
      <c r="G1901" s="6">
        <v>16</v>
      </c>
      <c r="H1901" s="6">
        <v>23</v>
      </c>
      <c r="I1901" s="6">
        <v>13</v>
      </c>
      <c r="J1901" s="6">
        <v>23</v>
      </c>
      <c r="K1901" s="6">
        <v>18</v>
      </c>
      <c r="L1901" s="6">
        <v>16</v>
      </c>
      <c r="M1901" s="6">
        <v>13</v>
      </c>
      <c r="N1901" s="6">
        <v>9</v>
      </c>
      <c r="O1901" s="6">
        <v>9</v>
      </c>
      <c r="P1901" s="6">
        <v>14</v>
      </c>
      <c r="Q1901" s="6">
        <v>9</v>
      </c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51</v>
      </c>
      <c r="E1902" s="6">
        <v>42</v>
      </c>
      <c r="F1902" s="6">
        <v>32</v>
      </c>
      <c r="G1902" s="6">
        <v>47</v>
      </c>
      <c r="H1902" s="6">
        <v>32</v>
      </c>
      <c r="I1902" s="6">
        <v>42</v>
      </c>
      <c r="J1902" s="6">
        <v>32</v>
      </c>
      <c r="K1902" s="6">
        <v>32</v>
      </c>
      <c r="L1902" s="6">
        <v>43</v>
      </c>
      <c r="M1902" s="6">
        <v>32</v>
      </c>
      <c r="N1902" s="6">
        <v>46</v>
      </c>
      <c r="O1902" s="6">
        <v>48</v>
      </c>
      <c r="P1902" s="6">
        <v>43</v>
      </c>
      <c r="Q1902" s="6">
        <v>32</v>
      </c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24</v>
      </c>
      <c r="E1903" s="6">
        <v>9</v>
      </c>
      <c r="F1903" s="6">
        <v>13</v>
      </c>
      <c r="G1903" s="6">
        <v>23</v>
      </c>
      <c r="H1903" s="6">
        <v>10</v>
      </c>
      <c r="I1903" s="6">
        <v>13</v>
      </c>
      <c r="J1903" s="6">
        <v>10</v>
      </c>
      <c r="K1903" s="6">
        <v>9</v>
      </c>
      <c r="L1903" s="6">
        <v>24</v>
      </c>
      <c r="M1903" s="6">
        <v>15</v>
      </c>
      <c r="N1903" s="6">
        <v>22</v>
      </c>
      <c r="O1903" s="6">
        <v>16</v>
      </c>
      <c r="P1903" s="6">
        <v>16</v>
      </c>
      <c r="Q1903" s="6">
        <v>8</v>
      </c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27</v>
      </c>
      <c r="E1904" s="6">
        <v>33</v>
      </c>
      <c r="F1904" s="6">
        <v>19</v>
      </c>
      <c r="G1904" s="6">
        <v>24</v>
      </c>
      <c r="H1904" s="6">
        <v>22</v>
      </c>
      <c r="I1904" s="6">
        <v>29</v>
      </c>
      <c r="J1904" s="6">
        <v>22</v>
      </c>
      <c r="K1904" s="6">
        <v>23</v>
      </c>
      <c r="L1904" s="6">
        <v>19</v>
      </c>
      <c r="M1904" s="6">
        <v>17</v>
      </c>
      <c r="N1904" s="6">
        <v>24</v>
      </c>
      <c r="O1904" s="6">
        <v>32</v>
      </c>
      <c r="P1904" s="6">
        <v>27</v>
      </c>
      <c r="Q1904" s="6">
        <v>24</v>
      </c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161</v>
      </c>
      <c r="E1905" s="6">
        <v>200</v>
      </c>
      <c r="F1905" s="6">
        <v>168</v>
      </c>
      <c r="G1905" s="6">
        <v>157</v>
      </c>
      <c r="H1905" s="6">
        <v>172</v>
      </c>
      <c r="I1905" s="6">
        <v>162</v>
      </c>
      <c r="J1905" s="6">
        <v>141</v>
      </c>
      <c r="K1905" s="6">
        <v>158</v>
      </c>
      <c r="L1905" s="6">
        <v>128</v>
      </c>
      <c r="M1905" s="6">
        <v>148</v>
      </c>
      <c r="N1905" s="6">
        <v>177</v>
      </c>
      <c r="O1905" s="6">
        <v>182</v>
      </c>
      <c r="P1905" s="6">
        <v>186</v>
      </c>
      <c r="Q1905" s="6">
        <v>166</v>
      </c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123</v>
      </c>
      <c r="E1906" s="6">
        <v>166</v>
      </c>
      <c r="F1906" s="6">
        <v>132</v>
      </c>
      <c r="G1906" s="6">
        <v>129</v>
      </c>
      <c r="H1906" s="6">
        <v>139</v>
      </c>
      <c r="I1906" s="6">
        <v>128</v>
      </c>
      <c r="J1906" s="6">
        <v>108</v>
      </c>
      <c r="K1906" s="6">
        <v>126</v>
      </c>
      <c r="L1906" s="6">
        <v>101</v>
      </c>
      <c r="M1906" s="6">
        <v>112</v>
      </c>
      <c r="N1906" s="6">
        <v>142</v>
      </c>
      <c r="O1906" s="6">
        <v>149</v>
      </c>
      <c r="P1906" s="6">
        <v>151</v>
      </c>
      <c r="Q1906" s="6">
        <v>121</v>
      </c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29</v>
      </c>
      <c r="E1907" s="6">
        <v>48</v>
      </c>
      <c r="F1907" s="6">
        <v>37</v>
      </c>
      <c r="G1907" s="6">
        <v>40</v>
      </c>
      <c r="H1907" s="6">
        <v>37</v>
      </c>
      <c r="I1907" s="6">
        <v>33</v>
      </c>
      <c r="J1907" s="6">
        <v>25</v>
      </c>
      <c r="K1907" s="6">
        <v>41</v>
      </c>
      <c r="L1907" s="6">
        <v>30</v>
      </c>
      <c r="M1907" s="6">
        <v>27</v>
      </c>
      <c r="N1907" s="6">
        <v>37</v>
      </c>
      <c r="O1907" s="6">
        <v>45</v>
      </c>
      <c r="P1907" s="6">
        <v>52</v>
      </c>
      <c r="Q1907" s="6">
        <v>25</v>
      </c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25</v>
      </c>
      <c r="E1908" s="6">
        <v>27</v>
      </c>
      <c r="F1908" s="6">
        <v>27</v>
      </c>
      <c r="G1908" s="6">
        <v>23</v>
      </c>
      <c r="H1908" s="6">
        <v>24</v>
      </c>
      <c r="I1908" s="6">
        <v>24</v>
      </c>
      <c r="J1908" s="6">
        <v>24</v>
      </c>
      <c r="K1908" s="6">
        <v>23</v>
      </c>
      <c r="L1908" s="6">
        <v>19</v>
      </c>
      <c r="M1908" s="6">
        <v>17</v>
      </c>
      <c r="N1908" s="6">
        <v>33</v>
      </c>
      <c r="O1908" s="6">
        <v>22</v>
      </c>
      <c r="P1908" s="6">
        <v>29</v>
      </c>
      <c r="Q1908" s="6">
        <v>29</v>
      </c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11</v>
      </c>
      <c r="E1909" s="6">
        <v>16</v>
      </c>
      <c r="F1909" s="6">
        <v>16</v>
      </c>
      <c r="G1909" s="6">
        <v>22</v>
      </c>
      <c r="H1909" s="6">
        <v>19</v>
      </c>
      <c r="I1909" s="6">
        <v>16</v>
      </c>
      <c r="J1909" s="6">
        <v>11</v>
      </c>
      <c r="K1909" s="6">
        <v>11</v>
      </c>
      <c r="L1909" s="6">
        <v>14</v>
      </c>
      <c r="M1909" s="6">
        <v>18</v>
      </c>
      <c r="N1909" s="6">
        <v>17</v>
      </c>
      <c r="O1909" s="6">
        <v>13</v>
      </c>
      <c r="P1909" s="6">
        <v>13</v>
      </c>
      <c r="Q1909" s="6">
        <v>14</v>
      </c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32</v>
      </c>
      <c r="E1910" s="6">
        <v>40</v>
      </c>
      <c r="F1910" s="6">
        <v>31</v>
      </c>
      <c r="G1910" s="6">
        <v>23</v>
      </c>
      <c r="H1910" s="6">
        <v>34</v>
      </c>
      <c r="I1910" s="6">
        <v>30</v>
      </c>
      <c r="J1910" s="6">
        <v>21</v>
      </c>
      <c r="K1910" s="6">
        <v>31</v>
      </c>
      <c r="L1910" s="6">
        <v>27</v>
      </c>
      <c r="M1910" s="6">
        <v>33</v>
      </c>
      <c r="N1910" s="6">
        <v>37</v>
      </c>
      <c r="O1910" s="6">
        <v>41</v>
      </c>
      <c r="P1910" s="6">
        <v>30</v>
      </c>
      <c r="Q1910" s="6">
        <v>32</v>
      </c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26</v>
      </c>
      <c r="E1911" s="6">
        <v>35</v>
      </c>
      <c r="F1911" s="6">
        <v>21</v>
      </c>
      <c r="G1911" s="6">
        <v>21</v>
      </c>
      <c r="H1911" s="6">
        <v>25</v>
      </c>
      <c r="I1911" s="6">
        <v>25</v>
      </c>
      <c r="J1911" s="6">
        <v>27</v>
      </c>
      <c r="K1911" s="6">
        <v>20</v>
      </c>
      <c r="L1911" s="6">
        <v>11</v>
      </c>
      <c r="M1911" s="6">
        <v>17</v>
      </c>
      <c r="N1911" s="6">
        <v>18</v>
      </c>
      <c r="O1911" s="6">
        <v>28</v>
      </c>
      <c r="P1911" s="6">
        <v>27</v>
      </c>
      <c r="Q1911" s="6">
        <v>21</v>
      </c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38</v>
      </c>
      <c r="E1912" s="6">
        <v>34</v>
      </c>
      <c r="F1912" s="6">
        <v>36</v>
      </c>
      <c r="G1912" s="6">
        <v>28</v>
      </c>
      <c r="H1912" s="6">
        <v>33</v>
      </c>
      <c r="I1912" s="6">
        <v>34</v>
      </c>
      <c r="J1912" s="6">
        <v>33</v>
      </c>
      <c r="K1912" s="6">
        <v>32</v>
      </c>
      <c r="L1912" s="6">
        <v>27</v>
      </c>
      <c r="M1912" s="6">
        <v>36</v>
      </c>
      <c r="N1912" s="6">
        <v>35</v>
      </c>
      <c r="O1912" s="6">
        <v>33</v>
      </c>
      <c r="P1912" s="6">
        <v>35</v>
      </c>
      <c r="Q1912" s="6">
        <v>45</v>
      </c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17</v>
      </c>
      <c r="F1913" s="6">
        <v>19</v>
      </c>
      <c r="G1913" s="6">
        <v>13</v>
      </c>
      <c r="H1913" s="6">
        <v>10</v>
      </c>
      <c r="I1913" s="6">
        <v>20</v>
      </c>
      <c r="J1913" s="6">
        <v>14</v>
      </c>
      <c r="K1913" s="6">
        <v>11</v>
      </c>
      <c r="L1913" s="6">
        <v>12</v>
      </c>
      <c r="M1913" s="6">
        <v>14</v>
      </c>
      <c r="N1913" s="6">
        <v>11</v>
      </c>
      <c r="O1913" s="6">
        <v>14</v>
      </c>
      <c r="P1913" s="6">
        <v>11</v>
      </c>
      <c r="Q1913" s="6">
        <v>16</v>
      </c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28</v>
      </c>
      <c r="E1914" s="6">
        <v>17</v>
      </c>
      <c r="F1914" s="6">
        <v>17</v>
      </c>
      <c r="G1914" s="6">
        <v>15</v>
      </c>
      <c r="H1914" s="6">
        <v>23</v>
      </c>
      <c r="I1914" s="6">
        <v>14</v>
      </c>
      <c r="J1914" s="6">
        <v>19</v>
      </c>
      <c r="K1914" s="6">
        <v>21</v>
      </c>
      <c r="L1914" s="6">
        <v>15</v>
      </c>
      <c r="M1914" s="6">
        <v>22</v>
      </c>
      <c r="N1914" s="6">
        <v>24</v>
      </c>
      <c r="O1914" s="6">
        <v>19</v>
      </c>
      <c r="P1914" s="6">
        <v>24</v>
      </c>
      <c r="Q1914" s="6">
        <v>29</v>
      </c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319</v>
      </c>
      <c r="E1915" s="6">
        <v>290</v>
      </c>
      <c r="F1915" s="6">
        <v>304</v>
      </c>
      <c r="G1915" s="6">
        <v>266</v>
      </c>
      <c r="H1915" s="6">
        <v>228</v>
      </c>
      <c r="I1915" s="6">
        <v>204</v>
      </c>
      <c r="J1915" s="6">
        <v>221</v>
      </c>
      <c r="K1915" s="6">
        <v>264</v>
      </c>
      <c r="L1915" s="6">
        <v>245</v>
      </c>
      <c r="M1915" s="6">
        <v>252</v>
      </c>
      <c r="N1915" s="6">
        <v>234</v>
      </c>
      <c r="O1915" s="6">
        <v>211</v>
      </c>
      <c r="P1915" s="6">
        <v>250</v>
      </c>
      <c r="Q1915" s="6">
        <v>243</v>
      </c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115</v>
      </c>
      <c r="E1916" s="6">
        <v>85</v>
      </c>
      <c r="F1916" s="6">
        <v>115</v>
      </c>
      <c r="G1916" s="6">
        <v>94</v>
      </c>
      <c r="H1916" s="6">
        <v>91</v>
      </c>
      <c r="I1916" s="6">
        <v>73</v>
      </c>
      <c r="J1916" s="6">
        <v>81</v>
      </c>
      <c r="K1916" s="6">
        <v>99</v>
      </c>
      <c r="L1916" s="6">
        <v>72</v>
      </c>
      <c r="M1916" s="6">
        <v>91</v>
      </c>
      <c r="N1916" s="6">
        <v>79</v>
      </c>
      <c r="O1916" s="6">
        <v>79</v>
      </c>
      <c r="P1916" s="6">
        <v>89</v>
      </c>
      <c r="Q1916" s="6">
        <v>83</v>
      </c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42</v>
      </c>
      <c r="E1917" s="6">
        <v>34</v>
      </c>
      <c r="F1917" s="6">
        <v>47</v>
      </c>
      <c r="G1917" s="6">
        <v>47</v>
      </c>
      <c r="H1917" s="6">
        <v>37</v>
      </c>
      <c r="I1917" s="6">
        <v>26</v>
      </c>
      <c r="J1917" s="6">
        <v>28</v>
      </c>
      <c r="K1917" s="6">
        <v>33</v>
      </c>
      <c r="L1917" s="6">
        <v>30</v>
      </c>
      <c r="M1917" s="6">
        <v>33</v>
      </c>
      <c r="N1917" s="6">
        <v>35</v>
      </c>
      <c r="O1917" s="6">
        <v>26</v>
      </c>
      <c r="P1917" s="6">
        <v>36</v>
      </c>
      <c r="Q1917" s="6">
        <v>34</v>
      </c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15</v>
      </c>
      <c r="E1918" s="6">
        <v>16</v>
      </c>
      <c r="F1918" s="6">
        <v>17</v>
      </c>
      <c r="G1918" s="6">
        <v>20</v>
      </c>
      <c r="H1918" s="6">
        <v>19</v>
      </c>
      <c r="I1918" s="6">
        <v>14</v>
      </c>
      <c r="J1918" s="6">
        <v>18</v>
      </c>
      <c r="K1918" s="6">
        <v>20</v>
      </c>
      <c r="L1918" s="6">
        <v>14</v>
      </c>
      <c r="M1918" s="6">
        <v>19</v>
      </c>
      <c r="N1918" s="6">
        <v>15</v>
      </c>
      <c r="O1918" s="6">
        <v>23</v>
      </c>
      <c r="P1918" s="6">
        <v>20</v>
      </c>
      <c r="Q1918" s="6">
        <v>19</v>
      </c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17</v>
      </c>
      <c r="E1919" s="6">
        <v>20</v>
      </c>
      <c r="F1919" s="6">
        <v>20</v>
      </c>
      <c r="G1919" s="6">
        <v>10</v>
      </c>
      <c r="H1919" s="6">
        <v>7</v>
      </c>
      <c r="I1919" s="6">
        <v>12</v>
      </c>
      <c r="J1919" s="6">
        <v>14</v>
      </c>
      <c r="K1919" s="6">
        <v>21</v>
      </c>
      <c r="L1919" s="6">
        <v>8</v>
      </c>
      <c r="M1919" s="6">
        <v>15</v>
      </c>
      <c r="N1919" s="6">
        <v>7</v>
      </c>
      <c r="O1919" s="6">
        <v>13</v>
      </c>
      <c r="P1919" s="6">
        <v>19</v>
      </c>
      <c r="Q1919" s="6">
        <v>14</v>
      </c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20</v>
      </c>
      <c r="E1920" s="6">
        <v>3</v>
      </c>
      <c r="F1920" s="6">
        <v>8</v>
      </c>
      <c r="G1920" s="6">
        <v>3</v>
      </c>
      <c r="H1920" s="6">
        <v>7</v>
      </c>
      <c r="I1920" s="6">
        <v>10</v>
      </c>
      <c r="J1920" s="6">
        <v>5</v>
      </c>
      <c r="K1920" s="6">
        <v>7</v>
      </c>
      <c r="L1920" s="6">
        <v>2</v>
      </c>
      <c r="M1920" s="6">
        <v>2</v>
      </c>
      <c r="N1920" s="6">
        <v>7</v>
      </c>
      <c r="O1920" s="6">
        <v>2</v>
      </c>
      <c r="P1920" s="6">
        <v>6</v>
      </c>
      <c r="Q1920" s="6">
        <v>4</v>
      </c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21</v>
      </c>
      <c r="E1921" s="6">
        <v>12</v>
      </c>
      <c r="F1921" s="6">
        <v>23</v>
      </c>
      <c r="G1921" s="6">
        <v>14</v>
      </c>
      <c r="H1921" s="6">
        <v>21</v>
      </c>
      <c r="I1921" s="6">
        <v>11</v>
      </c>
      <c r="J1921" s="6">
        <v>16</v>
      </c>
      <c r="K1921" s="6">
        <v>18</v>
      </c>
      <c r="L1921" s="6">
        <v>18</v>
      </c>
      <c r="M1921" s="6">
        <v>22</v>
      </c>
      <c r="N1921" s="6">
        <v>15</v>
      </c>
      <c r="O1921" s="6">
        <v>15</v>
      </c>
      <c r="P1921" s="6">
        <v>8</v>
      </c>
      <c r="Q1921" s="6">
        <v>12</v>
      </c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68</v>
      </c>
      <c r="E1922" s="6">
        <v>79</v>
      </c>
      <c r="F1922" s="6">
        <v>86</v>
      </c>
      <c r="G1922" s="6">
        <v>68</v>
      </c>
      <c r="H1922" s="6">
        <v>50</v>
      </c>
      <c r="I1922" s="6">
        <v>46</v>
      </c>
      <c r="J1922" s="6">
        <v>55</v>
      </c>
      <c r="K1922" s="6">
        <v>71</v>
      </c>
      <c r="L1922" s="6">
        <v>71</v>
      </c>
      <c r="M1922" s="6">
        <v>63</v>
      </c>
      <c r="N1922" s="6">
        <v>68</v>
      </c>
      <c r="O1922" s="6">
        <v>46</v>
      </c>
      <c r="P1922" s="6">
        <v>69</v>
      </c>
      <c r="Q1922" s="6">
        <v>60</v>
      </c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18</v>
      </c>
      <c r="E1923" s="6">
        <v>23</v>
      </c>
      <c r="F1923" s="6">
        <v>28</v>
      </c>
      <c r="G1923" s="6">
        <v>26</v>
      </c>
      <c r="H1923" s="6">
        <v>22</v>
      </c>
      <c r="I1923" s="6">
        <v>16</v>
      </c>
      <c r="J1923" s="6">
        <v>17</v>
      </c>
      <c r="K1923" s="6">
        <v>24</v>
      </c>
      <c r="L1923" s="6">
        <v>20</v>
      </c>
      <c r="M1923" s="6">
        <v>23</v>
      </c>
      <c r="N1923" s="6">
        <v>23</v>
      </c>
      <c r="O1923" s="6">
        <v>17</v>
      </c>
      <c r="P1923" s="6">
        <v>25</v>
      </c>
      <c r="Q1923" s="6">
        <v>20</v>
      </c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36</v>
      </c>
      <c r="E1924" s="6">
        <v>41</v>
      </c>
      <c r="F1924" s="6">
        <v>42</v>
      </c>
      <c r="G1924" s="6">
        <v>27</v>
      </c>
      <c r="H1924" s="6">
        <v>17</v>
      </c>
      <c r="I1924" s="6">
        <v>23</v>
      </c>
      <c r="J1924" s="6">
        <v>26</v>
      </c>
      <c r="K1924" s="6">
        <v>36</v>
      </c>
      <c r="L1924" s="6">
        <v>33</v>
      </c>
      <c r="M1924" s="6">
        <v>31</v>
      </c>
      <c r="N1924" s="6">
        <v>33</v>
      </c>
      <c r="O1924" s="6">
        <v>19</v>
      </c>
      <c r="P1924" s="6">
        <v>33</v>
      </c>
      <c r="Q1924" s="6">
        <v>27</v>
      </c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14</v>
      </c>
      <c r="E1925" s="6">
        <v>15</v>
      </c>
      <c r="F1925" s="6">
        <v>16</v>
      </c>
      <c r="G1925" s="6">
        <v>15</v>
      </c>
      <c r="H1925" s="6">
        <v>11</v>
      </c>
      <c r="I1925" s="6">
        <v>7</v>
      </c>
      <c r="J1925" s="6">
        <v>12</v>
      </c>
      <c r="K1925" s="6">
        <v>11</v>
      </c>
      <c r="L1925" s="6">
        <v>18</v>
      </c>
      <c r="M1925" s="6">
        <v>9</v>
      </c>
      <c r="N1925" s="6">
        <v>12</v>
      </c>
      <c r="O1925" s="6">
        <v>10</v>
      </c>
      <c r="P1925" s="6">
        <v>11</v>
      </c>
      <c r="Q1925" s="6">
        <v>13</v>
      </c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136</v>
      </c>
      <c r="E1926" s="6">
        <v>126</v>
      </c>
      <c r="F1926" s="6">
        <v>103</v>
      </c>
      <c r="G1926" s="6">
        <v>104</v>
      </c>
      <c r="H1926" s="6">
        <v>87</v>
      </c>
      <c r="I1926" s="6">
        <v>85</v>
      </c>
      <c r="J1926" s="6">
        <v>85</v>
      </c>
      <c r="K1926" s="6">
        <v>94</v>
      </c>
      <c r="L1926" s="6">
        <v>102</v>
      </c>
      <c r="M1926" s="6">
        <v>98</v>
      </c>
      <c r="N1926" s="6">
        <v>87</v>
      </c>
      <c r="O1926" s="6">
        <v>86</v>
      </c>
      <c r="P1926" s="6">
        <v>92</v>
      </c>
      <c r="Q1926" s="6">
        <v>100</v>
      </c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58</v>
      </c>
      <c r="E1927" s="6">
        <v>55</v>
      </c>
      <c r="F1927" s="6">
        <v>39</v>
      </c>
      <c r="G1927" s="6">
        <v>50</v>
      </c>
      <c r="H1927" s="6">
        <v>30</v>
      </c>
      <c r="I1927" s="6">
        <v>38</v>
      </c>
      <c r="J1927" s="6">
        <v>40</v>
      </c>
      <c r="K1927" s="6">
        <v>44</v>
      </c>
      <c r="L1927" s="6">
        <v>40</v>
      </c>
      <c r="M1927" s="6">
        <v>49</v>
      </c>
      <c r="N1927" s="6">
        <v>39</v>
      </c>
      <c r="O1927" s="6">
        <v>45</v>
      </c>
      <c r="P1927" s="6">
        <v>36</v>
      </c>
      <c r="Q1927" s="6">
        <v>46</v>
      </c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23</v>
      </c>
      <c r="E1928" s="6">
        <v>21</v>
      </c>
      <c r="F1928" s="6">
        <v>19</v>
      </c>
      <c r="G1928" s="6">
        <v>25</v>
      </c>
      <c r="H1928" s="6">
        <v>18</v>
      </c>
      <c r="I1928" s="6">
        <v>9</v>
      </c>
      <c r="J1928" s="6">
        <v>14</v>
      </c>
      <c r="K1928" s="6">
        <v>17</v>
      </c>
      <c r="L1928" s="6">
        <v>14</v>
      </c>
      <c r="M1928" s="6">
        <v>17</v>
      </c>
      <c r="N1928" s="6">
        <v>15</v>
      </c>
      <c r="O1928" s="6">
        <v>14</v>
      </c>
      <c r="P1928" s="6">
        <v>11</v>
      </c>
      <c r="Q1928" s="6">
        <v>24</v>
      </c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16</v>
      </c>
      <c r="E1929" s="6">
        <v>23</v>
      </c>
      <c r="F1929" s="6">
        <v>19</v>
      </c>
      <c r="G1929" s="6">
        <v>16</v>
      </c>
      <c r="H1929" s="6">
        <v>17</v>
      </c>
      <c r="I1929" s="6">
        <v>17</v>
      </c>
      <c r="J1929" s="6">
        <v>12</v>
      </c>
      <c r="K1929" s="6">
        <v>10</v>
      </c>
      <c r="L1929" s="6">
        <v>20</v>
      </c>
      <c r="M1929" s="6">
        <v>10</v>
      </c>
      <c r="N1929" s="6">
        <v>11</v>
      </c>
      <c r="O1929" s="6">
        <v>9</v>
      </c>
      <c r="P1929" s="6">
        <v>20</v>
      </c>
      <c r="Q1929" s="6">
        <v>10</v>
      </c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11</v>
      </c>
      <c r="E1930" s="6">
        <v>7</v>
      </c>
      <c r="F1930" s="6">
        <v>5</v>
      </c>
      <c r="G1930" s="6">
        <v>4</v>
      </c>
      <c r="H1930" s="6">
        <v>11</v>
      </c>
      <c r="I1930" s="6">
        <v>8</v>
      </c>
      <c r="J1930" s="6">
        <v>6</v>
      </c>
      <c r="K1930" s="6">
        <v>10</v>
      </c>
      <c r="L1930" s="6">
        <v>11</v>
      </c>
      <c r="M1930" s="6">
        <v>5</v>
      </c>
      <c r="N1930" s="6">
        <v>10</v>
      </c>
      <c r="O1930" s="6">
        <v>6</v>
      </c>
      <c r="P1930" s="6">
        <v>9</v>
      </c>
      <c r="Q1930" s="6">
        <v>9</v>
      </c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28</v>
      </c>
      <c r="E1931" s="6">
        <v>20</v>
      </c>
      <c r="F1931" s="6">
        <v>21</v>
      </c>
      <c r="G1931" s="6">
        <v>9</v>
      </c>
      <c r="H1931" s="6">
        <v>11</v>
      </c>
      <c r="I1931" s="6">
        <v>13</v>
      </c>
      <c r="J1931" s="6">
        <v>13</v>
      </c>
      <c r="K1931" s="6">
        <v>13</v>
      </c>
      <c r="L1931" s="6">
        <v>17</v>
      </c>
      <c r="M1931" s="6">
        <v>17</v>
      </c>
      <c r="N1931" s="6">
        <v>12</v>
      </c>
      <c r="O1931" s="6">
        <v>12</v>
      </c>
      <c r="P1931" s="6">
        <v>16</v>
      </c>
      <c r="Q1931" s="6">
        <v>11</v>
      </c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196</v>
      </c>
      <c r="E1932" s="6">
        <v>235</v>
      </c>
      <c r="F1932" s="6">
        <v>172</v>
      </c>
      <c r="G1932" s="6">
        <v>202</v>
      </c>
      <c r="H1932" s="6">
        <v>163</v>
      </c>
      <c r="I1932" s="6">
        <v>151</v>
      </c>
      <c r="J1932" s="6">
        <v>163</v>
      </c>
      <c r="K1932" s="6">
        <v>169</v>
      </c>
      <c r="L1932" s="6">
        <v>179</v>
      </c>
      <c r="M1932" s="6">
        <v>179</v>
      </c>
      <c r="N1932" s="6">
        <v>182</v>
      </c>
      <c r="O1932" s="6">
        <v>228</v>
      </c>
      <c r="P1932" s="6">
        <v>254</v>
      </c>
      <c r="Q1932" s="6">
        <v>183</v>
      </c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128</v>
      </c>
      <c r="E1933" s="6">
        <v>169</v>
      </c>
      <c r="F1933" s="6">
        <v>112</v>
      </c>
      <c r="G1933" s="6">
        <v>132</v>
      </c>
      <c r="H1933" s="6">
        <v>105</v>
      </c>
      <c r="I1933" s="6">
        <v>97</v>
      </c>
      <c r="J1933" s="6">
        <v>113</v>
      </c>
      <c r="K1933" s="6">
        <v>109</v>
      </c>
      <c r="L1933" s="6">
        <v>129</v>
      </c>
      <c r="M1933" s="6">
        <v>121</v>
      </c>
      <c r="N1933" s="6">
        <v>106</v>
      </c>
      <c r="O1933" s="6">
        <v>144</v>
      </c>
      <c r="P1933" s="6">
        <v>165</v>
      </c>
      <c r="Q1933" s="6">
        <v>127</v>
      </c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51</v>
      </c>
      <c r="F1934" s="6">
        <v>46</v>
      </c>
      <c r="G1934" s="6">
        <v>48</v>
      </c>
      <c r="H1934" s="6">
        <v>31</v>
      </c>
      <c r="I1934" s="6">
        <v>34</v>
      </c>
      <c r="J1934" s="6">
        <v>37</v>
      </c>
      <c r="K1934" s="6">
        <v>49</v>
      </c>
      <c r="L1934" s="6">
        <v>44</v>
      </c>
      <c r="M1934" s="6">
        <v>43</v>
      </c>
      <c r="N1934" s="6">
        <v>40</v>
      </c>
      <c r="O1934" s="6">
        <v>54</v>
      </c>
      <c r="P1934" s="6">
        <v>54</v>
      </c>
      <c r="Q1934" s="6">
        <v>54</v>
      </c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22</v>
      </c>
      <c r="F1935" s="6">
        <v>19</v>
      </c>
      <c r="G1935" s="6">
        <v>16</v>
      </c>
      <c r="H1935" s="6">
        <v>18</v>
      </c>
      <c r="I1935" s="6">
        <v>15</v>
      </c>
      <c r="J1935" s="6">
        <v>27</v>
      </c>
      <c r="K1935" s="6">
        <v>15</v>
      </c>
      <c r="L1935" s="6">
        <v>17</v>
      </c>
      <c r="M1935" s="6">
        <v>11</v>
      </c>
      <c r="N1935" s="6">
        <v>14</v>
      </c>
      <c r="O1935" s="6">
        <v>16</v>
      </c>
      <c r="P1935" s="6">
        <v>22</v>
      </c>
      <c r="Q1935" s="6">
        <v>16</v>
      </c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26</v>
      </c>
      <c r="E1936" s="6">
        <v>37</v>
      </c>
      <c r="F1936" s="6">
        <v>20</v>
      </c>
      <c r="G1936" s="6">
        <v>34</v>
      </c>
      <c r="H1936" s="6">
        <v>22</v>
      </c>
      <c r="I1936" s="6">
        <v>14</v>
      </c>
      <c r="J1936" s="6">
        <v>21</v>
      </c>
      <c r="K1936" s="6">
        <v>21</v>
      </c>
      <c r="L1936" s="6">
        <v>25</v>
      </c>
      <c r="M1936" s="6">
        <v>36</v>
      </c>
      <c r="N1936" s="6">
        <v>22</v>
      </c>
      <c r="O1936" s="6">
        <v>31</v>
      </c>
      <c r="P1936" s="6">
        <v>41</v>
      </c>
      <c r="Q1936" s="6">
        <v>25</v>
      </c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36</v>
      </c>
      <c r="F1937" s="6">
        <v>13</v>
      </c>
      <c r="G1937" s="6">
        <v>11</v>
      </c>
      <c r="H1937" s="6">
        <v>16</v>
      </c>
      <c r="I1937" s="6">
        <v>20</v>
      </c>
      <c r="J1937" s="6">
        <v>15</v>
      </c>
      <c r="K1937" s="6">
        <v>14</v>
      </c>
      <c r="L1937" s="6">
        <v>20</v>
      </c>
      <c r="M1937" s="6">
        <v>17</v>
      </c>
      <c r="N1937" s="6">
        <v>13</v>
      </c>
      <c r="O1937" s="6">
        <v>23</v>
      </c>
      <c r="P1937" s="6">
        <v>22</v>
      </c>
      <c r="Q1937" s="6">
        <v>14</v>
      </c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19</v>
      </c>
      <c r="E1938" s="6">
        <v>23</v>
      </c>
      <c r="F1938" s="6">
        <v>14</v>
      </c>
      <c r="G1938" s="6">
        <v>23</v>
      </c>
      <c r="H1938" s="6">
        <v>18</v>
      </c>
      <c r="I1938" s="6">
        <v>14</v>
      </c>
      <c r="J1938" s="6">
        <v>13</v>
      </c>
      <c r="K1938" s="6">
        <v>10</v>
      </c>
      <c r="L1938" s="6">
        <v>23</v>
      </c>
      <c r="M1938" s="6">
        <v>14</v>
      </c>
      <c r="N1938" s="6">
        <v>17</v>
      </c>
      <c r="O1938" s="6">
        <v>20</v>
      </c>
      <c r="P1938" s="6">
        <v>26</v>
      </c>
      <c r="Q1938" s="6">
        <v>18</v>
      </c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68</v>
      </c>
      <c r="E1939" s="6">
        <v>66</v>
      </c>
      <c r="F1939" s="6">
        <v>60</v>
      </c>
      <c r="G1939" s="6">
        <v>70</v>
      </c>
      <c r="H1939" s="6">
        <v>58</v>
      </c>
      <c r="I1939" s="6">
        <v>54</v>
      </c>
      <c r="J1939" s="6">
        <v>50</v>
      </c>
      <c r="K1939" s="6">
        <v>60</v>
      </c>
      <c r="L1939" s="6">
        <v>50</v>
      </c>
      <c r="M1939" s="6">
        <v>58</v>
      </c>
      <c r="N1939" s="6">
        <v>76</v>
      </c>
      <c r="O1939" s="6">
        <v>84</v>
      </c>
      <c r="P1939" s="6">
        <v>89</v>
      </c>
      <c r="Q1939" s="6">
        <v>56</v>
      </c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38</v>
      </c>
      <c r="E1940" s="6">
        <v>37</v>
      </c>
      <c r="F1940" s="6">
        <v>38</v>
      </c>
      <c r="G1940" s="6">
        <v>45</v>
      </c>
      <c r="H1940" s="6">
        <v>31</v>
      </c>
      <c r="I1940" s="6">
        <v>34</v>
      </c>
      <c r="J1940" s="6">
        <v>33</v>
      </c>
      <c r="K1940" s="6">
        <v>29</v>
      </c>
      <c r="L1940" s="6">
        <v>27</v>
      </c>
      <c r="M1940" s="6">
        <v>31</v>
      </c>
      <c r="N1940" s="6">
        <v>45</v>
      </c>
      <c r="O1940" s="6">
        <v>48</v>
      </c>
      <c r="P1940" s="6">
        <v>48</v>
      </c>
      <c r="Q1940" s="6">
        <v>33</v>
      </c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30</v>
      </c>
      <c r="E1941" s="6">
        <v>29</v>
      </c>
      <c r="F1941" s="6">
        <v>22</v>
      </c>
      <c r="G1941" s="6">
        <v>25</v>
      </c>
      <c r="H1941" s="6">
        <v>27</v>
      </c>
      <c r="I1941" s="6">
        <v>20</v>
      </c>
      <c r="J1941" s="6">
        <v>17</v>
      </c>
      <c r="K1941" s="6">
        <v>31</v>
      </c>
      <c r="L1941" s="6">
        <v>23</v>
      </c>
      <c r="M1941" s="6">
        <v>27</v>
      </c>
      <c r="N1941" s="6">
        <v>31</v>
      </c>
      <c r="O1941" s="6">
        <v>36</v>
      </c>
      <c r="P1941" s="6">
        <v>41</v>
      </c>
      <c r="Q1941" s="6">
        <v>23</v>
      </c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269</v>
      </c>
      <c r="E1942" s="6">
        <v>287</v>
      </c>
      <c r="F1942" s="6">
        <v>335</v>
      </c>
      <c r="G1942" s="6">
        <v>261</v>
      </c>
      <c r="H1942" s="6">
        <v>287</v>
      </c>
      <c r="I1942" s="6">
        <v>248</v>
      </c>
      <c r="J1942" s="6">
        <v>264</v>
      </c>
      <c r="K1942" s="6">
        <v>243</v>
      </c>
      <c r="L1942" s="6">
        <v>270</v>
      </c>
      <c r="M1942" s="6">
        <v>240</v>
      </c>
      <c r="N1942" s="6">
        <v>279</v>
      </c>
      <c r="O1942" s="6">
        <v>283</v>
      </c>
      <c r="P1942" s="6">
        <v>265</v>
      </c>
      <c r="Q1942" s="6">
        <v>264</v>
      </c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113</v>
      </c>
      <c r="E1943" s="6">
        <v>122</v>
      </c>
      <c r="F1943" s="6">
        <v>143</v>
      </c>
      <c r="G1943" s="6">
        <v>94</v>
      </c>
      <c r="H1943" s="6">
        <v>126</v>
      </c>
      <c r="I1943" s="6">
        <v>92</v>
      </c>
      <c r="J1943" s="6">
        <v>94</v>
      </c>
      <c r="K1943" s="6">
        <v>102</v>
      </c>
      <c r="L1943" s="6">
        <v>98</v>
      </c>
      <c r="M1943" s="6">
        <v>92</v>
      </c>
      <c r="N1943" s="6">
        <v>103</v>
      </c>
      <c r="O1943" s="6">
        <v>110</v>
      </c>
      <c r="P1943" s="6">
        <v>90</v>
      </c>
      <c r="Q1943" s="6">
        <v>111</v>
      </c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16</v>
      </c>
      <c r="F1944" s="6">
        <v>25</v>
      </c>
      <c r="G1944" s="6">
        <v>16</v>
      </c>
      <c r="H1944" s="6">
        <v>15</v>
      </c>
      <c r="I1944" s="6">
        <v>19</v>
      </c>
      <c r="J1944" s="6">
        <v>20</v>
      </c>
      <c r="K1944" s="6">
        <v>12</v>
      </c>
      <c r="L1944" s="6">
        <v>15</v>
      </c>
      <c r="M1944" s="6">
        <v>12</v>
      </c>
      <c r="N1944" s="6">
        <v>17</v>
      </c>
      <c r="O1944" s="6">
        <v>11</v>
      </c>
      <c r="P1944" s="6">
        <v>15</v>
      </c>
      <c r="Q1944" s="6">
        <v>20</v>
      </c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33</v>
      </c>
      <c r="E1945" s="6">
        <v>32</v>
      </c>
      <c r="F1945" s="6">
        <v>45</v>
      </c>
      <c r="G1945" s="6">
        <v>28</v>
      </c>
      <c r="H1945" s="6">
        <v>40</v>
      </c>
      <c r="I1945" s="6">
        <v>23</v>
      </c>
      <c r="J1945" s="6">
        <v>20</v>
      </c>
      <c r="K1945" s="6">
        <v>35</v>
      </c>
      <c r="L1945" s="6">
        <v>29</v>
      </c>
      <c r="M1945" s="6">
        <v>34</v>
      </c>
      <c r="N1945" s="6">
        <v>33</v>
      </c>
      <c r="O1945" s="6">
        <v>33</v>
      </c>
      <c r="P1945" s="6">
        <v>30</v>
      </c>
      <c r="Q1945" s="6">
        <v>41</v>
      </c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36</v>
      </c>
      <c r="E1946" s="6">
        <v>53</v>
      </c>
      <c r="F1946" s="6">
        <v>46</v>
      </c>
      <c r="G1946" s="6">
        <v>27</v>
      </c>
      <c r="H1946" s="6">
        <v>35</v>
      </c>
      <c r="I1946" s="6">
        <v>33</v>
      </c>
      <c r="J1946" s="6">
        <v>32</v>
      </c>
      <c r="K1946" s="6">
        <v>29</v>
      </c>
      <c r="L1946" s="6">
        <v>33</v>
      </c>
      <c r="M1946" s="6">
        <v>24</v>
      </c>
      <c r="N1946" s="6">
        <v>28</v>
      </c>
      <c r="O1946" s="6">
        <v>32</v>
      </c>
      <c r="P1946" s="6">
        <v>28</v>
      </c>
      <c r="Q1946" s="6">
        <v>26</v>
      </c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21</v>
      </c>
      <c r="F1947" s="6">
        <v>27</v>
      </c>
      <c r="G1947" s="6">
        <v>23</v>
      </c>
      <c r="H1947" s="6">
        <v>36</v>
      </c>
      <c r="I1947" s="6">
        <v>17</v>
      </c>
      <c r="J1947" s="6">
        <v>22</v>
      </c>
      <c r="K1947" s="6">
        <v>26</v>
      </c>
      <c r="L1947" s="6">
        <v>21</v>
      </c>
      <c r="M1947" s="6">
        <v>22</v>
      </c>
      <c r="N1947" s="6">
        <v>25</v>
      </c>
      <c r="O1947" s="6">
        <v>34</v>
      </c>
      <c r="P1947" s="6">
        <v>17</v>
      </c>
      <c r="Q1947" s="6">
        <v>24</v>
      </c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91</v>
      </c>
      <c r="E1948" s="6">
        <v>100</v>
      </c>
      <c r="F1948" s="6">
        <v>107</v>
      </c>
      <c r="G1948" s="6">
        <v>98</v>
      </c>
      <c r="H1948" s="6">
        <v>88</v>
      </c>
      <c r="I1948" s="6">
        <v>80</v>
      </c>
      <c r="J1948" s="6">
        <v>96</v>
      </c>
      <c r="K1948" s="6">
        <v>80</v>
      </c>
      <c r="L1948" s="6">
        <v>91</v>
      </c>
      <c r="M1948" s="6">
        <v>90</v>
      </c>
      <c r="N1948" s="6">
        <v>98</v>
      </c>
      <c r="O1948" s="6">
        <v>103</v>
      </c>
      <c r="P1948" s="6">
        <v>104</v>
      </c>
      <c r="Q1948" s="6">
        <v>99</v>
      </c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15</v>
      </c>
      <c r="E1949" s="6">
        <v>18</v>
      </c>
      <c r="F1949" s="6">
        <v>22</v>
      </c>
      <c r="G1949" s="6">
        <v>21</v>
      </c>
      <c r="H1949" s="6">
        <v>22</v>
      </c>
      <c r="I1949" s="6">
        <v>15</v>
      </c>
      <c r="J1949" s="6">
        <v>19</v>
      </c>
      <c r="K1949" s="6">
        <v>20</v>
      </c>
      <c r="L1949" s="6">
        <v>19</v>
      </c>
      <c r="M1949" s="6">
        <v>20</v>
      </c>
      <c r="N1949" s="6">
        <v>28</v>
      </c>
      <c r="O1949" s="6">
        <v>22</v>
      </c>
      <c r="P1949" s="6">
        <v>21</v>
      </c>
      <c r="Q1949" s="6">
        <v>16</v>
      </c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26</v>
      </c>
      <c r="E1950" s="6">
        <v>17</v>
      </c>
      <c r="F1950" s="6">
        <v>26</v>
      </c>
      <c r="G1950" s="6">
        <v>19</v>
      </c>
      <c r="H1950" s="6">
        <v>19</v>
      </c>
      <c r="I1950" s="6">
        <v>11</v>
      </c>
      <c r="J1950" s="6">
        <v>19</v>
      </c>
      <c r="K1950" s="6">
        <v>16</v>
      </c>
      <c r="L1950" s="6">
        <v>14</v>
      </c>
      <c r="M1950" s="6">
        <v>12</v>
      </c>
      <c r="N1950" s="6">
        <v>17</v>
      </c>
      <c r="O1950" s="6">
        <v>12</v>
      </c>
      <c r="P1950" s="6">
        <v>16</v>
      </c>
      <c r="Q1950" s="6">
        <v>20</v>
      </c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31</v>
      </c>
      <c r="E1951" s="6">
        <v>34</v>
      </c>
      <c r="F1951" s="6">
        <v>33</v>
      </c>
      <c r="G1951" s="6">
        <v>35</v>
      </c>
      <c r="H1951" s="6">
        <v>24</v>
      </c>
      <c r="I1951" s="6">
        <v>32</v>
      </c>
      <c r="J1951" s="6">
        <v>33</v>
      </c>
      <c r="K1951" s="6">
        <v>26</v>
      </c>
      <c r="L1951" s="6">
        <v>32</v>
      </c>
      <c r="M1951" s="6">
        <v>23</v>
      </c>
      <c r="N1951" s="6">
        <v>28</v>
      </c>
      <c r="O1951" s="6">
        <v>36</v>
      </c>
      <c r="P1951" s="6">
        <v>34</v>
      </c>
      <c r="Q1951" s="6">
        <v>41</v>
      </c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19</v>
      </c>
      <c r="E1952" s="6">
        <v>31</v>
      </c>
      <c r="F1952" s="6">
        <v>26</v>
      </c>
      <c r="G1952" s="6">
        <v>23</v>
      </c>
      <c r="H1952" s="6">
        <v>23</v>
      </c>
      <c r="I1952" s="6">
        <v>22</v>
      </c>
      <c r="J1952" s="6">
        <v>25</v>
      </c>
      <c r="K1952" s="6">
        <v>18</v>
      </c>
      <c r="L1952" s="6">
        <v>26</v>
      </c>
      <c r="M1952" s="6">
        <v>35</v>
      </c>
      <c r="N1952" s="6">
        <v>25</v>
      </c>
      <c r="O1952" s="6">
        <v>33</v>
      </c>
      <c r="P1952" s="6">
        <v>33</v>
      </c>
      <c r="Q1952" s="6">
        <v>22</v>
      </c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65</v>
      </c>
      <c r="E1953" s="6">
        <v>65</v>
      </c>
      <c r="F1953" s="6">
        <v>85</v>
      </c>
      <c r="G1953" s="6">
        <v>69</v>
      </c>
      <c r="H1953" s="6">
        <v>73</v>
      </c>
      <c r="I1953" s="6">
        <v>76</v>
      </c>
      <c r="J1953" s="6">
        <v>74</v>
      </c>
      <c r="K1953" s="6">
        <v>61</v>
      </c>
      <c r="L1953" s="6">
        <v>81</v>
      </c>
      <c r="M1953" s="6">
        <v>58</v>
      </c>
      <c r="N1953" s="6">
        <v>78</v>
      </c>
      <c r="O1953" s="6">
        <v>70</v>
      </c>
      <c r="P1953" s="6">
        <v>71</v>
      </c>
      <c r="Q1953" s="6">
        <v>54</v>
      </c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30</v>
      </c>
      <c r="E1954" s="6">
        <v>32</v>
      </c>
      <c r="F1954" s="6">
        <v>29</v>
      </c>
      <c r="G1954" s="6">
        <v>24</v>
      </c>
      <c r="H1954" s="6">
        <v>32</v>
      </c>
      <c r="I1954" s="6">
        <v>25</v>
      </c>
      <c r="J1954" s="6">
        <v>28</v>
      </c>
      <c r="K1954" s="6">
        <v>29</v>
      </c>
      <c r="L1954" s="6">
        <v>36</v>
      </c>
      <c r="M1954" s="6">
        <v>20</v>
      </c>
      <c r="N1954" s="6">
        <v>33</v>
      </c>
      <c r="O1954" s="6">
        <v>22</v>
      </c>
      <c r="P1954" s="6">
        <v>33</v>
      </c>
      <c r="Q1954" s="6">
        <v>20</v>
      </c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21</v>
      </c>
      <c r="E1955" s="6">
        <v>20</v>
      </c>
      <c r="F1955" s="6">
        <v>38</v>
      </c>
      <c r="G1955" s="6">
        <v>30</v>
      </c>
      <c r="H1955" s="6">
        <v>31</v>
      </c>
      <c r="I1955" s="6">
        <v>31</v>
      </c>
      <c r="J1955" s="6">
        <v>31</v>
      </c>
      <c r="K1955" s="6">
        <v>17</v>
      </c>
      <c r="L1955" s="6">
        <v>28</v>
      </c>
      <c r="M1955" s="6">
        <v>33</v>
      </c>
      <c r="N1955" s="6">
        <v>32</v>
      </c>
      <c r="O1955" s="6">
        <v>32</v>
      </c>
      <c r="P1955" s="6">
        <v>25</v>
      </c>
      <c r="Q1955" s="6">
        <v>18</v>
      </c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14</v>
      </c>
      <c r="E1956" s="6">
        <v>13</v>
      </c>
      <c r="F1956" s="6">
        <v>18</v>
      </c>
      <c r="G1956" s="6">
        <v>15</v>
      </c>
      <c r="H1956" s="6">
        <v>10</v>
      </c>
      <c r="I1956" s="6">
        <v>20</v>
      </c>
      <c r="J1956" s="6">
        <v>15</v>
      </c>
      <c r="K1956" s="6">
        <v>15</v>
      </c>
      <c r="L1956" s="6">
        <v>17</v>
      </c>
      <c r="M1956" s="6">
        <v>5</v>
      </c>
      <c r="N1956" s="6">
        <v>13</v>
      </c>
      <c r="O1956" s="6">
        <v>16</v>
      </c>
      <c r="P1956" s="6">
        <v>13</v>
      </c>
      <c r="Q1956" s="6">
        <v>16</v>
      </c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309</v>
      </c>
      <c r="E1957" s="6">
        <v>300</v>
      </c>
      <c r="F1957" s="6">
        <v>307</v>
      </c>
      <c r="G1957" s="6">
        <v>287</v>
      </c>
      <c r="H1957" s="6">
        <v>270</v>
      </c>
      <c r="I1957" s="6">
        <v>257</v>
      </c>
      <c r="J1957" s="6">
        <v>268</v>
      </c>
      <c r="K1957" s="6">
        <v>248</v>
      </c>
      <c r="L1957" s="6">
        <v>292</v>
      </c>
      <c r="M1957" s="6">
        <v>271</v>
      </c>
      <c r="N1957" s="6">
        <v>267</v>
      </c>
      <c r="O1957" s="6">
        <v>327</v>
      </c>
      <c r="P1957" s="6">
        <v>309</v>
      </c>
      <c r="Q1957" s="6">
        <v>289</v>
      </c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177</v>
      </c>
      <c r="E1958" s="6">
        <v>168</v>
      </c>
      <c r="F1958" s="6">
        <v>177</v>
      </c>
      <c r="G1958" s="6">
        <v>161</v>
      </c>
      <c r="H1958" s="6">
        <v>145</v>
      </c>
      <c r="I1958" s="6">
        <v>159</v>
      </c>
      <c r="J1958" s="6">
        <v>146</v>
      </c>
      <c r="K1958" s="6">
        <v>139</v>
      </c>
      <c r="L1958" s="6">
        <v>167</v>
      </c>
      <c r="M1958" s="6">
        <v>163</v>
      </c>
      <c r="N1958" s="6">
        <v>170</v>
      </c>
      <c r="O1958" s="6">
        <v>172</v>
      </c>
      <c r="P1958" s="6">
        <v>183</v>
      </c>
      <c r="Q1958" s="6">
        <v>170</v>
      </c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123</v>
      </c>
      <c r="E1959" s="6">
        <v>116</v>
      </c>
      <c r="F1959" s="6">
        <v>132</v>
      </c>
      <c r="G1959" s="6">
        <v>118</v>
      </c>
      <c r="H1959" s="6">
        <v>96</v>
      </c>
      <c r="I1959" s="6">
        <v>103</v>
      </c>
      <c r="J1959" s="6">
        <v>99</v>
      </c>
      <c r="K1959" s="6">
        <v>93</v>
      </c>
      <c r="L1959" s="6">
        <v>101</v>
      </c>
      <c r="M1959" s="6">
        <v>114</v>
      </c>
      <c r="N1959" s="6">
        <v>110</v>
      </c>
      <c r="O1959" s="6">
        <v>114</v>
      </c>
      <c r="P1959" s="6">
        <v>111</v>
      </c>
      <c r="Q1959" s="6">
        <v>116</v>
      </c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29</v>
      </c>
      <c r="E1960" s="6">
        <v>19</v>
      </c>
      <c r="F1960" s="6">
        <v>22</v>
      </c>
      <c r="G1960" s="6">
        <v>21</v>
      </c>
      <c r="H1960" s="6">
        <v>19</v>
      </c>
      <c r="I1960" s="6">
        <v>22</v>
      </c>
      <c r="J1960" s="6">
        <v>20</v>
      </c>
      <c r="K1960" s="6">
        <v>21</v>
      </c>
      <c r="L1960" s="6">
        <v>33</v>
      </c>
      <c r="M1960" s="6">
        <v>23</v>
      </c>
      <c r="N1960" s="6">
        <v>27</v>
      </c>
      <c r="O1960" s="6">
        <v>29</v>
      </c>
      <c r="P1960" s="6">
        <v>31</v>
      </c>
      <c r="Q1960" s="6">
        <v>25</v>
      </c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25</v>
      </c>
      <c r="E1961" s="6">
        <v>33</v>
      </c>
      <c r="F1961" s="6">
        <v>23</v>
      </c>
      <c r="G1961" s="6">
        <v>22</v>
      </c>
      <c r="H1961" s="6">
        <v>30</v>
      </c>
      <c r="I1961" s="6">
        <v>34</v>
      </c>
      <c r="J1961" s="6">
        <v>27</v>
      </c>
      <c r="K1961" s="6">
        <v>25</v>
      </c>
      <c r="L1961" s="6">
        <v>33</v>
      </c>
      <c r="M1961" s="6">
        <v>26</v>
      </c>
      <c r="N1961" s="6">
        <v>33</v>
      </c>
      <c r="O1961" s="6">
        <v>29</v>
      </c>
      <c r="P1961" s="6">
        <v>41</v>
      </c>
      <c r="Q1961" s="6">
        <v>29</v>
      </c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132</v>
      </c>
      <c r="E1962" s="6">
        <v>132</v>
      </c>
      <c r="F1962" s="6">
        <v>130</v>
      </c>
      <c r="G1962" s="6">
        <v>126</v>
      </c>
      <c r="H1962" s="6">
        <v>125</v>
      </c>
      <c r="I1962" s="6">
        <v>98</v>
      </c>
      <c r="J1962" s="6">
        <v>122</v>
      </c>
      <c r="K1962" s="6">
        <v>109</v>
      </c>
      <c r="L1962" s="6">
        <v>125</v>
      </c>
      <c r="M1962" s="6">
        <v>108</v>
      </c>
      <c r="N1962" s="6">
        <v>97</v>
      </c>
      <c r="O1962" s="6">
        <v>155</v>
      </c>
      <c r="P1962" s="6">
        <v>126</v>
      </c>
      <c r="Q1962" s="6">
        <v>119</v>
      </c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35</v>
      </c>
      <c r="E1963" s="6">
        <v>38</v>
      </c>
      <c r="F1963" s="6">
        <v>37</v>
      </c>
      <c r="G1963" s="6">
        <v>38</v>
      </c>
      <c r="H1963" s="6">
        <v>30</v>
      </c>
      <c r="I1963" s="6">
        <v>20</v>
      </c>
      <c r="J1963" s="6">
        <v>34</v>
      </c>
      <c r="K1963" s="6">
        <v>32</v>
      </c>
      <c r="L1963" s="6">
        <v>27</v>
      </c>
      <c r="M1963" s="6">
        <v>22</v>
      </c>
      <c r="N1963" s="6">
        <v>17</v>
      </c>
      <c r="O1963" s="6">
        <v>30</v>
      </c>
      <c r="P1963" s="6">
        <v>23</v>
      </c>
      <c r="Q1963" s="6">
        <v>40</v>
      </c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23</v>
      </c>
      <c r="E1964" s="6">
        <v>21</v>
      </c>
      <c r="F1964" s="6">
        <v>16</v>
      </c>
      <c r="G1964" s="6">
        <v>16</v>
      </c>
      <c r="H1964" s="6">
        <v>16</v>
      </c>
      <c r="I1964" s="6">
        <v>16</v>
      </c>
      <c r="J1964" s="6">
        <v>19</v>
      </c>
      <c r="K1964" s="6">
        <v>15</v>
      </c>
      <c r="L1964" s="6">
        <v>26</v>
      </c>
      <c r="M1964" s="6">
        <v>21</v>
      </c>
      <c r="N1964" s="6">
        <v>18</v>
      </c>
      <c r="O1964" s="6">
        <v>21</v>
      </c>
      <c r="P1964" s="6">
        <v>24</v>
      </c>
      <c r="Q1964" s="6">
        <v>11</v>
      </c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21</v>
      </c>
      <c r="E1965" s="6">
        <v>13</v>
      </c>
      <c r="F1965" s="6">
        <v>14</v>
      </c>
      <c r="G1965" s="6">
        <v>18</v>
      </c>
      <c r="H1965" s="6">
        <v>18</v>
      </c>
      <c r="I1965" s="6">
        <v>15</v>
      </c>
      <c r="J1965" s="6">
        <v>17</v>
      </c>
      <c r="K1965" s="6">
        <v>20</v>
      </c>
      <c r="L1965" s="6">
        <v>13</v>
      </c>
      <c r="M1965" s="6">
        <v>11</v>
      </c>
      <c r="N1965" s="6">
        <v>14</v>
      </c>
      <c r="O1965" s="6">
        <v>26</v>
      </c>
      <c r="P1965" s="6">
        <v>20</v>
      </c>
      <c r="Q1965" s="6">
        <v>15</v>
      </c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24</v>
      </c>
      <c r="E1966" s="6">
        <v>26</v>
      </c>
      <c r="F1966" s="6">
        <v>30</v>
      </c>
      <c r="G1966" s="6">
        <v>22</v>
      </c>
      <c r="H1966" s="6">
        <v>17</v>
      </c>
      <c r="I1966" s="6">
        <v>21</v>
      </c>
      <c r="J1966" s="6">
        <v>18</v>
      </c>
      <c r="K1966" s="6">
        <v>19</v>
      </c>
      <c r="L1966" s="6">
        <v>19</v>
      </c>
      <c r="M1966" s="6">
        <v>22</v>
      </c>
      <c r="N1966" s="6">
        <v>23</v>
      </c>
      <c r="O1966" s="6">
        <v>34</v>
      </c>
      <c r="P1966" s="6">
        <v>20</v>
      </c>
      <c r="Q1966" s="6">
        <v>22</v>
      </c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16</v>
      </c>
      <c r="E1967" s="6">
        <v>21</v>
      </c>
      <c r="F1967" s="6">
        <v>21</v>
      </c>
      <c r="G1967" s="6">
        <v>22</v>
      </c>
      <c r="H1967" s="6">
        <v>24</v>
      </c>
      <c r="I1967" s="6">
        <v>19</v>
      </c>
      <c r="J1967" s="6">
        <v>21</v>
      </c>
      <c r="K1967" s="6">
        <v>14</v>
      </c>
      <c r="L1967" s="6">
        <v>26</v>
      </c>
      <c r="M1967" s="6">
        <v>21</v>
      </c>
      <c r="N1967" s="6">
        <v>12</v>
      </c>
      <c r="O1967" s="6">
        <v>27</v>
      </c>
      <c r="P1967" s="6">
        <v>22</v>
      </c>
      <c r="Q1967" s="6">
        <v>23</v>
      </c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13</v>
      </c>
      <c r="E1968" s="6">
        <v>13</v>
      </c>
      <c r="F1968" s="6">
        <v>12</v>
      </c>
      <c r="G1968" s="6">
        <v>10</v>
      </c>
      <c r="H1968" s="6">
        <v>20</v>
      </c>
      <c r="I1968" s="6">
        <v>7</v>
      </c>
      <c r="J1968" s="6">
        <v>13</v>
      </c>
      <c r="K1968" s="6">
        <v>9</v>
      </c>
      <c r="L1968" s="6">
        <v>14</v>
      </c>
      <c r="M1968" s="6">
        <v>11</v>
      </c>
      <c r="N1968" s="6">
        <v>13</v>
      </c>
      <c r="O1968" s="6">
        <v>17</v>
      </c>
      <c r="P1968" s="6">
        <v>17</v>
      </c>
      <c r="Q1968" s="6">
        <v>8</v>
      </c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220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6050</v>
      </c>
      <c r="E9" s="4">
        <v>5689</v>
      </c>
      <c r="F9" s="4">
        <v>5708</v>
      </c>
      <c r="G9" s="4">
        <v>5383</v>
      </c>
      <c r="H9" s="4">
        <v>5209</v>
      </c>
      <c r="I9" s="4">
        <v>5248</v>
      </c>
      <c r="J9" s="4">
        <v>5224</v>
      </c>
      <c r="K9" s="4">
        <v>5053</v>
      </c>
      <c r="L9" s="4">
        <v>5202</v>
      </c>
      <c r="M9" s="4">
        <v>5613</v>
      </c>
      <c r="N9" s="4">
        <v>6009</v>
      </c>
      <c r="O9" s="4">
        <v>6468</v>
      </c>
      <c r="P9" s="4">
        <v>6924</v>
      </c>
      <c r="Q9" s="4">
        <v>6587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1134</v>
      </c>
      <c r="E10" s="4">
        <v>1058</v>
      </c>
      <c r="F10" s="4">
        <v>1063</v>
      </c>
      <c r="G10" s="4">
        <v>1004</v>
      </c>
      <c r="H10" s="4">
        <v>965</v>
      </c>
      <c r="I10" s="4">
        <v>969</v>
      </c>
      <c r="J10" s="4">
        <v>1057</v>
      </c>
      <c r="K10" s="4">
        <v>985</v>
      </c>
      <c r="L10" s="4">
        <v>1021</v>
      </c>
      <c r="M10" s="4">
        <v>1153</v>
      </c>
      <c r="N10" s="4">
        <v>1308</v>
      </c>
      <c r="O10" s="4">
        <v>1365</v>
      </c>
      <c r="P10" s="4">
        <v>1571</v>
      </c>
      <c r="Q10" s="4">
        <v>1597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397</v>
      </c>
      <c r="E11" s="4">
        <v>411</v>
      </c>
      <c r="F11" s="4">
        <v>388</v>
      </c>
      <c r="G11" s="4">
        <v>384</v>
      </c>
      <c r="H11" s="4">
        <v>373</v>
      </c>
      <c r="I11" s="4">
        <v>359</v>
      </c>
      <c r="J11" s="4">
        <v>381</v>
      </c>
      <c r="K11" s="4">
        <v>374</v>
      </c>
      <c r="L11" s="4">
        <v>386</v>
      </c>
      <c r="M11" s="4">
        <v>421</v>
      </c>
      <c r="N11" s="4">
        <v>457</v>
      </c>
      <c r="O11" s="4">
        <v>478</v>
      </c>
      <c r="P11" s="4">
        <v>567</v>
      </c>
      <c r="Q11" s="4">
        <v>557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86</v>
      </c>
      <c r="E12" s="4">
        <v>112</v>
      </c>
      <c r="F12" s="4">
        <v>77</v>
      </c>
      <c r="G12" s="4">
        <v>89</v>
      </c>
      <c r="H12" s="4">
        <v>84</v>
      </c>
      <c r="I12" s="4">
        <v>93</v>
      </c>
      <c r="J12" s="4">
        <v>89</v>
      </c>
      <c r="K12" s="4">
        <v>89</v>
      </c>
      <c r="L12" s="4">
        <v>74</v>
      </c>
      <c r="M12" s="4">
        <v>97</v>
      </c>
      <c r="N12" s="4">
        <v>108</v>
      </c>
      <c r="O12" s="4">
        <v>99</v>
      </c>
      <c r="P12" s="4">
        <v>119</v>
      </c>
      <c r="Q12" s="4">
        <v>109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67</v>
      </c>
      <c r="E13" s="4">
        <v>85</v>
      </c>
      <c r="F13" s="4">
        <v>75</v>
      </c>
      <c r="G13" s="4">
        <v>76</v>
      </c>
      <c r="H13" s="4">
        <v>72</v>
      </c>
      <c r="I13" s="4">
        <v>77</v>
      </c>
      <c r="J13" s="4">
        <v>84</v>
      </c>
      <c r="K13" s="4">
        <v>76</v>
      </c>
      <c r="L13" s="4">
        <v>61</v>
      </c>
      <c r="M13" s="4">
        <v>86</v>
      </c>
      <c r="N13" s="4">
        <v>90</v>
      </c>
      <c r="O13" s="4">
        <v>109</v>
      </c>
      <c r="P13" s="4">
        <v>132</v>
      </c>
      <c r="Q13" s="4">
        <v>139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60</v>
      </c>
      <c r="E14" s="4">
        <v>48</v>
      </c>
      <c r="F14" s="4">
        <v>54</v>
      </c>
      <c r="G14" s="4">
        <v>52</v>
      </c>
      <c r="H14" s="4">
        <v>55</v>
      </c>
      <c r="I14" s="4">
        <v>42</v>
      </c>
      <c r="J14" s="4">
        <v>43</v>
      </c>
      <c r="K14" s="4">
        <v>45</v>
      </c>
      <c r="L14" s="4">
        <v>59</v>
      </c>
      <c r="M14" s="4">
        <v>68</v>
      </c>
      <c r="N14" s="4">
        <v>75</v>
      </c>
      <c r="O14" s="4">
        <v>71</v>
      </c>
      <c r="P14" s="4">
        <v>90</v>
      </c>
      <c r="Q14" s="4">
        <v>72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60</v>
      </c>
      <c r="F15" s="4">
        <v>60</v>
      </c>
      <c r="G15" s="4">
        <v>53</v>
      </c>
      <c r="H15" s="4">
        <v>44</v>
      </c>
      <c r="I15" s="4">
        <v>42</v>
      </c>
      <c r="J15" s="4">
        <v>44</v>
      </c>
      <c r="K15" s="4">
        <v>54</v>
      </c>
      <c r="L15" s="4">
        <v>68</v>
      </c>
      <c r="M15" s="4">
        <v>49</v>
      </c>
      <c r="N15" s="4">
        <v>54</v>
      </c>
      <c r="O15" s="4">
        <v>68</v>
      </c>
      <c r="P15" s="4">
        <v>69</v>
      </c>
      <c r="Q15" s="4">
        <v>65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44</v>
      </c>
      <c r="E16" s="4">
        <v>33</v>
      </c>
      <c r="F16" s="4">
        <v>45</v>
      </c>
      <c r="G16" s="4">
        <v>44</v>
      </c>
      <c r="H16" s="4">
        <v>50</v>
      </c>
      <c r="I16" s="4">
        <v>39</v>
      </c>
      <c r="J16" s="4">
        <v>46</v>
      </c>
      <c r="K16" s="4">
        <v>32</v>
      </c>
      <c r="L16" s="4">
        <v>39</v>
      </c>
      <c r="M16" s="4">
        <v>41</v>
      </c>
      <c r="N16" s="4">
        <v>29</v>
      </c>
      <c r="O16" s="4">
        <v>47</v>
      </c>
      <c r="P16" s="4">
        <v>45</v>
      </c>
      <c r="Q16" s="4">
        <v>49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85</v>
      </c>
      <c r="E17" s="4">
        <v>73</v>
      </c>
      <c r="F17" s="4">
        <v>77</v>
      </c>
      <c r="G17" s="4">
        <v>70</v>
      </c>
      <c r="H17" s="4">
        <v>68</v>
      </c>
      <c r="I17" s="4">
        <v>66</v>
      </c>
      <c r="J17" s="4">
        <v>75</v>
      </c>
      <c r="K17" s="4">
        <v>78</v>
      </c>
      <c r="L17" s="4">
        <v>85</v>
      </c>
      <c r="M17" s="4">
        <v>80</v>
      </c>
      <c r="N17" s="4">
        <v>101</v>
      </c>
      <c r="O17" s="4">
        <v>84</v>
      </c>
      <c r="P17" s="4">
        <v>112</v>
      </c>
      <c r="Q17" s="4">
        <v>123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737</v>
      </c>
      <c r="E18" s="4">
        <v>647</v>
      </c>
      <c r="F18" s="4">
        <v>675</v>
      </c>
      <c r="G18" s="4">
        <v>620</v>
      </c>
      <c r="H18" s="4">
        <v>592</v>
      </c>
      <c r="I18" s="4">
        <v>610</v>
      </c>
      <c r="J18" s="4">
        <v>676</v>
      </c>
      <c r="K18" s="4">
        <v>611</v>
      </c>
      <c r="L18" s="4">
        <v>635</v>
      </c>
      <c r="M18" s="4">
        <v>732</v>
      </c>
      <c r="N18" s="4">
        <v>851</v>
      </c>
      <c r="O18" s="4">
        <v>887</v>
      </c>
      <c r="P18" s="4">
        <v>1004</v>
      </c>
      <c r="Q18" s="4">
        <v>1040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95</v>
      </c>
      <c r="E19" s="4">
        <v>68</v>
      </c>
      <c r="F19" s="4">
        <v>93</v>
      </c>
      <c r="G19" s="4">
        <v>87</v>
      </c>
      <c r="H19" s="4">
        <v>68</v>
      </c>
      <c r="I19" s="4">
        <v>68</v>
      </c>
      <c r="J19" s="4">
        <v>98</v>
      </c>
      <c r="K19" s="4">
        <v>48</v>
      </c>
      <c r="L19" s="4">
        <v>81</v>
      </c>
      <c r="M19" s="4">
        <v>88</v>
      </c>
      <c r="N19" s="4">
        <v>79</v>
      </c>
      <c r="O19" s="4">
        <v>93</v>
      </c>
      <c r="P19" s="4">
        <v>113</v>
      </c>
      <c r="Q19" s="4">
        <v>111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88</v>
      </c>
      <c r="E20" s="4">
        <v>75</v>
      </c>
      <c r="F20" s="4">
        <v>89</v>
      </c>
      <c r="G20" s="4">
        <v>78</v>
      </c>
      <c r="H20" s="4">
        <v>63</v>
      </c>
      <c r="I20" s="4">
        <v>69</v>
      </c>
      <c r="J20" s="4">
        <v>101</v>
      </c>
      <c r="K20" s="4">
        <v>92</v>
      </c>
      <c r="L20" s="4">
        <v>116</v>
      </c>
      <c r="M20" s="4">
        <v>132</v>
      </c>
      <c r="N20" s="4">
        <v>159</v>
      </c>
      <c r="O20" s="4">
        <v>177</v>
      </c>
      <c r="P20" s="4">
        <v>175</v>
      </c>
      <c r="Q20" s="4">
        <v>167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110</v>
      </c>
      <c r="E21" s="4">
        <v>89</v>
      </c>
      <c r="F21" s="4">
        <v>93</v>
      </c>
      <c r="G21" s="4">
        <v>81</v>
      </c>
      <c r="H21" s="4">
        <v>80</v>
      </c>
      <c r="I21" s="4">
        <v>69</v>
      </c>
      <c r="J21" s="4">
        <v>85</v>
      </c>
      <c r="K21" s="4">
        <v>75</v>
      </c>
      <c r="L21" s="4">
        <v>82</v>
      </c>
      <c r="M21" s="4">
        <v>100</v>
      </c>
      <c r="N21" s="4">
        <v>101</v>
      </c>
      <c r="O21" s="4">
        <v>88</v>
      </c>
      <c r="P21" s="4">
        <v>130</v>
      </c>
      <c r="Q21" s="4">
        <v>127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70</v>
      </c>
      <c r="E22" s="4">
        <v>71</v>
      </c>
      <c r="F22" s="4">
        <v>61</v>
      </c>
      <c r="G22" s="4">
        <v>64</v>
      </c>
      <c r="H22" s="4">
        <v>79</v>
      </c>
      <c r="I22" s="4">
        <v>53</v>
      </c>
      <c r="J22" s="4">
        <v>55</v>
      </c>
      <c r="K22" s="4">
        <v>64</v>
      </c>
      <c r="L22" s="4">
        <v>56</v>
      </c>
      <c r="M22" s="4">
        <v>63</v>
      </c>
      <c r="N22" s="4">
        <v>89</v>
      </c>
      <c r="O22" s="4">
        <v>68</v>
      </c>
      <c r="P22" s="4">
        <v>80</v>
      </c>
      <c r="Q22" s="4">
        <v>94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86</v>
      </c>
      <c r="E23" s="4">
        <v>85</v>
      </c>
      <c r="F23" s="4">
        <v>68</v>
      </c>
      <c r="G23" s="4">
        <v>45</v>
      </c>
      <c r="H23" s="4">
        <v>74</v>
      </c>
      <c r="I23" s="4">
        <v>77</v>
      </c>
      <c r="J23" s="4">
        <v>66</v>
      </c>
      <c r="K23" s="4">
        <v>67</v>
      </c>
      <c r="L23" s="4">
        <v>56</v>
      </c>
      <c r="M23" s="4">
        <v>68</v>
      </c>
      <c r="N23" s="4">
        <v>72</v>
      </c>
      <c r="O23" s="4">
        <v>74</v>
      </c>
      <c r="P23" s="4">
        <v>101</v>
      </c>
      <c r="Q23" s="4">
        <v>100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137</v>
      </c>
      <c r="E24" s="4">
        <v>119</v>
      </c>
      <c r="F24" s="4">
        <v>102</v>
      </c>
      <c r="G24" s="4">
        <v>106</v>
      </c>
      <c r="H24" s="4">
        <v>104</v>
      </c>
      <c r="I24" s="4">
        <v>124</v>
      </c>
      <c r="J24" s="4">
        <v>117</v>
      </c>
      <c r="K24" s="4">
        <v>106</v>
      </c>
      <c r="L24" s="4">
        <v>91</v>
      </c>
      <c r="M24" s="4">
        <v>110</v>
      </c>
      <c r="N24" s="4">
        <v>153</v>
      </c>
      <c r="O24" s="4">
        <v>155</v>
      </c>
      <c r="P24" s="4">
        <v>162</v>
      </c>
      <c r="Q24" s="4">
        <v>156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110</v>
      </c>
      <c r="E25" s="4">
        <v>95</v>
      </c>
      <c r="F25" s="4">
        <v>120</v>
      </c>
      <c r="G25" s="4">
        <v>107</v>
      </c>
      <c r="H25" s="4">
        <v>82</v>
      </c>
      <c r="I25" s="4">
        <v>111</v>
      </c>
      <c r="J25" s="4">
        <v>115</v>
      </c>
      <c r="K25" s="4">
        <v>106</v>
      </c>
      <c r="L25" s="4">
        <v>98</v>
      </c>
      <c r="M25" s="4">
        <v>120</v>
      </c>
      <c r="N25" s="4">
        <v>133</v>
      </c>
      <c r="O25" s="4">
        <v>174</v>
      </c>
      <c r="P25" s="4">
        <v>159</v>
      </c>
      <c r="Q25" s="4">
        <v>187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45</v>
      </c>
      <c r="F26" s="4">
        <v>49</v>
      </c>
      <c r="G26" s="4">
        <v>52</v>
      </c>
      <c r="H26" s="4">
        <v>42</v>
      </c>
      <c r="I26" s="4">
        <v>39</v>
      </c>
      <c r="J26" s="4">
        <v>39</v>
      </c>
      <c r="K26" s="4">
        <v>53</v>
      </c>
      <c r="L26" s="4">
        <v>55</v>
      </c>
      <c r="M26" s="4">
        <v>51</v>
      </c>
      <c r="N26" s="4">
        <v>65</v>
      </c>
      <c r="O26" s="4">
        <v>58</v>
      </c>
      <c r="P26" s="4">
        <v>84</v>
      </c>
      <c r="Q26" s="4">
        <v>98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1083</v>
      </c>
      <c r="E27" s="4">
        <v>985</v>
      </c>
      <c r="F27" s="4">
        <v>954</v>
      </c>
      <c r="G27" s="4">
        <v>865</v>
      </c>
      <c r="H27" s="4">
        <v>853</v>
      </c>
      <c r="I27" s="4">
        <v>841</v>
      </c>
      <c r="J27" s="4">
        <v>851</v>
      </c>
      <c r="K27" s="4">
        <v>790</v>
      </c>
      <c r="L27" s="4">
        <v>810</v>
      </c>
      <c r="M27" s="4">
        <v>794</v>
      </c>
      <c r="N27" s="4">
        <v>890</v>
      </c>
      <c r="O27" s="4">
        <v>982</v>
      </c>
      <c r="P27" s="4">
        <v>1053</v>
      </c>
      <c r="Q27" s="4">
        <v>1010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549</v>
      </c>
      <c r="E28" s="4">
        <v>511</v>
      </c>
      <c r="F28" s="4">
        <v>501</v>
      </c>
      <c r="G28" s="4">
        <v>474</v>
      </c>
      <c r="H28" s="4">
        <v>449</v>
      </c>
      <c r="I28" s="4">
        <v>434</v>
      </c>
      <c r="J28" s="4">
        <v>415</v>
      </c>
      <c r="K28" s="4">
        <v>425</v>
      </c>
      <c r="L28" s="4">
        <v>411</v>
      </c>
      <c r="M28" s="4">
        <v>428</v>
      </c>
      <c r="N28" s="4">
        <v>471</v>
      </c>
      <c r="O28" s="4">
        <v>537</v>
      </c>
      <c r="P28" s="4">
        <v>601</v>
      </c>
      <c r="Q28" s="4">
        <v>595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62</v>
      </c>
      <c r="E29" s="4">
        <v>61</v>
      </c>
      <c r="F29" s="4">
        <v>68</v>
      </c>
      <c r="G29" s="4">
        <v>66</v>
      </c>
      <c r="H29" s="4">
        <v>47</v>
      </c>
      <c r="I29" s="4">
        <v>58</v>
      </c>
      <c r="J29" s="4">
        <v>50</v>
      </c>
      <c r="K29" s="4">
        <v>52</v>
      </c>
      <c r="L29" s="4">
        <v>48</v>
      </c>
      <c r="M29" s="4">
        <v>54</v>
      </c>
      <c r="N29" s="4">
        <v>60</v>
      </c>
      <c r="O29" s="4">
        <v>76</v>
      </c>
      <c r="P29" s="4">
        <v>70</v>
      </c>
      <c r="Q29" s="4">
        <v>76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126</v>
      </c>
      <c r="E30" s="4">
        <v>103</v>
      </c>
      <c r="F30" s="4">
        <v>98</v>
      </c>
      <c r="G30" s="4">
        <v>85</v>
      </c>
      <c r="H30" s="4">
        <v>95</v>
      </c>
      <c r="I30" s="4">
        <v>69</v>
      </c>
      <c r="J30" s="4">
        <v>83</v>
      </c>
      <c r="K30" s="4">
        <v>95</v>
      </c>
      <c r="L30" s="4">
        <v>82</v>
      </c>
      <c r="M30" s="4">
        <v>94</v>
      </c>
      <c r="N30" s="4">
        <v>85</v>
      </c>
      <c r="O30" s="4">
        <v>105</v>
      </c>
      <c r="P30" s="4">
        <v>96</v>
      </c>
      <c r="Q30" s="4">
        <v>102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87</v>
      </c>
      <c r="E31" s="4">
        <v>95</v>
      </c>
      <c r="F31" s="4">
        <v>76</v>
      </c>
      <c r="G31" s="4">
        <v>84</v>
      </c>
      <c r="H31" s="4">
        <v>60</v>
      </c>
      <c r="I31" s="4">
        <v>73</v>
      </c>
      <c r="J31" s="4">
        <v>67</v>
      </c>
      <c r="K31" s="4">
        <v>62</v>
      </c>
      <c r="L31" s="4">
        <v>67</v>
      </c>
      <c r="M31" s="4">
        <v>76</v>
      </c>
      <c r="N31" s="4">
        <v>77</v>
      </c>
      <c r="O31" s="4">
        <v>72</v>
      </c>
      <c r="P31" s="4">
        <v>115</v>
      </c>
      <c r="Q31" s="4">
        <v>103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102</v>
      </c>
      <c r="E32" s="4">
        <v>93</v>
      </c>
      <c r="F32" s="4">
        <v>85</v>
      </c>
      <c r="G32" s="4">
        <v>90</v>
      </c>
      <c r="H32" s="4">
        <v>96</v>
      </c>
      <c r="I32" s="4">
        <v>97</v>
      </c>
      <c r="J32" s="4">
        <v>91</v>
      </c>
      <c r="K32" s="4">
        <v>88</v>
      </c>
      <c r="L32" s="4">
        <v>82</v>
      </c>
      <c r="M32" s="4">
        <v>72</v>
      </c>
      <c r="N32" s="4">
        <v>95</v>
      </c>
      <c r="O32" s="4">
        <v>92</v>
      </c>
      <c r="P32" s="4">
        <v>108</v>
      </c>
      <c r="Q32" s="4">
        <v>116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79</v>
      </c>
      <c r="E33" s="4">
        <v>75</v>
      </c>
      <c r="F33" s="4">
        <v>80</v>
      </c>
      <c r="G33" s="4">
        <v>73</v>
      </c>
      <c r="H33" s="4">
        <v>78</v>
      </c>
      <c r="I33" s="4">
        <v>70</v>
      </c>
      <c r="J33" s="4">
        <v>68</v>
      </c>
      <c r="K33" s="4">
        <v>65</v>
      </c>
      <c r="L33" s="4">
        <v>67</v>
      </c>
      <c r="M33" s="4">
        <v>65</v>
      </c>
      <c r="N33" s="4">
        <v>75</v>
      </c>
      <c r="O33" s="4">
        <v>107</v>
      </c>
      <c r="P33" s="4">
        <v>98</v>
      </c>
      <c r="Q33" s="4">
        <v>98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84</v>
      </c>
      <c r="F34" s="4">
        <v>94</v>
      </c>
      <c r="G34" s="4">
        <v>76</v>
      </c>
      <c r="H34" s="4">
        <v>73</v>
      </c>
      <c r="I34" s="4">
        <v>67</v>
      </c>
      <c r="J34" s="4">
        <v>56</v>
      </c>
      <c r="K34" s="4">
        <v>63</v>
      </c>
      <c r="L34" s="4">
        <v>65</v>
      </c>
      <c r="M34" s="4">
        <v>67</v>
      </c>
      <c r="N34" s="4">
        <v>79</v>
      </c>
      <c r="O34" s="4">
        <v>85</v>
      </c>
      <c r="P34" s="4">
        <v>114</v>
      </c>
      <c r="Q34" s="4">
        <v>100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336</v>
      </c>
      <c r="E35" s="4">
        <v>314</v>
      </c>
      <c r="F35" s="4">
        <v>288</v>
      </c>
      <c r="G35" s="4">
        <v>237</v>
      </c>
      <c r="H35" s="4">
        <v>243</v>
      </c>
      <c r="I35" s="4">
        <v>243</v>
      </c>
      <c r="J35" s="4">
        <v>292</v>
      </c>
      <c r="K35" s="4">
        <v>233</v>
      </c>
      <c r="L35" s="4">
        <v>207</v>
      </c>
      <c r="M35" s="4">
        <v>210</v>
      </c>
      <c r="N35" s="4">
        <v>243</v>
      </c>
      <c r="O35" s="4">
        <v>253</v>
      </c>
      <c r="P35" s="4">
        <v>266</v>
      </c>
      <c r="Q35" s="4">
        <v>242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90</v>
      </c>
      <c r="E36" s="4">
        <v>91</v>
      </c>
      <c r="F36" s="4">
        <v>70</v>
      </c>
      <c r="G36" s="4">
        <v>64</v>
      </c>
      <c r="H36" s="4">
        <v>66</v>
      </c>
      <c r="I36" s="4">
        <v>74</v>
      </c>
      <c r="J36" s="4">
        <v>81</v>
      </c>
      <c r="K36" s="4">
        <v>67</v>
      </c>
      <c r="L36" s="4">
        <v>50</v>
      </c>
      <c r="M36" s="4">
        <v>44</v>
      </c>
      <c r="N36" s="4">
        <v>61</v>
      </c>
      <c r="O36" s="4">
        <v>57</v>
      </c>
      <c r="P36" s="4">
        <v>62</v>
      </c>
      <c r="Q36" s="4">
        <v>43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65</v>
      </c>
      <c r="E37" s="4">
        <v>53</v>
      </c>
      <c r="F37" s="4">
        <v>56</v>
      </c>
      <c r="G37" s="4">
        <v>45</v>
      </c>
      <c r="H37" s="4">
        <v>38</v>
      </c>
      <c r="I37" s="4">
        <v>51</v>
      </c>
      <c r="J37" s="4">
        <v>58</v>
      </c>
      <c r="K37" s="4">
        <v>36</v>
      </c>
      <c r="L37" s="4">
        <v>54</v>
      </c>
      <c r="M37" s="4">
        <v>38</v>
      </c>
      <c r="N37" s="4">
        <v>59</v>
      </c>
      <c r="O37" s="4">
        <v>57</v>
      </c>
      <c r="P37" s="4">
        <v>66</v>
      </c>
      <c r="Q37" s="4">
        <v>51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85</v>
      </c>
      <c r="E38" s="4">
        <v>79</v>
      </c>
      <c r="F38" s="4">
        <v>70</v>
      </c>
      <c r="G38" s="4">
        <v>60</v>
      </c>
      <c r="H38" s="4">
        <v>58</v>
      </c>
      <c r="I38" s="4">
        <v>68</v>
      </c>
      <c r="J38" s="4">
        <v>71</v>
      </c>
      <c r="K38" s="4">
        <v>63</v>
      </c>
      <c r="L38" s="4">
        <v>50</v>
      </c>
      <c r="M38" s="4">
        <v>58</v>
      </c>
      <c r="N38" s="4">
        <v>65</v>
      </c>
      <c r="O38" s="4">
        <v>68</v>
      </c>
      <c r="P38" s="4">
        <v>55</v>
      </c>
      <c r="Q38" s="4">
        <v>66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96</v>
      </c>
      <c r="E39" s="4">
        <v>91</v>
      </c>
      <c r="F39" s="4">
        <v>92</v>
      </c>
      <c r="G39" s="4">
        <v>68</v>
      </c>
      <c r="H39" s="4">
        <v>81</v>
      </c>
      <c r="I39" s="4">
        <v>50</v>
      </c>
      <c r="J39" s="4">
        <v>82</v>
      </c>
      <c r="K39" s="4">
        <v>67</v>
      </c>
      <c r="L39" s="4">
        <v>53</v>
      </c>
      <c r="M39" s="4">
        <v>70</v>
      </c>
      <c r="N39" s="4">
        <v>58</v>
      </c>
      <c r="O39" s="4">
        <v>71</v>
      </c>
      <c r="P39" s="4">
        <v>83</v>
      </c>
      <c r="Q39" s="4">
        <v>82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198</v>
      </c>
      <c r="E40" s="4">
        <v>160</v>
      </c>
      <c r="F40" s="4">
        <v>165</v>
      </c>
      <c r="G40" s="4">
        <v>154</v>
      </c>
      <c r="H40" s="4">
        <v>161</v>
      </c>
      <c r="I40" s="4">
        <v>164</v>
      </c>
      <c r="J40" s="4">
        <v>144</v>
      </c>
      <c r="K40" s="4">
        <v>132</v>
      </c>
      <c r="L40" s="4">
        <v>192</v>
      </c>
      <c r="M40" s="4">
        <v>156</v>
      </c>
      <c r="N40" s="4">
        <v>176</v>
      </c>
      <c r="O40" s="4">
        <v>192</v>
      </c>
      <c r="P40" s="4">
        <v>186</v>
      </c>
      <c r="Q40" s="4">
        <v>173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87</v>
      </c>
      <c r="E41" s="4">
        <v>60</v>
      </c>
      <c r="F41" s="4">
        <v>70</v>
      </c>
      <c r="G41" s="4">
        <v>58</v>
      </c>
      <c r="H41" s="4">
        <v>64</v>
      </c>
      <c r="I41" s="4">
        <v>60</v>
      </c>
      <c r="J41" s="4">
        <v>64</v>
      </c>
      <c r="K41" s="4">
        <v>55</v>
      </c>
      <c r="L41" s="4">
        <v>83</v>
      </c>
      <c r="M41" s="4">
        <v>66</v>
      </c>
      <c r="N41" s="4">
        <v>77</v>
      </c>
      <c r="O41" s="4">
        <v>88</v>
      </c>
      <c r="P41" s="4">
        <v>79</v>
      </c>
      <c r="Q41" s="4">
        <v>72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111</v>
      </c>
      <c r="E42" s="4">
        <v>100</v>
      </c>
      <c r="F42" s="4">
        <v>95</v>
      </c>
      <c r="G42" s="4">
        <v>96</v>
      </c>
      <c r="H42" s="4">
        <v>97</v>
      </c>
      <c r="I42" s="4">
        <v>104</v>
      </c>
      <c r="J42" s="4">
        <v>80</v>
      </c>
      <c r="K42" s="4">
        <v>77</v>
      </c>
      <c r="L42" s="4">
        <v>109</v>
      </c>
      <c r="M42" s="4">
        <v>90</v>
      </c>
      <c r="N42" s="4">
        <v>99</v>
      </c>
      <c r="O42" s="4">
        <v>104</v>
      </c>
      <c r="P42" s="4">
        <v>107</v>
      </c>
      <c r="Q42" s="4">
        <v>101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620</v>
      </c>
      <c r="E43" s="4">
        <v>539</v>
      </c>
      <c r="F43" s="4">
        <v>614</v>
      </c>
      <c r="G43" s="4">
        <v>555</v>
      </c>
      <c r="H43" s="4">
        <v>512</v>
      </c>
      <c r="I43" s="4">
        <v>546</v>
      </c>
      <c r="J43" s="4">
        <v>497</v>
      </c>
      <c r="K43" s="4">
        <v>512</v>
      </c>
      <c r="L43" s="4">
        <v>498</v>
      </c>
      <c r="M43" s="4">
        <v>545</v>
      </c>
      <c r="N43" s="4">
        <v>605</v>
      </c>
      <c r="O43" s="4">
        <v>686</v>
      </c>
      <c r="P43" s="4">
        <v>699</v>
      </c>
      <c r="Q43" s="4">
        <v>626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466</v>
      </c>
      <c r="E44" s="4">
        <v>405</v>
      </c>
      <c r="F44" s="4">
        <v>488</v>
      </c>
      <c r="G44" s="4">
        <v>422</v>
      </c>
      <c r="H44" s="4">
        <v>386</v>
      </c>
      <c r="I44" s="4">
        <v>432</v>
      </c>
      <c r="J44" s="4">
        <v>380</v>
      </c>
      <c r="K44" s="4">
        <v>397</v>
      </c>
      <c r="L44" s="4">
        <v>381</v>
      </c>
      <c r="M44" s="4">
        <v>433</v>
      </c>
      <c r="N44" s="4">
        <v>463</v>
      </c>
      <c r="O44" s="4">
        <v>512</v>
      </c>
      <c r="P44" s="4">
        <v>529</v>
      </c>
      <c r="Q44" s="4">
        <v>498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93</v>
      </c>
      <c r="F45" s="4">
        <v>107</v>
      </c>
      <c r="G45" s="4">
        <v>88</v>
      </c>
      <c r="H45" s="4">
        <v>70</v>
      </c>
      <c r="I45" s="4">
        <v>80</v>
      </c>
      <c r="J45" s="4">
        <v>74</v>
      </c>
      <c r="K45" s="4">
        <v>79</v>
      </c>
      <c r="L45" s="4">
        <v>79</v>
      </c>
      <c r="M45" s="4">
        <v>84</v>
      </c>
      <c r="N45" s="4">
        <v>112</v>
      </c>
      <c r="O45" s="4">
        <v>98</v>
      </c>
      <c r="P45" s="4">
        <v>112</v>
      </c>
      <c r="Q45" s="4">
        <v>95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106</v>
      </c>
      <c r="E46" s="4">
        <v>83</v>
      </c>
      <c r="F46" s="4">
        <v>90</v>
      </c>
      <c r="G46" s="4">
        <v>79</v>
      </c>
      <c r="H46" s="4">
        <v>80</v>
      </c>
      <c r="I46" s="4">
        <v>82</v>
      </c>
      <c r="J46" s="4">
        <v>86</v>
      </c>
      <c r="K46" s="4">
        <v>77</v>
      </c>
      <c r="L46" s="4">
        <v>69</v>
      </c>
      <c r="M46" s="4">
        <v>70</v>
      </c>
      <c r="N46" s="4">
        <v>93</v>
      </c>
      <c r="O46" s="4">
        <v>102</v>
      </c>
      <c r="P46" s="4">
        <v>99</v>
      </c>
      <c r="Q46" s="4">
        <v>120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48</v>
      </c>
      <c r="E47" s="4">
        <v>56</v>
      </c>
      <c r="F47" s="4">
        <v>70</v>
      </c>
      <c r="G47" s="4">
        <v>63</v>
      </c>
      <c r="H47" s="4">
        <v>58</v>
      </c>
      <c r="I47" s="4">
        <v>75</v>
      </c>
      <c r="J47" s="4">
        <v>50</v>
      </c>
      <c r="K47" s="4">
        <v>55</v>
      </c>
      <c r="L47" s="4">
        <v>50</v>
      </c>
      <c r="M47" s="4">
        <v>52</v>
      </c>
      <c r="N47" s="4">
        <v>57</v>
      </c>
      <c r="O47" s="4">
        <v>63</v>
      </c>
      <c r="P47" s="4">
        <v>72</v>
      </c>
      <c r="Q47" s="4">
        <v>73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103</v>
      </c>
      <c r="F48" s="4">
        <v>135</v>
      </c>
      <c r="G48" s="4">
        <v>111</v>
      </c>
      <c r="H48" s="4">
        <v>108</v>
      </c>
      <c r="I48" s="4">
        <v>122</v>
      </c>
      <c r="J48" s="4">
        <v>102</v>
      </c>
      <c r="K48" s="4">
        <v>120</v>
      </c>
      <c r="L48" s="4">
        <v>118</v>
      </c>
      <c r="M48" s="4">
        <v>143</v>
      </c>
      <c r="N48" s="4">
        <v>129</v>
      </c>
      <c r="O48" s="4">
        <v>171</v>
      </c>
      <c r="P48" s="4">
        <v>159</v>
      </c>
      <c r="Q48" s="4">
        <v>122</v>
      </c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93</v>
      </c>
      <c r="E49" s="4">
        <v>70</v>
      </c>
      <c r="F49" s="4">
        <v>86</v>
      </c>
      <c r="G49" s="4">
        <v>81</v>
      </c>
      <c r="H49" s="4">
        <v>70</v>
      </c>
      <c r="I49" s="4">
        <v>73</v>
      </c>
      <c r="J49" s="4">
        <v>68</v>
      </c>
      <c r="K49" s="4">
        <v>66</v>
      </c>
      <c r="L49" s="4">
        <v>65</v>
      </c>
      <c r="M49" s="4">
        <v>84</v>
      </c>
      <c r="N49" s="4">
        <v>72</v>
      </c>
      <c r="O49" s="4">
        <v>78</v>
      </c>
      <c r="P49" s="4">
        <v>87</v>
      </c>
      <c r="Q49" s="4">
        <v>88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154</v>
      </c>
      <c r="E50" s="4">
        <v>134</v>
      </c>
      <c r="F50" s="4">
        <v>126</v>
      </c>
      <c r="G50" s="4">
        <v>133</v>
      </c>
      <c r="H50" s="4">
        <v>126</v>
      </c>
      <c r="I50" s="4">
        <v>114</v>
      </c>
      <c r="J50" s="4">
        <v>117</v>
      </c>
      <c r="K50" s="4">
        <v>115</v>
      </c>
      <c r="L50" s="4">
        <v>117</v>
      </c>
      <c r="M50" s="4">
        <v>112</v>
      </c>
      <c r="N50" s="4">
        <v>142</v>
      </c>
      <c r="O50" s="4">
        <v>174</v>
      </c>
      <c r="P50" s="4">
        <v>170</v>
      </c>
      <c r="Q50" s="4">
        <v>128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66</v>
      </c>
      <c r="E51" s="4">
        <v>53</v>
      </c>
      <c r="F51" s="4">
        <v>57</v>
      </c>
      <c r="G51" s="4">
        <v>56</v>
      </c>
      <c r="H51" s="4">
        <v>60</v>
      </c>
      <c r="I51" s="4">
        <v>42</v>
      </c>
      <c r="J51" s="4">
        <v>43</v>
      </c>
      <c r="K51" s="4">
        <v>45</v>
      </c>
      <c r="L51" s="4">
        <v>43</v>
      </c>
      <c r="M51" s="4">
        <v>40</v>
      </c>
      <c r="N51" s="4">
        <v>52</v>
      </c>
      <c r="O51" s="4">
        <v>68</v>
      </c>
      <c r="P51" s="4">
        <v>71</v>
      </c>
      <c r="Q51" s="4">
        <v>40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88</v>
      </c>
      <c r="E52" s="4">
        <v>81</v>
      </c>
      <c r="F52" s="4">
        <v>69</v>
      </c>
      <c r="G52" s="4">
        <v>77</v>
      </c>
      <c r="H52" s="4">
        <v>66</v>
      </c>
      <c r="I52" s="4">
        <v>72</v>
      </c>
      <c r="J52" s="4">
        <v>74</v>
      </c>
      <c r="K52" s="4">
        <v>70</v>
      </c>
      <c r="L52" s="4">
        <v>74</v>
      </c>
      <c r="M52" s="4">
        <v>72</v>
      </c>
      <c r="N52" s="4">
        <v>90</v>
      </c>
      <c r="O52" s="4">
        <v>106</v>
      </c>
      <c r="P52" s="4">
        <v>99</v>
      </c>
      <c r="Q52" s="4">
        <v>88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1038</v>
      </c>
      <c r="E53" s="4">
        <v>966</v>
      </c>
      <c r="F53" s="4">
        <v>928</v>
      </c>
      <c r="G53" s="4">
        <v>871</v>
      </c>
      <c r="H53" s="4">
        <v>863</v>
      </c>
      <c r="I53" s="4">
        <v>851</v>
      </c>
      <c r="J53" s="4">
        <v>797</v>
      </c>
      <c r="K53" s="4">
        <v>767</v>
      </c>
      <c r="L53" s="4">
        <v>806</v>
      </c>
      <c r="M53" s="4">
        <v>883</v>
      </c>
      <c r="N53" s="4">
        <v>909</v>
      </c>
      <c r="O53" s="4">
        <v>880</v>
      </c>
      <c r="P53" s="4">
        <v>975</v>
      </c>
      <c r="Q53" s="4">
        <v>893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413</v>
      </c>
      <c r="E54" s="4">
        <v>374</v>
      </c>
      <c r="F54" s="4">
        <v>355</v>
      </c>
      <c r="G54" s="4">
        <v>336</v>
      </c>
      <c r="H54" s="4">
        <v>302</v>
      </c>
      <c r="I54" s="4">
        <v>330</v>
      </c>
      <c r="J54" s="4">
        <v>275</v>
      </c>
      <c r="K54" s="4">
        <v>263</v>
      </c>
      <c r="L54" s="4">
        <v>282</v>
      </c>
      <c r="M54" s="4">
        <v>314</v>
      </c>
      <c r="N54" s="4">
        <v>327</v>
      </c>
      <c r="O54" s="4">
        <v>336</v>
      </c>
      <c r="P54" s="4">
        <v>377</v>
      </c>
      <c r="Q54" s="4">
        <v>335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142</v>
      </c>
      <c r="E55" s="4">
        <v>126</v>
      </c>
      <c r="F55" s="4">
        <v>134</v>
      </c>
      <c r="G55" s="4">
        <v>130</v>
      </c>
      <c r="H55" s="4">
        <v>114</v>
      </c>
      <c r="I55" s="4">
        <v>114</v>
      </c>
      <c r="J55" s="4">
        <v>98</v>
      </c>
      <c r="K55" s="4">
        <v>82</v>
      </c>
      <c r="L55" s="4">
        <v>99</v>
      </c>
      <c r="M55" s="4">
        <v>115</v>
      </c>
      <c r="N55" s="4">
        <v>111</v>
      </c>
      <c r="O55" s="4">
        <v>120</v>
      </c>
      <c r="P55" s="4">
        <v>130</v>
      </c>
      <c r="Q55" s="4">
        <v>117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87</v>
      </c>
      <c r="E56" s="4">
        <v>81</v>
      </c>
      <c r="F56" s="4">
        <v>74</v>
      </c>
      <c r="G56" s="4">
        <v>71</v>
      </c>
      <c r="H56" s="4">
        <v>61</v>
      </c>
      <c r="I56" s="4">
        <v>64</v>
      </c>
      <c r="J56" s="4">
        <v>52</v>
      </c>
      <c r="K56" s="4">
        <v>56</v>
      </c>
      <c r="L56" s="4">
        <v>64</v>
      </c>
      <c r="M56" s="4">
        <v>58</v>
      </c>
      <c r="N56" s="4">
        <v>65</v>
      </c>
      <c r="O56" s="4">
        <v>68</v>
      </c>
      <c r="P56" s="4">
        <v>82</v>
      </c>
      <c r="Q56" s="4">
        <v>73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65</v>
      </c>
      <c r="E57" s="4">
        <v>71</v>
      </c>
      <c r="F57" s="4">
        <v>47</v>
      </c>
      <c r="G57" s="4">
        <v>43</v>
      </c>
      <c r="H57" s="4">
        <v>47</v>
      </c>
      <c r="I57" s="4">
        <v>50</v>
      </c>
      <c r="J57" s="4">
        <v>48</v>
      </c>
      <c r="K57" s="4">
        <v>48</v>
      </c>
      <c r="L57" s="4">
        <v>57</v>
      </c>
      <c r="M57" s="4">
        <v>59</v>
      </c>
      <c r="N57" s="4">
        <v>70</v>
      </c>
      <c r="O57" s="4">
        <v>69</v>
      </c>
      <c r="P57" s="4">
        <v>80</v>
      </c>
      <c r="Q57" s="4">
        <v>65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28</v>
      </c>
      <c r="F58" s="4">
        <v>39</v>
      </c>
      <c r="G58" s="4">
        <v>39</v>
      </c>
      <c r="H58" s="4">
        <v>23</v>
      </c>
      <c r="I58" s="4">
        <v>29</v>
      </c>
      <c r="J58" s="4">
        <v>25</v>
      </c>
      <c r="K58" s="4">
        <v>22</v>
      </c>
      <c r="L58" s="4">
        <v>18</v>
      </c>
      <c r="M58" s="4">
        <v>25</v>
      </c>
      <c r="N58" s="4">
        <v>26</v>
      </c>
      <c r="O58" s="4">
        <v>27</v>
      </c>
      <c r="P58" s="4">
        <v>36</v>
      </c>
      <c r="Q58" s="4">
        <v>22</v>
      </c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75</v>
      </c>
      <c r="E59" s="4">
        <v>68</v>
      </c>
      <c r="F59" s="4">
        <v>61</v>
      </c>
      <c r="G59" s="4">
        <v>53</v>
      </c>
      <c r="H59" s="4">
        <v>57</v>
      </c>
      <c r="I59" s="4">
        <v>73</v>
      </c>
      <c r="J59" s="4">
        <v>52</v>
      </c>
      <c r="K59" s="4">
        <v>55</v>
      </c>
      <c r="L59" s="4">
        <v>44</v>
      </c>
      <c r="M59" s="4">
        <v>57</v>
      </c>
      <c r="N59" s="4">
        <v>55</v>
      </c>
      <c r="O59" s="4">
        <v>52</v>
      </c>
      <c r="P59" s="4">
        <v>49</v>
      </c>
      <c r="Q59" s="4">
        <v>58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271</v>
      </c>
      <c r="E60" s="4">
        <v>234</v>
      </c>
      <c r="F60" s="4">
        <v>240</v>
      </c>
      <c r="G60" s="4">
        <v>217</v>
      </c>
      <c r="H60" s="4">
        <v>221</v>
      </c>
      <c r="I60" s="4">
        <v>185</v>
      </c>
      <c r="J60" s="4">
        <v>212</v>
      </c>
      <c r="K60" s="4">
        <v>205</v>
      </c>
      <c r="L60" s="4">
        <v>218</v>
      </c>
      <c r="M60" s="4">
        <v>232</v>
      </c>
      <c r="N60" s="4">
        <v>240</v>
      </c>
      <c r="O60" s="4">
        <v>231</v>
      </c>
      <c r="P60" s="4">
        <v>254</v>
      </c>
      <c r="Q60" s="4">
        <v>209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96</v>
      </c>
      <c r="E61" s="4">
        <v>97</v>
      </c>
      <c r="F61" s="4">
        <v>99</v>
      </c>
      <c r="G61" s="4">
        <v>70</v>
      </c>
      <c r="H61" s="4">
        <v>97</v>
      </c>
      <c r="I61" s="4">
        <v>59</v>
      </c>
      <c r="J61" s="4">
        <v>91</v>
      </c>
      <c r="K61" s="4">
        <v>66</v>
      </c>
      <c r="L61" s="4">
        <v>76</v>
      </c>
      <c r="M61" s="4">
        <v>83</v>
      </c>
      <c r="N61" s="4">
        <v>89</v>
      </c>
      <c r="O61" s="4">
        <v>93</v>
      </c>
      <c r="P61" s="4">
        <v>95</v>
      </c>
      <c r="Q61" s="4">
        <v>77</v>
      </c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118</v>
      </c>
      <c r="E62" s="4">
        <v>90</v>
      </c>
      <c r="F62" s="4">
        <v>93</v>
      </c>
      <c r="G62" s="4">
        <v>94</v>
      </c>
      <c r="H62" s="4">
        <v>90</v>
      </c>
      <c r="I62" s="4">
        <v>89</v>
      </c>
      <c r="J62" s="4">
        <v>84</v>
      </c>
      <c r="K62" s="4">
        <v>104</v>
      </c>
      <c r="L62" s="4">
        <v>103</v>
      </c>
      <c r="M62" s="4">
        <v>113</v>
      </c>
      <c r="N62" s="4">
        <v>112</v>
      </c>
      <c r="O62" s="4">
        <v>98</v>
      </c>
      <c r="P62" s="4">
        <v>116</v>
      </c>
      <c r="Q62" s="4">
        <v>91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57</v>
      </c>
      <c r="E63" s="4">
        <v>47</v>
      </c>
      <c r="F63" s="4">
        <v>48</v>
      </c>
      <c r="G63" s="4">
        <v>53</v>
      </c>
      <c r="H63" s="4">
        <v>34</v>
      </c>
      <c r="I63" s="4">
        <v>37</v>
      </c>
      <c r="J63" s="4">
        <v>37</v>
      </c>
      <c r="K63" s="4">
        <v>35</v>
      </c>
      <c r="L63" s="4">
        <v>39</v>
      </c>
      <c r="M63" s="4">
        <v>36</v>
      </c>
      <c r="N63" s="4">
        <v>39</v>
      </c>
      <c r="O63" s="4">
        <v>40</v>
      </c>
      <c r="P63" s="4">
        <v>43</v>
      </c>
      <c r="Q63" s="4">
        <v>41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354</v>
      </c>
      <c r="E64" s="4">
        <v>358</v>
      </c>
      <c r="F64" s="4">
        <v>333</v>
      </c>
      <c r="G64" s="4">
        <v>318</v>
      </c>
      <c r="H64" s="4">
        <v>340</v>
      </c>
      <c r="I64" s="4">
        <v>336</v>
      </c>
      <c r="J64" s="4">
        <v>310</v>
      </c>
      <c r="K64" s="4">
        <v>299</v>
      </c>
      <c r="L64" s="4">
        <v>306</v>
      </c>
      <c r="M64" s="4">
        <v>337</v>
      </c>
      <c r="N64" s="4">
        <v>342</v>
      </c>
      <c r="O64" s="4">
        <v>313</v>
      </c>
      <c r="P64" s="4">
        <v>344</v>
      </c>
      <c r="Q64" s="4">
        <v>349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124</v>
      </c>
      <c r="E65" s="4">
        <v>116</v>
      </c>
      <c r="F65" s="4">
        <v>113</v>
      </c>
      <c r="G65" s="4">
        <v>96</v>
      </c>
      <c r="H65" s="4">
        <v>96</v>
      </c>
      <c r="I65" s="4">
        <v>107</v>
      </c>
      <c r="J65" s="4">
        <v>110</v>
      </c>
      <c r="K65" s="4">
        <v>111</v>
      </c>
      <c r="L65" s="4">
        <v>130</v>
      </c>
      <c r="M65" s="4">
        <v>126</v>
      </c>
      <c r="N65" s="4">
        <v>128</v>
      </c>
      <c r="O65" s="4">
        <v>115</v>
      </c>
      <c r="P65" s="4">
        <v>107</v>
      </c>
      <c r="Q65" s="4">
        <v>130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82</v>
      </c>
      <c r="E66" s="4">
        <v>83</v>
      </c>
      <c r="F66" s="4">
        <v>80</v>
      </c>
      <c r="G66" s="4">
        <v>80</v>
      </c>
      <c r="H66" s="4">
        <v>88</v>
      </c>
      <c r="I66" s="4">
        <v>93</v>
      </c>
      <c r="J66" s="4">
        <v>75</v>
      </c>
      <c r="K66" s="4">
        <v>72</v>
      </c>
      <c r="L66" s="4">
        <v>62</v>
      </c>
      <c r="M66" s="4">
        <v>79</v>
      </c>
      <c r="N66" s="4">
        <v>72</v>
      </c>
      <c r="O66" s="4">
        <v>71</v>
      </c>
      <c r="P66" s="4">
        <v>67</v>
      </c>
      <c r="Q66" s="4">
        <v>71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52</v>
      </c>
      <c r="E67" s="4">
        <v>54</v>
      </c>
      <c r="F67" s="4">
        <v>38</v>
      </c>
      <c r="G67" s="4">
        <v>60</v>
      </c>
      <c r="H67" s="4">
        <v>54</v>
      </c>
      <c r="I67" s="4">
        <v>49</v>
      </c>
      <c r="J67" s="4">
        <v>42</v>
      </c>
      <c r="K67" s="4">
        <v>39</v>
      </c>
      <c r="L67" s="4">
        <v>43</v>
      </c>
      <c r="M67" s="4">
        <v>46</v>
      </c>
      <c r="N67" s="4">
        <v>48</v>
      </c>
      <c r="O67" s="4">
        <v>37</v>
      </c>
      <c r="P67" s="4">
        <v>56</v>
      </c>
      <c r="Q67" s="4">
        <v>62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32</v>
      </c>
      <c r="E68" s="4">
        <v>26</v>
      </c>
      <c r="F68" s="4">
        <v>24</v>
      </c>
      <c r="G68" s="4">
        <v>24</v>
      </c>
      <c r="H68" s="4">
        <v>29</v>
      </c>
      <c r="I68" s="4">
        <v>31</v>
      </c>
      <c r="J68" s="4">
        <v>29</v>
      </c>
      <c r="K68" s="4">
        <v>23</v>
      </c>
      <c r="L68" s="4">
        <v>21</v>
      </c>
      <c r="M68" s="4">
        <v>28</v>
      </c>
      <c r="N68" s="4">
        <v>41</v>
      </c>
      <c r="O68" s="4">
        <v>24</v>
      </c>
      <c r="P68" s="4">
        <v>32</v>
      </c>
      <c r="Q68" s="4">
        <v>30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64</v>
      </c>
      <c r="E69" s="4">
        <v>79</v>
      </c>
      <c r="F69" s="4">
        <v>78</v>
      </c>
      <c r="G69" s="4">
        <v>58</v>
      </c>
      <c r="H69" s="4">
        <v>73</v>
      </c>
      <c r="I69" s="4">
        <v>56</v>
      </c>
      <c r="J69" s="4">
        <v>54</v>
      </c>
      <c r="K69" s="4">
        <v>54</v>
      </c>
      <c r="L69" s="4">
        <v>50</v>
      </c>
      <c r="M69" s="4">
        <v>58</v>
      </c>
      <c r="N69" s="4">
        <v>53</v>
      </c>
      <c r="O69" s="4">
        <v>66</v>
      </c>
      <c r="P69" s="4">
        <v>82</v>
      </c>
      <c r="Q69" s="4">
        <v>56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620</v>
      </c>
      <c r="E70" s="4">
        <v>610</v>
      </c>
      <c r="F70" s="4">
        <v>589</v>
      </c>
      <c r="G70" s="4">
        <v>568</v>
      </c>
      <c r="H70" s="4">
        <v>555</v>
      </c>
      <c r="I70" s="4">
        <v>566</v>
      </c>
      <c r="J70" s="4">
        <v>550</v>
      </c>
      <c r="K70" s="4">
        <v>500</v>
      </c>
      <c r="L70" s="4">
        <v>513</v>
      </c>
      <c r="M70" s="4">
        <v>619</v>
      </c>
      <c r="N70" s="4">
        <v>620</v>
      </c>
      <c r="O70" s="4">
        <v>704</v>
      </c>
      <c r="P70" s="4">
        <v>731</v>
      </c>
      <c r="Q70" s="4">
        <v>715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443</v>
      </c>
      <c r="E71" s="4">
        <v>428</v>
      </c>
      <c r="F71" s="4">
        <v>406</v>
      </c>
      <c r="G71" s="4">
        <v>377</v>
      </c>
      <c r="H71" s="4">
        <v>361</v>
      </c>
      <c r="I71" s="4">
        <v>374</v>
      </c>
      <c r="J71" s="4">
        <v>375</v>
      </c>
      <c r="K71" s="4">
        <v>320</v>
      </c>
      <c r="L71" s="4">
        <v>328</v>
      </c>
      <c r="M71" s="4">
        <v>411</v>
      </c>
      <c r="N71" s="4">
        <v>385</v>
      </c>
      <c r="O71" s="4">
        <v>429</v>
      </c>
      <c r="P71" s="4">
        <v>451</v>
      </c>
      <c r="Q71" s="4">
        <v>468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133</v>
      </c>
      <c r="E72" s="4">
        <v>115</v>
      </c>
      <c r="F72" s="4">
        <v>115</v>
      </c>
      <c r="G72" s="4">
        <v>110</v>
      </c>
      <c r="H72" s="4">
        <v>107</v>
      </c>
      <c r="I72" s="4">
        <v>102</v>
      </c>
      <c r="J72" s="4">
        <v>106</v>
      </c>
      <c r="K72" s="4">
        <v>91</v>
      </c>
      <c r="L72" s="4">
        <v>99</v>
      </c>
      <c r="M72" s="4">
        <v>130</v>
      </c>
      <c r="N72" s="4">
        <v>112</v>
      </c>
      <c r="O72" s="4">
        <v>121</v>
      </c>
      <c r="P72" s="4">
        <v>132</v>
      </c>
      <c r="Q72" s="4">
        <v>133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75</v>
      </c>
      <c r="E73" s="4">
        <v>61</v>
      </c>
      <c r="F73" s="4">
        <v>81</v>
      </c>
      <c r="G73" s="4">
        <v>55</v>
      </c>
      <c r="H73" s="4">
        <v>56</v>
      </c>
      <c r="I73" s="4">
        <v>56</v>
      </c>
      <c r="J73" s="4">
        <v>56</v>
      </c>
      <c r="K73" s="4">
        <v>56</v>
      </c>
      <c r="L73" s="4">
        <v>47</v>
      </c>
      <c r="M73" s="4">
        <v>49</v>
      </c>
      <c r="N73" s="4">
        <v>50</v>
      </c>
      <c r="O73" s="4">
        <v>59</v>
      </c>
      <c r="P73" s="4">
        <v>63</v>
      </c>
      <c r="Q73" s="4">
        <v>91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103</v>
      </c>
      <c r="E74" s="4">
        <v>101</v>
      </c>
      <c r="F74" s="4">
        <v>88</v>
      </c>
      <c r="G74" s="4">
        <v>91</v>
      </c>
      <c r="H74" s="4">
        <v>79</v>
      </c>
      <c r="I74" s="4">
        <v>92</v>
      </c>
      <c r="J74" s="4">
        <v>81</v>
      </c>
      <c r="K74" s="4">
        <v>72</v>
      </c>
      <c r="L74" s="4">
        <v>78</v>
      </c>
      <c r="M74" s="4">
        <v>102</v>
      </c>
      <c r="N74" s="4">
        <v>100</v>
      </c>
      <c r="O74" s="4">
        <v>112</v>
      </c>
      <c r="P74" s="4">
        <v>119</v>
      </c>
      <c r="Q74" s="4">
        <v>125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68</v>
      </c>
      <c r="E75" s="4">
        <v>85</v>
      </c>
      <c r="F75" s="4">
        <v>66</v>
      </c>
      <c r="G75" s="4">
        <v>66</v>
      </c>
      <c r="H75" s="4">
        <v>59</v>
      </c>
      <c r="I75" s="4">
        <v>62</v>
      </c>
      <c r="J75" s="4">
        <v>76</v>
      </c>
      <c r="K75" s="4">
        <v>55</v>
      </c>
      <c r="L75" s="4">
        <v>49</v>
      </c>
      <c r="M75" s="4">
        <v>66</v>
      </c>
      <c r="N75" s="4">
        <v>61</v>
      </c>
      <c r="O75" s="4">
        <v>66</v>
      </c>
      <c r="P75" s="4">
        <v>73</v>
      </c>
      <c r="Q75" s="4">
        <v>69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64</v>
      </c>
      <c r="E76" s="4">
        <v>66</v>
      </c>
      <c r="F76" s="4">
        <v>56</v>
      </c>
      <c r="G76" s="4">
        <v>55</v>
      </c>
      <c r="H76" s="4">
        <v>60</v>
      </c>
      <c r="I76" s="4">
        <v>62</v>
      </c>
      <c r="J76" s="4">
        <v>56</v>
      </c>
      <c r="K76" s="4">
        <v>46</v>
      </c>
      <c r="L76" s="4">
        <v>55</v>
      </c>
      <c r="M76" s="4">
        <v>64</v>
      </c>
      <c r="N76" s="4">
        <v>62</v>
      </c>
      <c r="O76" s="4">
        <v>71</v>
      </c>
      <c r="P76" s="4">
        <v>64</v>
      </c>
      <c r="Q76" s="4">
        <v>50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177</v>
      </c>
      <c r="E77" s="4">
        <v>182</v>
      </c>
      <c r="F77" s="4">
        <v>183</v>
      </c>
      <c r="G77" s="4">
        <v>191</v>
      </c>
      <c r="H77" s="4">
        <v>194</v>
      </c>
      <c r="I77" s="4">
        <v>192</v>
      </c>
      <c r="J77" s="4">
        <v>175</v>
      </c>
      <c r="K77" s="4">
        <v>180</v>
      </c>
      <c r="L77" s="4">
        <v>185</v>
      </c>
      <c r="M77" s="4">
        <v>208</v>
      </c>
      <c r="N77" s="4">
        <v>235</v>
      </c>
      <c r="O77" s="4">
        <v>275</v>
      </c>
      <c r="P77" s="4">
        <v>280</v>
      </c>
      <c r="Q77" s="4">
        <v>247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111</v>
      </c>
      <c r="E78" s="4">
        <v>103</v>
      </c>
      <c r="F78" s="4">
        <v>114</v>
      </c>
      <c r="G78" s="4">
        <v>111</v>
      </c>
      <c r="H78" s="4">
        <v>118</v>
      </c>
      <c r="I78" s="4">
        <v>120</v>
      </c>
      <c r="J78" s="4">
        <v>104</v>
      </c>
      <c r="K78" s="4">
        <v>107</v>
      </c>
      <c r="L78" s="4">
        <v>110</v>
      </c>
      <c r="M78" s="4">
        <v>126</v>
      </c>
      <c r="N78" s="4">
        <v>146</v>
      </c>
      <c r="O78" s="4">
        <v>175</v>
      </c>
      <c r="P78" s="4">
        <v>172</v>
      </c>
      <c r="Q78" s="4">
        <v>151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66</v>
      </c>
      <c r="E79" s="4">
        <v>79</v>
      </c>
      <c r="F79" s="4">
        <v>69</v>
      </c>
      <c r="G79" s="4">
        <v>80</v>
      </c>
      <c r="H79" s="4">
        <v>76</v>
      </c>
      <c r="I79" s="4">
        <v>72</v>
      </c>
      <c r="J79" s="4">
        <v>71</v>
      </c>
      <c r="K79" s="4">
        <v>73</v>
      </c>
      <c r="L79" s="4">
        <v>75</v>
      </c>
      <c r="M79" s="4">
        <v>82</v>
      </c>
      <c r="N79" s="4">
        <v>89</v>
      </c>
      <c r="O79" s="4">
        <v>100</v>
      </c>
      <c r="P79" s="4">
        <v>108</v>
      </c>
      <c r="Q79" s="4">
        <v>96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753</v>
      </c>
      <c r="E80" s="4">
        <v>781</v>
      </c>
      <c r="F80" s="4">
        <v>779</v>
      </c>
      <c r="G80" s="4">
        <v>754</v>
      </c>
      <c r="H80" s="4">
        <v>755</v>
      </c>
      <c r="I80" s="4">
        <v>734</v>
      </c>
      <c r="J80" s="4">
        <v>753</v>
      </c>
      <c r="K80" s="4">
        <v>741</v>
      </c>
      <c r="L80" s="4">
        <v>751</v>
      </c>
      <c r="M80" s="4">
        <v>820</v>
      </c>
      <c r="N80" s="4">
        <v>841</v>
      </c>
      <c r="O80" s="4">
        <v>909</v>
      </c>
      <c r="P80" s="4">
        <v>885</v>
      </c>
      <c r="Q80" s="4">
        <v>816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311</v>
      </c>
      <c r="E81" s="4">
        <v>345</v>
      </c>
      <c r="F81" s="4">
        <v>346</v>
      </c>
      <c r="G81" s="4">
        <v>312</v>
      </c>
      <c r="H81" s="4">
        <v>306</v>
      </c>
      <c r="I81" s="4">
        <v>291</v>
      </c>
      <c r="J81" s="4">
        <v>286</v>
      </c>
      <c r="K81" s="4">
        <v>297</v>
      </c>
      <c r="L81" s="4">
        <v>281</v>
      </c>
      <c r="M81" s="4">
        <v>291</v>
      </c>
      <c r="N81" s="4">
        <v>324</v>
      </c>
      <c r="O81" s="4">
        <v>336</v>
      </c>
      <c r="P81" s="4">
        <v>316</v>
      </c>
      <c r="Q81" s="4">
        <v>309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41</v>
      </c>
      <c r="E82" s="4">
        <v>67</v>
      </c>
      <c r="F82" s="4">
        <v>53</v>
      </c>
      <c r="G82" s="4">
        <v>56</v>
      </c>
      <c r="H82" s="4">
        <v>48</v>
      </c>
      <c r="I82" s="4">
        <v>50</v>
      </c>
      <c r="J82" s="4">
        <v>51</v>
      </c>
      <c r="K82" s="4">
        <v>33</v>
      </c>
      <c r="L82" s="4">
        <v>40</v>
      </c>
      <c r="M82" s="4">
        <v>46</v>
      </c>
      <c r="N82" s="4">
        <v>50</v>
      </c>
      <c r="O82" s="4">
        <v>44</v>
      </c>
      <c r="P82" s="4">
        <v>29</v>
      </c>
      <c r="Q82" s="4">
        <v>51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89</v>
      </c>
      <c r="E83" s="4">
        <v>106</v>
      </c>
      <c r="F83" s="4">
        <v>102</v>
      </c>
      <c r="G83" s="4">
        <v>93</v>
      </c>
      <c r="H83" s="4">
        <v>102</v>
      </c>
      <c r="I83" s="4">
        <v>92</v>
      </c>
      <c r="J83" s="4">
        <v>87</v>
      </c>
      <c r="K83" s="4">
        <v>98</v>
      </c>
      <c r="L83" s="4">
        <v>90</v>
      </c>
      <c r="M83" s="4">
        <v>104</v>
      </c>
      <c r="N83" s="4">
        <v>116</v>
      </c>
      <c r="O83" s="4">
        <v>107</v>
      </c>
      <c r="P83" s="4">
        <v>119</v>
      </c>
      <c r="Q83" s="4">
        <v>112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100</v>
      </c>
      <c r="E84" s="4">
        <v>96</v>
      </c>
      <c r="F84" s="4">
        <v>117</v>
      </c>
      <c r="G84" s="4">
        <v>84</v>
      </c>
      <c r="H84" s="4">
        <v>78</v>
      </c>
      <c r="I84" s="4">
        <v>96</v>
      </c>
      <c r="J84" s="4">
        <v>87</v>
      </c>
      <c r="K84" s="4">
        <v>92</v>
      </c>
      <c r="L84" s="4">
        <v>84</v>
      </c>
      <c r="M84" s="4">
        <v>81</v>
      </c>
      <c r="N84" s="4">
        <v>84</v>
      </c>
      <c r="O84" s="4">
        <v>110</v>
      </c>
      <c r="P84" s="4">
        <v>99</v>
      </c>
      <c r="Q84" s="4">
        <v>83</v>
      </c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81</v>
      </c>
      <c r="E85" s="4">
        <v>76</v>
      </c>
      <c r="F85" s="4">
        <v>74</v>
      </c>
      <c r="G85" s="4">
        <v>79</v>
      </c>
      <c r="H85" s="4">
        <v>78</v>
      </c>
      <c r="I85" s="4">
        <v>53</v>
      </c>
      <c r="J85" s="4">
        <v>61</v>
      </c>
      <c r="K85" s="4">
        <v>74</v>
      </c>
      <c r="L85" s="4">
        <v>67</v>
      </c>
      <c r="M85" s="4">
        <v>60</v>
      </c>
      <c r="N85" s="4">
        <v>74</v>
      </c>
      <c r="O85" s="4">
        <v>75</v>
      </c>
      <c r="P85" s="4">
        <v>69</v>
      </c>
      <c r="Q85" s="4">
        <v>63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266</v>
      </c>
      <c r="E86" s="4">
        <v>257</v>
      </c>
      <c r="F86" s="4">
        <v>239</v>
      </c>
      <c r="G86" s="4">
        <v>254</v>
      </c>
      <c r="H86" s="4">
        <v>242</v>
      </c>
      <c r="I86" s="4">
        <v>257</v>
      </c>
      <c r="J86" s="4">
        <v>252</v>
      </c>
      <c r="K86" s="4">
        <v>266</v>
      </c>
      <c r="L86" s="4">
        <v>285</v>
      </c>
      <c r="M86" s="4">
        <v>327</v>
      </c>
      <c r="N86" s="4">
        <v>341</v>
      </c>
      <c r="O86" s="4">
        <v>379</v>
      </c>
      <c r="P86" s="4">
        <v>403</v>
      </c>
      <c r="Q86" s="4">
        <v>349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58</v>
      </c>
      <c r="E87" s="4">
        <v>58</v>
      </c>
      <c r="F87" s="4">
        <v>41</v>
      </c>
      <c r="G87" s="4">
        <v>60</v>
      </c>
      <c r="H87" s="4">
        <v>56</v>
      </c>
      <c r="I87" s="4">
        <v>50</v>
      </c>
      <c r="J87" s="4">
        <v>61</v>
      </c>
      <c r="K87" s="4">
        <v>72</v>
      </c>
      <c r="L87" s="4">
        <v>77</v>
      </c>
      <c r="M87" s="4">
        <v>71</v>
      </c>
      <c r="N87" s="4">
        <v>100</v>
      </c>
      <c r="O87" s="4">
        <v>88</v>
      </c>
      <c r="P87" s="4">
        <v>86</v>
      </c>
      <c r="Q87" s="4">
        <v>78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57</v>
      </c>
      <c r="E88" s="4">
        <v>63</v>
      </c>
      <c r="F88" s="4">
        <v>62</v>
      </c>
      <c r="G88" s="4">
        <v>54</v>
      </c>
      <c r="H88" s="4">
        <v>43</v>
      </c>
      <c r="I88" s="4">
        <v>56</v>
      </c>
      <c r="J88" s="4">
        <v>51</v>
      </c>
      <c r="K88" s="4">
        <v>50</v>
      </c>
      <c r="L88" s="4">
        <v>56</v>
      </c>
      <c r="M88" s="4">
        <v>69</v>
      </c>
      <c r="N88" s="4">
        <v>54</v>
      </c>
      <c r="O88" s="4">
        <v>56</v>
      </c>
      <c r="P88" s="4">
        <v>81</v>
      </c>
      <c r="Q88" s="4">
        <v>83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64</v>
      </c>
      <c r="E89" s="4">
        <v>73</v>
      </c>
      <c r="F89" s="4">
        <v>69</v>
      </c>
      <c r="G89" s="4">
        <v>68</v>
      </c>
      <c r="H89" s="4">
        <v>74</v>
      </c>
      <c r="I89" s="4">
        <v>73</v>
      </c>
      <c r="J89" s="4">
        <v>69</v>
      </c>
      <c r="K89" s="4">
        <v>83</v>
      </c>
      <c r="L89" s="4">
        <v>77</v>
      </c>
      <c r="M89" s="4">
        <v>88</v>
      </c>
      <c r="N89" s="4">
        <v>95</v>
      </c>
      <c r="O89" s="4">
        <v>129</v>
      </c>
      <c r="P89" s="4">
        <v>108</v>
      </c>
      <c r="Q89" s="4">
        <v>98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87</v>
      </c>
      <c r="E90" s="4">
        <v>63</v>
      </c>
      <c r="F90" s="4">
        <v>67</v>
      </c>
      <c r="G90" s="4">
        <v>72</v>
      </c>
      <c r="H90" s="4">
        <v>69</v>
      </c>
      <c r="I90" s="4">
        <v>78</v>
      </c>
      <c r="J90" s="4">
        <v>71</v>
      </c>
      <c r="K90" s="4">
        <v>61</v>
      </c>
      <c r="L90" s="4">
        <v>75</v>
      </c>
      <c r="M90" s="4">
        <v>99</v>
      </c>
      <c r="N90" s="4">
        <v>92</v>
      </c>
      <c r="O90" s="4">
        <v>106</v>
      </c>
      <c r="P90" s="4">
        <v>128</v>
      </c>
      <c r="Q90" s="4">
        <v>90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176</v>
      </c>
      <c r="E91" s="4">
        <v>179</v>
      </c>
      <c r="F91" s="4">
        <v>194</v>
      </c>
      <c r="G91" s="4">
        <v>188</v>
      </c>
      <c r="H91" s="4">
        <v>207</v>
      </c>
      <c r="I91" s="4">
        <v>186</v>
      </c>
      <c r="J91" s="4">
        <v>215</v>
      </c>
      <c r="K91" s="4">
        <v>178</v>
      </c>
      <c r="L91" s="4">
        <v>185</v>
      </c>
      <c r="M91" s="4">
        <v>202</v>
      </c>
      <c r="N91" s="4">
        <v>176</v>
      </c>
      <c r="O91" s="4">
        <v>194</v>
      </c>
      <c r="P91" s="4">
        <v>166</v>
      </c>
      <c r="Q91" s="4">
        <v>158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86</v>
      </c>
      <c r="E92" s="4">
        <v>78</v>
      </c>
      <c r="F92" s="4">
        <v>71</v>
      </c>
      <c r="G92" s="4">
        <v>79</v>
      </c>
      <c r="H92" s="4">
        <v>80</v>
      </c>
      <c r="I92" s="4">
        <v>77</v>
      </c>
      <c r="J92" s="4">
        <v>84</v>
      </c>
      <c r="K92" s="4">
        <v>76</v>
      </c>
      <c r="L92" s="4">
        <v>61</v>
      </c>
      <c r="M92" s="4">
        <v>85</v>
      </c>
      <c r="N92" s="4">
        <v>60</v>
      </c>
      <c r="O92" s="4">
        <v>67</v>
      </c>
      <c r="P92" s="4">
        <v>70</v>
      </c>
      <c r="Q92" s="4">
        <v>52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61</v>
      </c>
      <c r="F93" s="4">
        <v>79</v>
      </c>
      <c r="G93" s="4">
        <v>68</v>
      </c>
      <c r="H93" s="4">
        <v>84</v>
      </c>
      <c r="I93" s="4">
        <v>66</v>
      </c>
      <c r="J93" s="4">
        <v>74</v>
      </c>
      <c r="K93" s="4">
        <v>64</v>
      </c>
      <c r="L93" s="4">
        <v>75</v>
      </c>
      <c r="M93" s="4">
        <v>79</v>
      </c>
      <c r="N93" s="4">
        <v>72</v>
      </c>
      <c r="O93" s="4">
        <v>80</v>
      </c>
      <c r="P93" s="4">
        <v>56</v>
      </c>
      <c r="Q93" s="4">
        <v>71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39</v>
      </c>
      <c r="E94" s="4">
        <v>40</v>
      </c>
      <c r="F94" s="4">
        <v>44</v>
      </c>
      <c r="G94" s="4">
        <v>41</v>
      </c>
      <c r="H94" s="4">
        <v>43</v>
      </c>
      <c r="I94" s="4">
        <v>43</v>
      </c>
      <c r="J94" s="4">
        <v>57</v>
      </c>
      <c r="K94" s="4">
        <v>38</v>
      </c>
      <c r="L94" s="4">
        <v>49</v>
      </c>
      <c r="M94" s="4">
        <v>38</v>
      </c>
      <c r="N94" s="4">
        <v>44</v>
      </c>
      <c r="O94" s="4">
        <v>47</v>
      </c>
      <c r="P94" s="4">
        <v>40</v>
      </c>
      <c r="Q94" s="4">
        <v>35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802</v>
      </c>
      <c r="E95" s="4">
        <v>750</v>
      </c>
      <c r="F95" s="4">
        <v>781</v>
      </c>
      <c r="G95" s="4">
        <v>766</v>
      </c>
      <c r="H95" s="4">
        <v>706</v>
      </c>
      <c r="I95" s="4">
        <v>741</v>
      </c>
      <c r="J95" s="4">
        <v>719</v>
      </c>
      <c r="K95" s="4">
        <v>758</v>
      </c>
      <c r="L95" s="4">
        <v>803</v>
      </c>
      <c r="M95" s="4">
        <v>799</v>
      </c>
      <c r="N95" s="4">
        <v>836</v>
      </c>
      <c r="O95" s="4">
        <v>942</v>
      </c>
      <c r="P95" s="4">
        <v>1010</v>
      </c>
      <c r="Q95" s="4">
        <v>930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419</v>
      </c>
      <c r="E96" s="4">
        <v>402</v>
      </c>
      <c r="F96" s="4">
        <v>403</v>
      </c>
      <c r="G96" s="4">
        <v>411</v>
      </c>
      <c r="H96" s="4">
        <v>360</v>
      </c>
      <c r="I96" s="4">
        <v>409</v>
      </c>
      <c r="J96" s="4">
        <v>365</v>
      </c>
      <c r="K96" s="4">
        <v>413</v>
      </c>
      <c r="L96" s="4">
        <v>431</v>
      </c>
      <c r="M96" s="4">
        <v>431</v>
      </c>
      <c r="N96" s="4">
        <v>458</v>
      </c>
      <c r="O96" s="4">
        <v>514</v>
      </c>
      <c r="P96" s="4">
        <v>588</v>
      </c>
      <c r="Q96" s="4">
        <v>533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258</v>
      </c>
      <c r="E97" s="4">
        <v>227</v>
      </c>
      <c r="F97" s="4">
        <v>239</v>
      </c>
      <c r="G97" s="4">
        <v>265</v>
      </c>
      <c r="H97" s="4">
        <v>199</v>
      </c>
      <c r="I97" s="4">
        <v>246</v>
      </c>
      <c r="J97" s="4">
        <v>215</v>
      </c>
      <c r="K97" s="4">
        <v>235</v>
      </c>
      <c r="L97" s="4">
        <v>259</v>
      </c>
      <c r="M97" s="4">
        <v>244</v>
      </c>
      <c r="N97" s="4">
        <v>283</v>
      </c>
      <c r="O97" s="4">
        <v>275</v>
      </c>
      <c r="P97" s="4">
        <v>329</v>
      </c>
      <c r="Q97" s="4">
        <v>312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94</v>
      </c>
      <c r="E98" s="4">
        <v>90</v>
      </c>
      <c r="F98" s="4">
        <v>78</v>
      </c>
      <c r="G98" s="4">
        <v>68</v>
      </c>
      <c r="H98" s="4">
        <v>71</v>
      </c>
      <c r="I98" s="4">
        <v>86</v>
      </c>
      <c r="J98" s="4">
        <v>82</v>
      </c>
      <c r="K98" s="4">
        <v>89</v>
      </c>
      <c r="L98" s="4">
        <v>82</v>
      </c>
      <c r="M98" s="4">
        <v>94</v>
      </c>
      <c r="N98" s="4">
        <v>85</v>
      </c>
      <c r="O98" s="4">
        <v>108</v>
      </c>
      <c r="P98" s="4">
        <v>123</v>
      </c>
      <c r="Q98" s="4">
        <v>120</v>
      </c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67</v>
      </c>
      <c r="E99" s="4">
        <v>85</v>
      </c>
      <c r="F99" s="4">
        <v>86</v>
      </c>
      <c r="G99" s="4">
        <v>78</v>
      </c>
      <c r="H99" s="4">
        <v>90</v>
      </c>
      <c r="I99" s="4">
        <v>77</v>
      </c>
      <c r="J99" s="4">
        <v>68</v>
      </c>
      <c r="K99" s="4">
        <v>89</v>
      </c>
      <c r="L99" s="4">
        <v>90</v>
      </c>
      <c r="M99" s="4">
        <v>93</v>
      </c>
      <c r="N99" s="4">
        <v>90</v>
      </c>
      <c r="O99" s="4">
        <v>131</v>
      </c>
      <c r="P99" s="4">
        <v>136</v>
      </c>
      <c r="Q99" s="4">
        <v>101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383</v>
      </c>
      <c r="E100" s="4">
        <v>348</v>
      </c>
      <c r="F100" s="4">
        <v>378</v>
      </c>
      <c r="G100" s="4">
        <v>355</v>
      </c>
      <c r="H100" s="4">
        <v>346</v>
      </c>
      <c r="I100" s="4">
        <v>332</v>
      </c>
      <c r="J100" s="4">
        <v>354</v>
      </c>
      <c r="K100" s="4">
        <v>345</v>
      </c>
      <c r="L100" s="4">
        <v>372</v>
      </c>
      <c r="M100" s="4">
        <v>368</v>
      </c>
      <c r="N100" s="4">
        <v>378</v>
      </c>
      <c r="O100" s="4">
        <v>428</v>
      </c>
      <c r="P100" s="4">
        <v>422</v>
      </c>
      <c r="Q100" s="4">
        <v>397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112</v>
      </c>
      <c r="E101" s="4">
        <v>97</v>
      </c>
      <c r="F101" s="4">
        <v>95</v>
      </c>
      <c r="G101" s="4">
        <v>93</v>
      </c>
      <c r="H101" s="4">
        <v>82</v>
      </c>
      <c r="I101" s="4">
        <v>77</v>
      </c>
      <c r="J101" s="4">
        <v>92</v>
      </c>
      <c r="K101" s="4">
        <v>80</v>
      </c>
      <c r="L101" s="4">
        <v>89</v>
      </c>
      <c r="M101" s="4">
        <v>83</v>
      </c>
      <c r="N101" s="4">
        <v>96</v>
      </c>
      <c r="O101" s="4">
        <v>108</v>
      </c>
      <c r="P101" s="4">
        <v>94</v>
      </c>
      <c r="Q101" s="4">
        <v>108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48</v>
      </c>
      <c r="E102" s="4">
        <v>62</v>
      </c>
      <c r="F102" s="4">
        <v>62</v>
      </c>
      <c r="G102" s="4">
        <v>64</v>
      </c>
      <c r="H102" s="4">
        <v>50</v>
      </c>
      <c r="I102" s="4">
        <v>56</v>
      </c>
      <c r="J102" s="4">
        <v>66</v>
      </c>
      <c r="K102" s="4">
        <v>56</v>
      </c>
      <c r="L102" s="4">
        <v>61</v>
      </c>
      <c r="M102" s="4">
        <v>58</v>
      </c>
      <c r="N102" s="4">
        <v>57</v>
      </c>
      <c r="O102" s="4">
        <v>63</v>
      </c>
      <c r="P102" s="4">
        <v>66</v>
      </c>
      <c r="Q102" s="4">
        <v>54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57</v>
      </c>
      <c r="E103" s="4">
        <v>39</v>
      </c>
      <c r="F103" s="4">
        <v>63</v>
      </c>
      <c r="G103" s="4">
        <v>49</v>
      </c>
      <c r="H103" s="4">
        <v>50</v>
      </c>
      <c r="I103" s="4">
        <v>48</v>
      </c>
      <c r="J103" s="4">
        <v>44</v>
      </c>
      <c r="K103" s="4">
        <v>51</v>
      </c>
      <c r="L103" s="4">
        <v>44</v>
      </c>
      <c r="M103" s="4">
        <v>55</v>
      </c>
      <c r="N103" s="4">
        <v>48</v>
      </c>
      <c r="O103" s="4">
        <v>63</v>
      </c>
      <c r="P103" s="4">
        <v>70</v>
      </c>
      <c r="Q103" s="4">
        <v>56</v>
      </c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67</v>
      </c>
      <c r="E104" s="4">
        <v>50</v>
      </c>
      <c r="F104" s="4">
        <v>36</v>
      </c>
      <c r="G104" s="4">
        <v>56</v>
      </c>
      <c r="H104" s="4">
        <v>53</v>
      </c>
      <c r="I104" s="4">
        <v>43</v>
      </c>
      <c r="J104" s="4">
        <v>59</v>
      </c>
      <c r="K104" s="4">
        <v>52</v>
      </c>
      <c r="L104" s="4">
        <v>73</v>
      </c>
      <c r="M104" s="4">
        <v>71</v>
      </c>
      <c r="N104" s="4">
        <v>70</v>
      </c>
      <c r="O104" s="4">
        <v>73</v>
      </c>
      <c r="P104" s="4">
        <v>79</v>
      </c>
      <c r="Q104" s="4">
        <v>75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56</v>
      </c>
      <c r="E105" s="4">
        <v>61</v>
      </c>
      <c r="F105" s="4">
        <v>72</v>
      </c>
      <c r="G105" s="4">
        <v>60</v>
      </c>
      <c r="H105" s="4">
        <v>62</v>
      </c>
      <c r="I105" s="4">
        <v>69</v>
      </c>
      <c r="J105" s="4">
        <v>55</v>
      </c>
      <c r="K105" s="4">
        <v>58</v>
      </c>
      <c r="L105" s="4">
        <v>62</v>
      </c>
      <c r="M105" s="4">
        <v>48</v>
      </c>
      <c r="N105" s="4">
        <v>69</v>
      </c>
      <c r="O105" s="4">
        <v>64</v>
      </c>
      <c r="P105" s="4">
        <v>64</v>
      </c>
      <c r="Q105" s="4">
        <v>58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43</v>
      </c>
      <c r="E106" s="4">
        <v>39</v>
      </c>
      <c r="F106" s="4">
        <v>50</v>
      </c>
      <c r="G106" s="4">
        <v>33</v>
      </c>
      <c r="H106" s="4">
        <v>49</v>
      </c>
      <c r="I106" s="4">
        <v>39</v>
      </c>
      <c r="J106" s="4">
        <v>38</v>
      </c>
      <c r="K106" s="4">
        <v>48</v>
      </c>
      <c r="L106" s="4">
        <v>43</v>
      </c>
      <c r="M106" s="4">
        <v>53</v>
      </c>
      <c r="N106" s="4">
        <v>38</v>
      </c>
      <c r="O106" s="4">
        <v>57</v>
      </c>
      <c r="P106" s="4">
        <v>49</v>
      </c>
      <c r="Q106" s="4">
        <v>46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12</v>
      </c>
      <c r="E107" s="4">
        <v>8</v>
      </c>
      <c r="F107" s="4">
        <v>22</v>
      </c>
      <c r="G107" s="4">
        <v>20</v>
      </c>
      <c r="H107" s="4">
        <v>18</v>
      </c>
      <c r="I107" s="4">
        <v>19</v>
      </c>
      <c r="J107" s="4">
        <v>17</v>
      </c>
      <c r="K107" s="4">
        <v>19</v>
      </c>
      <c r="L107" s="4">
        <v>17</v>
      </c>
      <c r="M107" s="4">
        <v>18</v>
      </c>
      <c r="N107" s="4">
        <v>16</v>
      </c>
      <c r="O107" s="4">
        <v>14</v>
      </c>
      <c r="P107" s="4">
        <v>18</v>
      </c>
      <c r="Q107" s="4">
        <v>10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0</v>
      </c>
      <c r="F108" s="4">
        <v>4</v>
      </c>
      <c r="G108" s="4">
        <v>4</v>
      </c>
      <c r="H108" s="4">
        <v>2</v>
      </c>
      <c r="I108" s="4">
        <v>4</v>
      </c>
      <c r="J108" s="4">
        <v>3</v>
      </c>
      <c r="K108" s="4">
        <v>1</v>
      </c>
      <c r="L108" s="4">
        <v>1</v>
      </c>
      <c r="M108" s="4">
        <v>3</v>
      </c>
      <c r="N108" s="4">
        <v>1</v>
      </c>
      <c r="O108" s="4">
        <v>3</v>
      </c>
      <c r="P108" s="4">
        <v>4</v>
      </c>
      <c r="Q108" s="4">
        <v>1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1</v>
      </c>
      <c r="K109" s="4">
        <v>1</v>
      </c>
      <c r="L109" s="4">
        <v>0</v>
      </c>
      <c r="M109" s="4">
        <v>0</v>
      </c>
      <c r="N109" s="4">
        <v>1</v>
      </c>
      <c r="O109" s="4">
        <v>1</v>
      </c>
      <c r="P109" s="4">
        <v>2</v>
      </c>
      <c r="Q109" s="4">
        <v>0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1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1</v>
      </c>
      <c r="P111" s="4">
        <v>1</v>
      </c>
      <c r="Q111" s="4">
        <v>0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1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0</v>
      </c>
      <c r="N113" s="4">
        <v>1</v>
      </c>
      <c r="O113" s="4">
        <v>0</v>
      </c>
      <c r="P113" s="4">
        <v>0</v>
      </c>
      <c r="Q113" s="4">
        <v>0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1</v>
      </c>
      <c r="E115" s="4">
        <v>0</v>
      </c>
      <c r="F115" s="4">
        <v>0</v>
      </c>
      <c r="G115" s="4">
        <v>0</v>
      </c>
      <c r="H115" s="4">
        <v>1</v>
      </c>
      <c r="I115" s="4">
        <v>1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0</v>
      </c>
      <c r="F116" s="4">
        <v>4</v>
      </c>
      <c r="G116" s="4">
        <v>3</v>
      </c>
      <c r="H116" s="4">
        <v>0</v>
      </c>
      <c r="I116" s="4">
        <v>2</v>
      </c>
      <c r="J116" s="4">
        <v>2</v>
      </c>
      <c r="K116" s="4">
        <v>0</v>
      </c>
      <c r="L116" s="4">
        <v>1</v>
      </c>
      <c r="M116" s="4">
        <v>3</v>
      </c>
      <c r="N116" s="4">
        <v>0</v>
      </c>
      <c r="O116" s="4">
        <v>2</v>
      </c>
      <c r="P116" s="4">
        <v>2</v>
      </c>
      <c r="Q116" s="4">
        <v>1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1</v>
      </c>
      <c r="E118" s="6">
        <v>0</v>
      </c>
      <c r="F118" s="6">
        <v>1</v>
      </c>
      <c r="G118" s="6">
        <v>0</v>
      </c>
      <c r="H118" s="6">
        <v>0</v>
      </c>
      <c r="I118" s="6">
        <v>1</v>
      </c>
      <c r="J118" s="6">
        <v>1</v>
      </c>
      <c r="K118" s="6">
        <v>0</v>
      </c>
      <c r="L118" s="6">
        <v>0</v>
      </c>
      <c r="M118" s="6">
        <v>0</v>
      </c>
      <c r="N118" s="6">
        <v>0</v>
      </c>
      <c r="O118" s="6">
        <v>1</v>
      </c>
      <c r="P118" s="6">
        <v>0</v>
      </c>
      <c r="Q118" s="6">
        <v>0</v>
      </c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1</v>
      </c>
      <c r="G119" s="6">
        <v>1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0</v>
      </c>
      <c r="O119" s="6">
        <v>1</v>
      </c>
      <c r="P119" s="6">
        <v>0</v>
      </c>
      <c r="Q119" s="6">
        <v>0</v>
      </c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1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1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1</v>
      </c>
      <c r="N122" s="6">
        <v>0</v>
      </c>
      <c r="O122" s="6">
        <v>0</v>
      </c>
      <c r="P122" s="6">
        <v>2</v>
      </c>
      <c r="Q122" s="6">
        <v>0</v>
      </c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0</v>
      </c>
      <c r="I123" s="6">
        <v>0</v>
      </c>
      <c r="J123" s="6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2</v>
      </c>
      <c r="F125" s="6">
        <v>5</v>
      </c>
      <c r="G125" s="6">
        <v>2</v>
      </c>
      <c r="H125" s="6">
        <v>4</v>
      </c>
      <c r="I125" s="6">
        <v>3</v>
      </c>
      <c r="J125" s="6">
        <v>1</v>
      </c>
      <c r="K125" s="6">
        <v>4</v>
      </c>
      <c r="L125" s="6">
        <v>1</v>
      </c>
      <c r="M125" s="6">
        <v>2</v>
      </c>
      <c r="N125" s="6">
        <v>3</v>
      </c>
      <c r="O125" s="6">
        <v>2</v>
      </c>
      <c r="P125" s="6">
        <v>3</v>
      </c>
      <c r="Q125" s="6">
        <v>2</v>
      </c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0</v>
      </c>
      <c r="F126" s="6">
        <v>4</v>
      </c>
      <c r="G126" s="6">
        <v>0</v>
      </c>
      <c r="H126" s="6">
        <v>4</v>
      </c>
      <c r="I126" s="6">
        <v>2</v>
      </c>
      <c r="J126" s="6">
        <v>0</v>
      </c>
      <c r="K126" s="6">
        <v>1</v>
      </c>
      <c r="L126" s="6">
        <v>0</v>
      </c>
      <c r="M126" s="6">
        <v>1</v>
      </c>
      <c r="N126" s="6">
        <v>2</v>
      </c>
      <c r="O126" s="6">
        <v>2</v>
      </c>
      <c r="P126" s="6">
        <v>2</v>
      </c>
      <c r="Q126" s="6">
        <v>1</v>
      </c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1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1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1</v>
      </c>
      <c r="G130" s="6">
        <v>0</v>
      </c>
      <c r="H130" s="6">
        <v>2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6">
        <v>0</v>
      </c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2</v>
      </c>
      <c r="G131" s="6">
        <v>0</v>
      </c>
      <c r="H131" s="6">
        <v>0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2</v>
      </c>
      <c r="O131" s="6">
        <v>1</v>
      </c>
      <c r="P131" s="6">
        <v>0</v>
      </c>
      <c r="Q131" s="6">
        <v>0</v>
      </c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1</v>
      </c>
      <c r="P132" s="6">
        <v>0</v>
      </c>
      <c r="Q132" s="6">
        <v>1</v>
      </c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1</v>
      </c>
      <c r="G133" s="6">
        <v>1</v>
      </c>
      <c r="H133" s="6">
        <v>0</v>
      </c>
      <c r="I133" s="6">
        <v>1</v>
      </c>
      <c r="J133" s="6">
        <v>0</v>
      </c>
      <c r="K133" s="6">
        <v>3</v>
      </c>
      <c r="L133" s="6">
        <v>1</v>
      </c>
      <c r="M133" s="6">
        <v>0</v>
      </c>
      <c r="N133" s="6">
        <v>0</v>
      </c>
      <c r="O133" s="6">
        <v>0</v>
      </c>
      <c r="P133" s="6">
        <v>1</v>
      </c>
      <c r="Q133" s="6">
        <v>1</v>
      </c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1</v>
      </c>
      <c r="H134" s="6">
        <v>0</v>
      </c>
      <c r="I134" s="6">
        <v>1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2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1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1</v>
      </c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1</v>
      </c>
      <c r="N138" s="6">
        <v>1</v>
      </c>
      <c r="O138" s="6">
        <v>0</v>
      </c>
      <c r="P138" s="6">
        <v>0</v>
      </c>
      <c r="Q138" s="6">
        <v>0</v>
      </c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1</v>
      </c>
      <c r="N139" s="6">
        <v>0</v>
      </c>
      <c r="O139" s="6">
        <v>0</v>
      </c>
      <c r="P139" s="6">
        <v>0</v>
      </c>
      <c r="Q139" s="6">
        <v>0</v>
      </c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1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2</v>
      </c>
      <c r="F141" s="6">
        <v>4</v>
      </c>
      <c r="G141" s="6">
        <v>2</v>
      </c>
      <c r="H141" s="6">
        <v>1</v>
      </c>
      <c r="I141" s="6">
        <v>1</v>
      </c>
      <c r="J141" s="6">
        <v>2</v>
      </c>
      <c r="K141" s="6">
        <v>1</v>
      </c>
      <c r="L141" s="6">
        <v>3</v>
      </c>
      <c r="M141" s="6">
        <v>4</v>
      </c>
      <c r="N141" s="6">
        <v>5</v>
      </c>
      <c r="O141" s="6">
        <v>4</v>
      </c>
      <c r="P141" s="6">
        <v>4</v>
      </c>
      <c r="Q141" s="6">
        <v>3</v>
      </c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2</v>
      </c>
      <c r="F142" s="6">
        <v>1</v>
      </c>
      <c r="G142" s="6">
        <v>2</v>
      </c>
      <c r="H142" s="6">
        <v>1</v>
      </c>
      <c r="I142" s="6">
        <v>1</v>
      </c>
      <c r="J142" s="6">
        <v>1</v>
      </c>
      <c r="K142" s="6">
        <v>1</v>
      </c>
      <c r="L142" s="6">
        <v>2</v>
      </c>
      <c r="M142" s="6">
        <v>4</v>
      </c>
      <c r="N142" s="6">
        <v>4</v>
      </c>
      <c r="O142" s="6">
        <v>3</v>
      </c>
      <c r="P142" s="6">
        <v>4</v>
      </c>
      <c r="Q142" s="6">
        <v>2</v>
      </c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1</v>
      </c>
      <c r="F143" s="6">
        <v>0</v>
      </c>
      <c r="G143" s="6">
        <v>2</v>
      </c>
      <c r="H143" s="6">
        <v>0</v>
      </c>
      <c r="I143" s="6">
        <v>0</v>
      </c>
      <c r="J143" s="6">
        <v>0</v>
      </c>
      <c r="K143" s="6">
        <v>1</v>
      </c>
      <c r="L143" s="6">
        <v>1</v>
      </c>
      <c r="M143" s="6">
        <v>0</v>
      </c>
      <c r="N143" s="6">
        <v>1</v>
      </c>
      <c r="O143" s="6">
        <v>0</v>
      </c>
      <c r="P143" s="6">
        <v>1</v>
      </c>
      <c r="Q143" s="6">
        <v>0</v>
      </c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1</v>
      </c>
      <c r="I144" s="6">
        <v>1</v>
      </c>
      <c r="J144" s="6">
        <v>1</v>
      </c>
      <c r="K144" s="6">
        <v>0</v>
      </c>
      <c r="L144" s="6">
        <v>0</v>
      </c>
      <c r="M144" s="6">
        <v>1</v>
      </c>
      <c r="N144" s="6">
        <v>1</v>
      </c>
      <c r="O144" s="6">
        <v>1</v>
      </c>
      <c r="P144" s="6">
        <v>0</v>
      </c>
      <c r="Q144" s="6">
        <v>1</v>
      </c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1</v>
      </c>
      <c r="M147" s="6">
        <v>3</v>
      </c>
      <c r="N147" s="6">
        <v>0</v>
      </c>
      <c r="O147" s="6">
        <v>0</v>
      </c>
      <c r="P147" s="6">
        <v>1</v>
      </c>
      <c r="Q147" s="6">
        <v>1</v>
      </c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3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1</v>
      </c>
      <c r="M148" s="6">
        <v>0</v>
      </c>
      <c r="N148" s="6">
        <v>1</v>
      </c>
      <c r="O148" s="6">
        <v>1</v>
      </c>
      <c r="P148" s="6">
        <v>0</v>
      </c>
      <c r="Q148" s="6">
        <v>1</v>
      </c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2</v>
      </c>
      <c r="G150" s="6">
        <v>0</v>
      </c>
      <c r="H150" s="6">
        <v>0</v>
      </c>
      <c r="I150" s="6">
        <v>0</v>
      </c>
      <c r="J150" s="6">
        <v>1</v>
      </c>
      <c r="K150" s="6">
        <v>0</v>
      </c>
      <c r="L150" s="6">
        <v>0</v>
      </c>
      <c r="M150" s="6">
        <v>0</v>
      </c>
      <c r="N150" s="6">
        <v>0</v>
      </c>
      <c r="O150" s="6">
        <v>1</v>
      </c>
      <c r="P150" s="6">
        <v>0</v>
      </c>
      <c r="Q150" s="6">
        <v>1</v>
      </c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2</v>
      </c>
      <c r="F151" s="6">
        <v>4</v>
      </c>
      <c r="G151" s="6">
        <v>2</v>
      </c>
      <c r="H151" s="6">
        <v>8</v>
      </c>
      <c r="I151" s="6">
        <v>2</v>
      </c>
      <c r="J151" s="6">
        <v>5</v>
      </c>
      <c r="K151" s="6">
        <v>6</v>
      </c>
      <c r="L151" s="6">
        <v>2</v>
      </c>
      <c r="M151" s="6">
        <v>5</v>
      </c>
      <c r="N151" s="6">
        <v>3</v>
      </c>
      <c r="O151" s="6">
        <v>0</v>
      </c>
      <c r="P151" s="6">
        <v>2</v>
      </c>
      <c r="Q151" s="6">
        <v>0</v>
      </c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1</v>
      </c>
      <c r="E152" s="6">
        <v>2</v>
      </c>
      <c r="F152" s="6">
        <v>2</v>
      </c>
      <c r="G152" s="6">
        <v>1</v>
      </c>
      <c r="H152" s="6">
        <v>4</v>
      </c>
      <c r="I152" s="6">
        <v>0</v>
      </c>
      <c r="J152" s="6">
        <v>1</v>
      </c>
      <c r="K152" s="6">
        <v>3</v>
      </c>
      <c r="L152" s="6">
        <v>0</v>
      </c>
      <c r="M152" s="6">
        <v>0</v>
      </c>
      <c r="N152" s="6">
        <v>0</v>
      </c>
      <c r="O152" s="6">
        <v>0</v>
      </c>
      <c r="P152" s="6">
        <v>1</v>
      </c>
      <c r="Q152" s="6">
        <v>0</v>
      </c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1</v>
      </c>
      <c r="E153" s="6">
        <v>2</v>
      </c>
      <c r="F153" s="6">
        <v>1</v>
      </c>
      <c r="G153" s="6">
        <v>0</v>
      </c>
      <c r="H153" s="6">
        <v>1</v>
      </c>
      <c r="I153" s="6">
        <v>0</v>
      </c>
      <c r="J153" s="6">
        <v>1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1</v>
      </c>
      <c r="G155" s="6">
        <v>0</v>
      </c>
      <c r="H155" s="6">
        <v>2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1</v>
      </c>
      <c r="Q155" s="6">
        <v>0</v>
      </c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1</v>
      </c>
      <c r="H156" s="6">
        <v>0</v>
      </c>
      <c r="I156" s="6">
        <v>0</v>
      </c>
      <c r="J156" s="6">
        <v>0</v>
      </c>
      <c r="K156" s="6">
        <v>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0</v>
      </c>
      <c r="F158" s="6">
        <v>1</v>
      </c>
      <c r="G158" s="6">
        <v>1</v>
      </c>
      <c r="H158" s="6">
        <v>1</v>
      </c>
      <c r="I158" s="6">
        <v>1</v>
      </c>
      <c r="J158" s="6">
        <v>0</v>
      </c>
      <c r="K158" s="6">
        <v>0</v>
      </c>
      <c r="L158" s="6">
        <v>1</v>
      </c>
      <c r="M158" s="6">
        <v>1</v>
      </c>
      <c r="N158" s="6">
        <v>2</v>
      </c>
      <c r="O158" s="6">
        <v>0</v>
      </c>
      <c r="P158" s="6">
        <v>1</v>
      </c>
      <c r="Q158" s="6">
        <v>0</v>
      </c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0</v>
      </c>
      <c r="F159" s="6">
        <v>1</v>
      </c>
      <c r="G159" s="6">
        <v>0</v>
      </c>
      <c r="H159" s="6">
        <v>1</v>
      </c>
      <c r="I159" s="6">
        <v>1</v>
      </c>
      <c r="J159" s="6">
        <v>0</v>
      </c>
      <c r="K159" s="6">
        <v>0</v>
      </c>
      <c r="L159" s="6">
        <v>1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1</v>
      </c>
      <c r="N160" s="6">
        <v>0</v>
      </c>
      <c r="O160" s="6">
        <v>0</v>
      </c>
      <c r="P160" s="6">
        <v>1</v>
      </c>
      <c r="Q160" s="6">
        <v>0</v>
      </c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0</v>
      </c>
      <c r="F162" s="6">
        <v>1</v>
      </c>
      <c r="G162" s="6">
        <v>0</v>
      </c>
      <c r="H162" s="6">
        <v>3</v>
      </c>
      <c r="I162" s="6">
        <v>1</v>
      </c>
      <c r="J162" s="6">
        <v>4</v>
      </c>
      <c r="K162" s="6">
        <v>3</v>
      </c>
      <c r="L162" s="6">
        <v>1</v>
      </c>
      <c r="M162" s="6">
        <v>4</v>
      </c>
      <c r="N162" s="6">
        <v>1</v>
      </c>
      <c r="O162" s="6">
        <v>0</v>
      </c>
      <c r="P162" s="6">
        <v>0</v>
      </c>
      <c r="Q162" s="6">
        <v>0</v>
      </c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1</v>
      </c>
      <c r="E163" s="6">
        <v>0</v>
      </c>
      <c r="F163" s="6">
        <v>0</v>
      </c>
      <c r="G163" s="6">
        <v>0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0</v>
      </c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0</v>
      </c>
      <c r="H164" s="6">
        <v>2</v>
      </c>
      <c r="I164" s="6">
        <v>0</v>
      </c>
      <c r="J164" s="6">
        <v>2</v>
      </c>
      <c r="K164" s="6">
        <v>1</v>
      </c>
      <c r="L164" s="6">
        <v>1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0</v>
      </c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1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1</v>
      </c>
      <c r="I167" s="6">
        <v>0</v>
      </c>
      <c r="J167" s="6">
        <v>0</v>
      </c>
      <c r="K167" s="6">
        <v>0</v>
      </c>
      <c r="L167" s="6">
        <v>0</v>
      </c>
      <c r="M167" s="6">
        <v>2</v>
      </c>
      <c r="N167" s="6">
        <v>1</v>
      </c>
      <c r="O167" s="6">
        <v>0</v>
      </c>
      <c r="P167" s="6">
        <v>0</v>
      </c>
      <c r="Q167" s="6">
        <v>0</v>
      </c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0</v>
      </c>
      <c r="F168" s="6">
        <v>3</v>
      </c>
      <c r="G168" s="6">
        <v>1</v>
      </c>
      <c r="H168" s="6">
        <v>2</v>
      </c>
      <c r="I168" s="6">
        <v>4</v>
      </c>
      <c r="J168" s="6">
        <v>0</v>
      </c>
      <c r="K168" s="6">
        <v>0</v>
      </c>
      <c r="L168" s="6">
        <v>1</v>
      </c>
      <c r="M168" s="6">
        <v>0</v>
      </c>
      <c r="N168" s="6">
        <v>2</v>
      </c>
      <c r="O168" s="6">
        <v>2</v>
      </c>
      <c r="P168" s="6">
        <v>0</v>
      </c>
      <c r="Q168" s="6">
        <v>2</v>
      </c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0</v>
      </c>
      <c r="F169" s="6">
        <v>3</v>
      </c>
      <c r="G169" s="6">
        <v>0</v>
      </c>
      <c r="H169" s="6">
        <v>2</v>
      </c>
      <c r="I169" s="6">
        <v>3</v>
      </c>
      <c r="J169" s="6">
        <v>0</v>
      </c>
      <c r="K169" s="6">
        <v>0</v>
      </c>
      <c r="L169" s="6">
        <v>1</v>
      </c>
      <c r="M169" s="6">
        <v>0</v>
      </c>
      <c r="N169" s="6">
        <v>1</v>
      </c>
      <c r="O169" s="6">
        <v>2</v>
      </c>
      <c r="P169" s="6">
        <v>0</v>
      </c>
      <c r="Q169" s="6">
        <v>2</v>
      </c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2</v>
      </c>
      <c r="P170" s="6">
        <v>0</v>
      </c>
      <c r="Q170" s="6">
        <v>1</v>
      </c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2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1</v>
      </c>
      <c r="G173" s="6">
        <v>0</v>
      </c>
      <c r="H173" s="6">
        <v>1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1</v>
      </c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1</v>
      </c>
      <c r="H175" s="6">
        <v>0</v>
      </c>
      <c r="I175" s="6">
        <v>1</v>
      </c>
      <c r="J175" s="6">
        <v>0</v>
      </c>
      <c r="K175" s="6">
        <v>0</v>
      </c>
      <c r="L175" s="6">
        <v>0</v>
      </c>
      <c r="M175" s="6">
        <v>0</v>
      </c>
      <c r="N175" s="6">
        <v>1</v>
      </c>
      <c r="O175" s="6">
        <v>0</v>
      </c>
      <c r="P175" s="6">
        <v>0</v>
      </c>
      <c r="Q175" s="6">
        <v>0</v>
      </c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1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</v>
      </c>
      <c r="J177" s="6">
        <v>0</v>
      </c>
      <c r="K177" s="6">
        <v>0</v>
      </c>
      <c r="L177" s="6">
        <v>0</v>
      </c>
      <c r="M177" s="6">
        <v>0</v>
      </c>
      <c r="N177" s="6">
        <v>1</v>
      </c>
      <c r="O177" s="6">
        <v>0</v>
      </c>
      <c r="P177" s="6">
        <v>0</v>
      </c>
      <c r="Q177" s="6">
        <v>0</v>
      </c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0</v>
      </c>
      <c r="G178" s="6">
        <v>5</v>
      </c>
      <c r="H178" s="6">
        <v>0</v>
      </c>
      <c r="I178" s="6">
        <v>4</v>
      </c>
      <c r="J178" s="6">
        <v>4</v>
      </c>
      <c r="K178" s="6">
        <v>4</v>
      </c>
      <c r="L178" s="6">
        <v>4</v>
      </c>
      <c r="M178" s="6">
        <v>2</v>
      </c>
      <c r="N178" s="6">
        <v>1</v>
      </c>
      <c r="O178" s="6">
        <v>3</v>
      </c>
      <c r="P178" s="6">
        <v>3</v>
      </c>
      <c r="Q178" s="6">
        <v>2</v>
      </c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0</v>
      </c>
      <c r="G179" s="6">
        <v>3</v>
      </c>
      <c r="H179" s="6">
        <v>0</v>
      </c>
      <c r="I179" s="6">
        <v>2</v>
      </c>
      <c r="J179" s="6">
        <v>1</v>
      </c>
      <c r="K179" s="6">
        <v>0</v>
      </c>
      <c r="L179" s="6">
        <v>1</v>
      </c>
      <c r="M179" s="6">
        <v>0</v>
      </c>
      <c r="N179" s="6">
        <v>1</v>
      </c>
      <c r="O179" s="6">
        <v>1</v>
      </c>
      <c r="P179" s="6">
        <v>1</v>
      </c>
      <c r="Q179" s="6">
        <v>1</v>
      </c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0</v>
      </c>
      <c r="I181" s="6">
        <v>0</v>
      </c>
      <c r="J181" s="6">
        <v>1</v>
      </c>
      <c r="K181" s="6">
        <v>0</v>
      </c>
      <c r="L181" s="6">
        <v>0</v>
      </c>
      <c r="M181" s="6">
        <v>0</v>
      </c>
      <c r="N181" s="6">
        <v>0</v>
      </c>
      <c r="O181" s="6">
        <v>1</v>
      </c>
      <c r="P181" s="6">
        <v>0</v>
      </c>
      <c r="Q181" s="6">
        <v>0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1</v>
      </c>
      <c r="Q182" s="6">
        <v>0</v>
      </c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1</v>
      </c>
      <c r="H183" s="6">
        <v>0</v>
      </c>
      <c r="I183" s="6">
        <v>0</v>
      </c>
      <c r="J183" s="6">
        <v>0</v>
      </c>
      <c r="K183" s="6">
        <v>0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2</v>
      </c>
      <c r="J184" s="6">
        <v>2</v>
      </c>
      <c r="K184" s="6">
        <v>2</v>
      </c>
      <c r="L184" s="6">
        <v>1</v>
      </c>
      <c r="M184" s="6">
        <v>2</v>
      </c>
      <c r="N184" s="6">
        <v>0</v>
      </c>
      <c r="O184" s="6">
        <v>1</v>
      </c>
      <c r="P184" s="6">
        <v>0</v>
      </c>
      <c r="Q184" s="6">
        <v>1</v>
      </c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1</v>
      </c>
      <c r="K187" s="6">
        <v>0</v>
      </c>
      <c r="L187" s="6">
        <v>1</v>
      </c>
      <c r="M187" s="6">
        <v>1</v>
      </c>
      <c r="N187" s="6">
        <v>0</v>
      </c>
      <c r="O187" s="6">
        <v>1</v>
      </c>
      <c r="P187" s="6">
        <v>0</v>
      </c>
      <c r="Q187" s="6">
        <v>1</v>
      </c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2</v>
      </c>
      <c r="H189" s="6">
        <v>0</v>
      </c>
      <c r="I189" s="6">
        <v>0</v>
      </c>
      <c r="J189" s="6">
        <v>1</v>
      </c>
      <c r="K189" s="6">
        <v>2</v>
      </c>
      <c r="L189" s="6">
        <v>2</v>
      </c>
      <c r="M189" s="6">
        <v>0</v>
      </c>
      <c r="N189" s="6">
        <v>0</v>
      </c>
      <c r="O189" s="6">
        <v>1</v>
      </c>
      <c r="P189" s="6">
        <v>2</v>
      </c>
      <c r="Q189" s="6">
        <v>0</v>
      </c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2</v>
      </c>
      <c r="F190" s="6">
        <v>0</v>
      </c>
      <c r="G190" s="6">
        <v>1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1</v>
      </c>
      <c r="H191" s="6">
        <v>0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1</v>
      </c>
      <c r="P191" s="6">
        <v>0</v>
      </c>
      <c r="Q191" s="6">
        <v>0</v>
      </c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0</v>
      </c>
      <c r="N192" s="6">
        <v>0</v>
      </c>
      <c r="O192" s="6">
        <v>0</v>
      </c>
      <c r="P192" s="6">
        <v>1</v>
      </c>
      <c r="Q192" s="6">
        <v>0</v>
      </c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3</v>
      </c>
      <c r="E193" s="6">
        <v>0</v>
      </c>
      <c r="F193" s="6">
        <v>2</v>
      </c>
      <c r="G193" s="6">
        <v>4</v>
      </c>
      <c r="H193" s="6">
        <v>1</v>
      </c>
      <c r="I193" s="6">
        <v>1</v>
      </c>
      <c r="J193" s="6">
        <v>2</v>
      </c>
      <c r="K193" s="6">
        <v>3</v>
      </c>
      <c r="L193" s="6">
        <v>5</v>
      </c>
      <c r="M193" s="6">
        <v>2</v>
      </c>
      <c r="N193" s="6">
        <v>1</v>
      </c>
      <c r="O193" s="6">
        <v>0</v>
      </c>
      <c r="P193" s="6">
        <v>2</v>
      </c>
      <c r="Q193" s="6">
        <v>0</v>
      </c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2</v>
      </c>
      <c r="E194" s="6">
        <v>0</v>
      </c>
      <c r="F194" s="6">
        <v>2</v>
      </c>
      <c r="G194" s="6">
        <v>2</v>
      </c>
      <c r="H194" s="6">
        <v>0</v>
      </c>
      <c r="I194" s="6">
        <v>0</v>
      </c>
      <c r="J194" s="6">
        <v>1</v>
      </c>
      <c r="K194" s="6">
        <v>2</v>
      </c>
      <c r="L194" s="6">
        <v>3</v>
      </c>
      <c r="M194" s="6">
        <v>2</v>
      </c>
      <c r="N194" s="6">
        <v>1</v>
      </c>
      <c r="O194" s="6">
        <v>0</v>
      </c>
      <c r="P194" s="6">
        <v>2</v>
      </c>
      <c r="Q194" s="6">
        <v>0</v>
      </c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2</v>
      </c>
      <c r="E195" s="6">
        <v>0</v>
      </c>
      <c r="F195" s="6">
        <v>1</v>
      </c>
      <c r="G195" s="6">
        <v>1</v>
      </c>
      <c r="H195" s="6">
        <v>0</v>
      </c>
      <c r="I195" s="6">
        <v>0</v>
      </c>
      <c r="J195" s="6">
        <v>0</v>
      </c>
      <c r="K195" s="6">
        <v>2</v>
      </c>
      <c r="L195" s="6">
        <v>1</v>
      </c>
      <c r="M195" s="6">
        <v>2</v>
      </c>
      <c r="N195" s="6">
        <v>0</v>
      </c>
      <c r="O195" s="6">
        <v>0</v>
      </c>
      <c r="P195" s="6">
        <v>1</v>
      </c>
      <c r="Q195" s="6">
        <v>0</v>
      </c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1</v>
      </c>
      <c r="K196" s="6">
        <v>0</v>
      </c>
      <c r="L196" s="6">
        <v>1</v>
      </c>
      <c r="M196" s="6">
        <v>0</v>
      </c>
      <c r="N196" s="6">
        <v>1</v>
      </c>
      <c r="O196" s="6">
        <v>0</v>
      </c>
      <c r="P196" s="6">
        <v>1</v>
      </c>
      <c r="Q196" s="6">
        <v>0</v>
      </c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1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1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0</v>
      </c>
      <c r="G198" s="6">
        <v>2</v>
      </c>
      <c r="H198" s="6">
        <v>1</v>
      </c>
      <c r="I198" s="6">
        <v>1</v>
      </c>
      <c r="J198" s="6">
        <v>1</v>
      </c>
      <c r="K198" s="6">
        <v>1</v>
      </c>
      <c r="L198" s="6">
        <v>2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1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1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1</v>
      </c>
      <c r="L201" s="6">
        <v>1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1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1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2</v>
      </c>
      <c r="F205" s="6">
        <v>3</v>
      </c>
      <c r="G205" s="6">
        <v>2</v>
      </c>
      <c r="H205" s="6">
        <v>2</v>
      </c>
      <c r="I205" s="6">
        <v>1</v>
      </c>
      <c r="J205" s="6">
        <v>1</v>
      </c>
      <c r="K205" s="6">
        <v>1</v>
      </c>
      <c r="L205" s="6">
        <v>3</v>
      </c>
      <c r="M205" s="6">
        <v>0</v>
      </c>
      <c r="N205" s="6">
        <v>3</v>
      </c>
      <c r="O205" s="6">
        <v>1</v>
      </c>
      <c r="P205" s="6">
        <v>3</v>
      </c>
      <c r="Q205" s="6">
        <v>3</v>
      </c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1</v>
      </c>
      <c r="I206" s="6">
        <v>0</v>
      </c>
      <c r="J206" s="6">
        <v>0</v>
      </c>
      <c r="K206" s="6">
        <v>1</v>
      </c>
      <c r="L206" s="6">
        <v>1</v>
      </c>
      <c r="M206" s="6">
        <v>0</v>
      </c>
      <c r="N206" s="6">
        <v>1</v>
      </c>
      <c r="O206" s="6">
        <v>0</v>
      </c>
      <c r="P206" s="6">
        <v>2</v>
      </c>
      <c r="Q206" s="6">
        <v>1</v>
      </c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1</v>
      </c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1</v>
      </c>
      <c r="I214" s="6">
        <v>0</v>
      </c>
      <c r="J214" s="6">
        <v>0</v>
      </c>
      <c r="K214" s="6">
        <v>1</v>
      </c>
      <c r="L214" s="6">
        <v>1</v>
      </c>
      <c r="M214" s="6">
        <v>0</v>
      </c>
      <c r="N214" s="6">
        <v>1</v>
      </c>
      <c r="O214" s="6">
        <v>0</v>
      </c>
      <c r="P214" s="6">
        <v>2</v>
      </c>
      <c r="Q214" s="6">
        <v>0</v>
      </c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6">
        <v>0</v>
      </c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6">
        <v>0</v>
      </c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1</v>
      </c>
      <c r="I221" s="6">
        <v>0</v>
      </c>
      <c r="J221" s="6">
        <v>0</v>
      </c>
      <c r="K221" s="6">
        <v>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1</v>
      </c>
      <c r="F223" s="6">
        <v>1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2</v>
      </c>
      <c r="O223" s="6">
        <v>0</v>
      </c>
      <c r="P223" s="6">
        <v>0</v>
      </c>
      <c r="Q223" s="6">
        <v>1</v>
      </c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2</v>
      </c>
      <c r="O224" s="6">
        <v>0</v>
      </c>
      <c r="P224" s="6">
        <v>0</v>
      </c>
      <c r="Q224" s="6">
        <v>0</v>
      </c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1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1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1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1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1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</v>
      </c>
      <c r="P239" s="6">
        <v>0</v>
      </c>
      <c r="Q239" s="6">
        <v>0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1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1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1</v>
      </c>
      <c r="P246" s="6">
        <v>0</v>
      </c>
      <c r="Q246" s="6">
        <v>0</v>
      </c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1</v>
      </c>
      <c r="P247" s="6">
        <v>0</v>
      </c>
      <c r="Q247" s="6">
        <v>0</v>
      </c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1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1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1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1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1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1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1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1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</v>
      </c>
      <c r="Q276" s="6">
        <v>0</v>
      </c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1</v>
      </c>
      <c r="Q282" s="6">
        <v>0</v>
      </c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1</v>
      </c>
      <c r="Q286" s="6">
        <v>0</v>
      </c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0</v>
      </c>
      <c r="I291" s="6">
        <v>0</v>
      </c>
      <c r="J291" s="6">
        <v>1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1</v>
      </c>
      <c r="H292" s="6">
        <v>0</v>
      </c>
      <c r="I292" s="6">
        <v>0</v>
      </c>
      <c r="J292" s="6">
        <v>1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1</v>
      </c>
      <c r="H293" s="6">
        <v>0</v>
      </c>
      <c r="I293" s="6">
        <v>0</v>
      </c>
      <c r="J293" s="6">
        <v>1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1</v>
      </c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1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5</v>
      </c>
      <c r="G303" s="6">
        <v>1</v>
      </c>
      <c r="H303" s="6">
        <v>1</v>
      </c>
      <c r="I303" s="6">
        <v>0</v>
      </c>
      <c r="J303" s="6">
        <v>2</v>
      </c>
      <c r="K303" s="6">
        <v>2</v>
      </c>
      <c r="L303" s="6">
        <v>0</v>
      </c>
      <c r="M303" s="6">
        <v>2</v>
      </c>
      <c r="N303" s="6">
        <v>3</v>
      </c>
      <c r="O303" s="6">
        <v>7</v>
      </c>
      <c r="P303" s="6">
        <v>2</v>
      </c>
      <c r="Q303" s="6">
        <v>0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2</v>
      </c>
      <c r="P304" s="6">
        <v>1</v>
      </c>
      <c r="Q304" s="6">
        <v>0</v>
      </c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2</v>
      </c>
      <c r="P305" s="6">
        <v>1</v>
      </c>
      <c r="Q305" s="6">
        <v>0</v>
      </c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1</v>
      </c>
      <c r="P307" s="6">
        <v>0</v>
      </c>
      <c r="Q307" s="6">
        <v>0</v>
      </c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1</v>
      </c>
      <c r="Q310" s="6">
        <v>0</v>
      </c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2</v>
      </c>
      <c r="G321" s="6">
        <v>0</v>
      </c>
      <c r="H321" s="6">
        <v>1</v>
      </c>
      <c r="I321" s="6">
        <v>0</v>
      </c>
      <c r="J321" s="6">
        <v>0</v>
      </c>
      <c r="K321" s="6">
        <v>0</v>
      </c>
      <c r="L321" s="6">
        <v>0</v>
      </c>
      <c r="M321" s="6">
        <v>1</v>
      </c>
      <c r="N321" s="6">
        <v>0</v>
      </c>
      <c r="O321" s="6">
        <v>2</v>
      </c>
      <c r="P321" s="6">
        <v>0</v>
      </c>
      <c r="Q321" s="6">
        <v>0</v>
      </c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1</v>
      </c>
      <c r="G322" s="6">
        <v>0</v>
      </c>
      <c r="H322" s="6">
        <v>1</v>
      </c>
      <c r="I322" s="6">
        <v>0</v>
      </c>
      <c r="J322" s="6">
        <v>0</v>
      </c>
      <c r="K322" s="6">
        <v>0</v>
      </c>
      <c r="L322" s="6">
        <v>0</v>
      </c>
      <c r="M322" s="6">
        <v>1</v>
      </c>
      <c r="N322" s="6">
        <v>0</v>
      </c>
      <c r="O322" s="6">
        <v>1</v>
      </c>
      <c r="P322" s="6">
        <v>0</v>
      </c>
      <c r="Q322" s="6">
        <v>0</v>
      </c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1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</v>
      </c>
      <c r="P323" s="6">
        <v>0</v>
      </c>
      <c r="Q323" s="6">
        <v>0</v>
      </c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1</v>
      </c>
      <c r="I324" s="6">
        <v>0</v>
      </c>
      <c r="J324" s="6">
        <v>0</v>
      </c>
      <c r="K324" s="6">
        <v>0</v>
      </c>
      <c r="L324" s="6">
        <v>0</v>
      </c>
      <c r="M324" s="6">
        <v>1</v>
      </c>
      <c r="N324" s="6">
        <v>0</v>
      </c>
      <c r="O324" s="6">
        <v>0</v>
      </c>
      <c r="P324" s="6">
        <v>0</v>
      </c>
      <c r="Q324" s="6">
        <v>0</v>
      </c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1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1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0</v>
      </c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</v>
      </c>
      <c r="P330" s="6">
        <v>0</v>
      </c>
      <c r="Q330" s="6">
        <v>0</v>
      </c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1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1</v>
      </c>
      <c r="O337" s="6">
        <v>1</v>
      </c>
      <c r="P337" s="6">
        <v>0</v>
      </c>
      <c r="Q337" s="6">
        <v>0</v>
      </c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1</v>
      </c>
      <c r="O338" s="6">
        <v>1</v>
      </c>
      <c r="P338" s="6">
        <v>0</v>
      </c>
      <c r="Q338" s="6">
        <v>0</v>
      </c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1</v>
      </c>
      <c r="P342" s="6">
        <v>0</v>
      </c>
      <c r="Q342" s="6">
        <v>0</v>
      </c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1</v>
      </c>
      <c r="O347" s="6">
        <v>0</v>
      </c>
      <c r="P347" s="6">
        <v>1</v>
      </c>
      <c r="Q347" s="6">
        <v>0</v>
      </c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</v>
      </c>
      <c r="O354" s="6">
        <v>0</v>
      </c>
      <c r="P354" s="6">
        <v>1</v>
      </c>
      <c r="Q354" s="6">
        <v>0</v>
      </c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6">
        <v>0</v>
      </c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1</v>
      </c>
      <c r="K364" s="6">
        <v>1</v>
      </c>
      <c r="L364" s="6">
        <v>0</v>
      </c>
      <c r="M364" s="6">
        <v>0</v>
      </c>
      <c r="N364" s="6">
        <v>0</v>
      </c>
      <c r="O364" s="6">
        <v>1</v>
      </c>
      <c r="P364" s="6">
        <v>0</v>
      </c>
      <c r="Q364" s="6">
        <v>0</v>
      </c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0</v>
      </c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1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1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1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1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1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1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0</v>
      </c>
      <c r="Q380" s="6">
        <v>0</v>
      </c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1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1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2</v>
      </c>
      <c r="G389" s="6">
        <v>1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2</v>
      </c>
      <c r="G390" s="6">
        <v>1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1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1</v>
      </c>
      <c r="G392" s="6">
        <v>1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1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8</v>
      </c>
      <c r="G401" s="6">
        <v>5</v>
      </c>
      <c r="H401" s="6">
        <v>7</v>
      </c>
      <c r="I401" s="6">
        <v>4</v>
      </c>
      <c r="J401" s="6">
        <v>6</v>
      </c>
      <c r="K401" s="6">
        <v>8</v>
      </c>
      <c r="L401" s="6">
        <v>6</v>
      </c>
      <c r="M401" s="6">
        <v>12</v>
      </c>
      <c r="N401" s="6">
        <v>6</v>
      </c>
      <c r="O401" s="6">
        <v>4</v>
      </c>
      <c r="P401" s="6">
        <v>5</v>
      </c>
      <c r="Q401" s="6">
        <v>3</v>
      </c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1</v>
      </c>
      <c r="G402" s="6">
        <v>1</v>
      </c>
      <c r="H402" s="6">
        <v>0</v>
      </c>
      <c r="I402" s="6">
        <v>1</v>
      </c>
      <c r="J402" s="6">
        <v>1</v>
      </c>
      <c r="K402" s="6">
        <v>1</v>
      </c>
      <c r="L402" s="6">
        <v>0</v>
      </c>
      <c r="M402" s="6">
        <v>3</v>
      </c>
      <c r="N402" s="6">
        <v>3</v>
      </c>
      <c r="O402" s="6">
        <v>1</v>
      </c>
      <c r="P402" s="6">
        <v>1</v>
      </c>
      <c r="Q402" s="6">
        <v>1</v>
      </c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1</v>
      </c>
      <c r="G403" s="6">
        <v>1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0</v>
      </c>
      <c r="N403" s="6">
        <v>1</v>
      </c>
      <c r="O403" s="6">
        <v>0</v>
      </c>
      <c r="P403" s="6">
        <v>0</v>
      </c>
      <c r="Q403" s="6">
        <v>1</v>
      </c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1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1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1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1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1</v>
      </c>
      <c r="O409" s="6">
        <v>0</v>
      </c>
      <c r="P409" s="6">
        <v>0</v>
      </c>
      <c r="Q409" s="6">
        <v>1</v>
      </c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1</v>
      </c>
      <c r="L410" s="6">
        <v>0</v>
      </c>
      <c r="M410" s="6">
        <v>3</v>
      </c>
      <c r="N410" s="6">
        <v>2</v>
      </c>
      <c r="O410" s="6">
        <v>1</v>
      </c>
      <c r="P410" s="6">
        <v>1</v>
      </c>
      <c r="Q410" s="6">
        <v>0</v>
      </c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1</v>
      </c>
      <c r="L412" s="6">
        <v>0</v>
      </c>
      <c r="M412" s="6">
        <v>1</v>
      </c>
      <c r="N412" s="6">
        <v>0</v>
      </c>
      <c r="O412" s="6">
        <v>1</v>
      </c>
      <c r="P412" s="6">
        <v>0</v>
      </c>
      <c r="Q412" s="6">
        <v>0</v>
      </c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1</v>
      </c>
      <c r="N413" s="6">
        <v>0</v>
      </c>
      <c r="O413" s="6">
        <v>0</v>
      </c>
      <c r="P413" s="6">
        <v>0</v>
      </c>
      <c r="Q413" s="6">
        <v>0</v>
      </c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0</v>
      </c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1</v>
      </c>
      <c r="O415" s="6">
        <v>0</v>
      </c>
      <c r="P415" s="6">
        <v>0</v>
      </c>
      <c r="Q415" s="6">
        <v>0</v>
      </c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0</v>
      </c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1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3</v>
      </c>
      <c r="E419" s="6">
        <v>1</v>
      </c>
      <c r="F419" s="6">
        <v>2</v>
      </c>
      <c r="G419" s="6">
        <v>1</v>
      </c>
      <c r="H419" s="6">
        <v>0</v>
      </c>
      <c r="I419" s="6">
        <v>0</v>
      </c>
      <c r="J419" s="6">
        <v>0</v>
      </c>
      <c r="K419" s="6">
        <v>4</v>
      </c>
      <c r="L419" s="6">
        <v>2</v>
      </c>
      <c r="M419" s="6">
        <v>0</v>
      </c>
      <c r="N419" s="6">
        <v>1</v>
      </c>
      <c r="O419" s="6">
        <v>1</v>
      </c>
      <c r="P419" s="6">
        <v>0</v>
      </c>
      <c r="Q419" s="6">
        <v>1</v>
      </c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1</v>
      </c>
      <c r="F420" s="6">
        <v>1</v>
      </c>
      <c r="G420" s="6">
        <v>0</v>
      </c>
      <c r="H420" s="6">
        <v>0</v>
      </c>
      <c r="I420" s="6">
        <v>0</v>
      </c>
      <c r="J420" s="6">
        <v>0</v>
      </c>
      <c r="K420" s="6">
        <v>4</v>
      </c>
      <c r="L420" s="6">
        <v>2</v>
      </c>
      <c r="M420" s="6">
        <v>0</v>
      </c>
      <c r="N420" s="6">
        <v>1</v>
      </c>
      <c r="O420" s="6">
        <v>1</v>
      </c>
      <c r="P420" s="6">
        <v>0</v>
      </c>
      <c r="Q420" s="6">
        <v>1</v>
      </c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1</v>
      </c>
      <c r="M421" s="6">
        <v>0</v>
      </c>
      <c r="N421" s="6">
        <v>0</v>
      </c>
      <c r="O421" s="6">
        <v>1</v>
      </c>
      <c r="P421" s="6">
        <v>0</v>
      </c>
      <c r="Q421" s="6">
        <v>0</v>
      </c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1</v>
      </c>
      <c r="L422" s="6">
        <v>0</v>
      </c>
      <c r="M422" s="6">
        <v>0</v>
      </c>
      <c r="N422" s="6">
        <v>1</v>
      </c>
      <c r="O422" s="6">
        <v>0</v>
      </c>
      <c r="P422" s="6">
        <v>0</v>
      </c>
      <c r="Q422" s="6">
        <v>1</v>
      </c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1</v>
      </c>
      <c r="F426" s="6">
        <v>1</v>
      </c>
      <c r="G426" s="6">
        <v>0</v>
      </c>
      <c r="H426" s="6">
        <v>0</v>
      </c>
      <c r="I426" s="6">
        <v>0</v>
      </c>
      <c r="J426" s="6">
        <v>0</v>
      </c>
      <c r="K426" s="6">
        <v>2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1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1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2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1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2</v>
      </c>
      <c r="I435" s="6">
        <v>0</v>
      </c>
      <c r="J435" s="6">
        <v>1</v>
      </c>
      <c r="K435" s="6">
        <v>0</v>
      </c>
      <c r="L435" s="6">
        <v>0</v>
      </c>
      <c r="M435" s="6">
        <v>4</v>
      </c>
      <c r="N435" s="6">
        <v>0</v>
      </c>
      <c r="O435" s="6">
        <v>1</v>
      </c>
      <c r="P435" s="6">
        <v>0</v>
      </c>
      <c r="Q435" s="6">
        <v>0</v>
      </c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1</v>
      </c>
      <c r="I436" s="6">
        <v>0</v>
      </c>
      <c r="J436" s="6">
        <v>1</v>
      </c>
      <c r="K436" s="6">
        <v>0</v>
      </c>
      <c r="L436" s="6">
        <v>0</v>
      </c>
      <c r="M436" s="6">
        <v>4</v>
      </c>
      <c r="N436" s="6">
        <v>0</v>
      </c>
      <c r="O436" s="6">
        <v>0</v>
      </c>
      <c r="P436" s="6">
        <v>0</v>
      </c>
      <c r="Q436" s="6">
        <v>0</v>
      </c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4</v>
      </c>
      <c r="N438" s="6">
        <v>0</v>
      </c>
      <c r="O438" s="6">
        <v>0</v>
      </c>
      <c r="P438" s="6">
        <v>0</v>
      </c>
      <c r="Q438" s="6">
        <v>0</v>
      </c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1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1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1</v>
      </c>
      <c r="P442" s="6">
        <v>0</v>
      </c>
      <c r="Q442" s="6">
        <v>0</v>
      </c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1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1</v>
      </c>
      <c r="P444" s="6">
        <v>0</v>
      </c>
      <c r="Q444" s="6">
        <v>0</v>
      </c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3</v>
      </c>
      <c r="F445" s="6">
        <v>0</v>
      </c>
      <c r="G445" s="6">
        <v>0</v>
      </c>
      <c r="H445" s="6">
        <v>1</v>
      </c>
      <c r="I445" s="6">
        <v>0</v>
      </c>
      <c r="J445" s="6">
        <v>1</v>
      </c>
      <c r="K445" s="6">
        <v>2</v>
      </c>
      <c r="L445" s="6">
        <v>1</v>
      </c>
      <c r="M445" s="6">
        <v>1</v>
      </c>
      <c r="N445" s="6">
        <v>0</v>
      </c>
      <c r="O445" s="6">
        <v>0</v>
      </c>
      <c r="P445" s="6">
        <v>2</v>
      </c>
      <c r="Q445" s="6">
        <v>0</v>
      </c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1</v>
      </c>
      <c r="E446" s="6">
        <v>1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</v>
      </c>
      <c r="Q446" s="6">
        <v>0</v>
      </c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2</v>
      </c>
      <c r="Q449" s="6">
        <v>0</v>
      </c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1</v>
      </c>
      <c r="E450" s="6">
        <v>1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2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</v>
      </c>
      <c r="L452" s="6">
        <v>1</v>
      </c>
      <c r="M452" s="6">
        <v>1</v>
      </c>
      <c r="N452" s="6">
        <v>0</v>
      </c>
      <c r="O452" s="6">
        <v>0</v>
      </c>
      <c r="P452" s="6">
        <v>0</v>
      </c>
      <c r="Q452" s="6">
        <v>0</v>
      </c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1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1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1</v>
      </c>
      <c r="N455" s="6">
        <v>0</v>
      </c>
      <c r="O455" s="6">
        <v>0</v>
      </c>
      <c r="P455" s="6">
        <v>0</v>
      </c>
      <c r="Q455" s="6">
        <v>0</v>
      </c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1</v>
      </c>
      <c r="I456" s="6">
        <v>0</v>
      </c>
      <c r="J456" s="6">
        <v>1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1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1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0</v>
      </c>
      <c r="H462" s="6">
        <v>2</v>
      </c>
      <c r="I462" s="6">
        <v>1</v>
      </c>
      <c r="J462" s="6">
        <v>2</v>
      </c>
      <c r="K462" s="6">
        <v>0</v>
      </c>
      <c r="L462" s="6">
        <v>0</v>
      </c>
      <c r="M462" s="6">
        <v>0</v>
      </c>
      <c r="N462" s="6">
        <v>0</v>
      </c>
      <c r="O462" s="6">
        <v>1</v>
      </c>
      <c r="P462" s="6">
        <v>0</v>
      </c>
      <c r="Q462" s="6">
        <v>0</v>
      </c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2</v>
      </c>
      <c r="I463" s="6">
        <v>0</v>
      </c>
      <c r="J463" s="6">
        <v>2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0</v>
      </c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1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2</v>
      </c>
      <c r="I468" s="6">
        <v>0</v>
      </c>
      <c r="J468" s="6">
        <v>1</v>
      </c>
      <c r="K468" s="6">
        <v>0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1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1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2</v>
      </c>
      <c r="G472" s="6">
        <v>2</v>
      </c>
      <c r="H472" s="6">
        <v>0</v>
      </c>
      <c r="I472" s="6">
        <v>2</v>
      </c>
      <c r="J472" s="6">
        <v>1</v>
      </c>
      <c r="K472" s="6">
        <v>1</v>
      </c>
      <c r="L472" s="6">
        <v>1</v>
      </c>
      <c r="M472" s="6">
        <v>1</v>
      </c>
      <c r="N472" s="6">
        <v>0</v>
      </c>
      <c r="O472" s="6">
        <v>0</v>
      </c>
      <c r="P472" s="6">
        <v>1</v>
      </c>
      <c r="Q472" s="6">
        <v>0</v>
      </c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2</v>
      </c>
      <c r="G473" s="6">
        <v>1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6">
        <v>0</v>
      </c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1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2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6">
        <v>0</v>
      </c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1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1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0</v>
      </c>
      <c r="O480" s="6">
        <v>0</v>
      </c>
      <c r="P480" s="6">
        <v>0</v>
      </c>
      <c r="Q480" s="6">
        <v>0</v>
      </c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1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1</v>
      </c>
      <c r="J483" s="6">
        <v>0</v>
      </c>
      <c r="K483" s="6">
        <v>1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1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1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2</v>
      </c>
      <c r="G487" s="6">
        <v>0</v>
      </c>
      <c r="H487" s="6">
        <v>2</v>
      </c>
      <c r="I487" s="6">
        <v>0</v>
      </c>
      <c r="J487" s="6">
        <v>0</v>
      </c>
      <c r="K487" s="6">
        <v>0</v>
      </c>
      <c r="L487" s="6">
        <v>2</v>
      </c>
      <c r="M487" s="6">
        <v>3</v>
      </c>
      <c r="N487" s="6">
        <v>2</v>
      </c>
      <c r="O487" s="6">
        <v>0</v>
      </c>
      <c r="P487" s="6">
        <v>1</v>
      </c>
      <c r="Q487" s="6">
        <v>1</v>
      </c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3</v>
      </c>
      <c r="N488" s="6">
        <v>1</v>
      </c>
      <c r="O488" s="6">
        <v>0</v>
      </c>
      <c r="P488" s="6">
        <v>0</v>
      </c>
      <c r="Q488" s="6">
        <v>0</v>
      </c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1</v>
      </c>
      <c r="N489" s="6">
        <v>1</v>
      </c>
      <c r="O489" s="6">
        <v>0</v>
      </c>
      <c r="P489" s="6">
        <v>0</v>
      </c>
      <c r="Q489" s="6">
        <v>0</v>
      </c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1</v>
      </c>
      <c r="N490" s="6">
        <v>0</v>
      </c>
      <c r="O490" s="6">
        <v>0</v>
      </c>
      <c r="P490" s="6">
        <v>0</v>
      </c>
      <c r="Q490" s="6">
        <v>0</v>
      </c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1</v>
      </c>
      <c r="N491" s="6">
        <v>0</v>
      </c>
      <c r="O491" s="6">
        <v>0</v>
      </c>
      <c r="P491" s="6">
        <v>0</v>
      </c>
      <c r="Q491" s="6">
        <v>0</v>
      </c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2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1</v>
      </c>
      <c r="M492" s="6">
        <v>0</v>
      </c>
      <c r="N492" s="6">
        <v>1</v>
      </c>
      <c r="O492" s="6">
        <v>0</v>
      </c>
      <c r="P492" s="6">
        <v>1</v>
      </c>
      <c r="Q492" s="6">
        <v>1</v>
      </c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1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1</v>
      </c>
      <c r="Q496" s="6">
        <v>0</v>
      </c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1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22</v>
      </c>
      <c r="E499" s="6">
        <v>13</v>
      </c>
      <c r="F499" s="6">
        <v>18</v>
      </c>
      <c r="G499" s="6">
        <v>17</v>
      </c>
      <c r="H499" s="6">
        <v>14</v>
      </c>
      <c r="I499" s="6">
        <v>11</v>
      </c>
      <c r="J499" s="6">
        <v>15</v>
      </c>
      <c r="K499" s="6">
        <v>17</v>
      </c>
      <c r="L499" s="6">
        <v>11</v>
      </c>
      <c r="M499" s="6">
        <v>21</v>
      </c>
      <c r="N499" s="6">
        <v>16</v>
      </c>
      <c r="O499" s="6">
        <v>15</v>
      </c>
      <c r="P499" s="6">
        <v>21</v>
      </c>
      <c r="Q499" s="6">
        <v>15</v>
      </c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2</v>
      </c>
      <c r="E500" s="6">
        <v>1</v>
      </c>
      <c r="F500" s="6">
        <v>9</v>
      </c>
      <c r="G500" s="6">
        <v>2</v>
      </c>
      <c r="H500" s="6">
        <v>2</v>
      </c>
      <c r="I500" s="6">
        <v>2</v>
      </c>
      <c r="J500" s="6">
        <v>2</v>
      </c>
      <c r="K500" s="6">
        <v>4</v>
      </c>
      <c r="L500" s="6">
        <v>0</v>
      </c>
      <c r="M500" s="6">
        <v>2</v>
      </c>
      <c r="N500" s="6">
        <v>4</v>
      </c>
      <c r="O500" s="6">
        <v>2</v>
      </c>
      <c r="P500" s="6">
        <v>2</v>
      </c>
      <c r="Q500" s="6">
        <v>2</v>
      </c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2</v>
      </c>
      <c r="G501" s="6">
        <v>1</v>
      </c>
      <c r="H501" s="6">
        <v>1</v>
      </c>
      <c r="I501" s="6">
        <v>0</v>
      </c>
      <c r="J501" s="6">
        <v>1</v>
      </c>
      <c r="K501" s="6">
        <v>2</v>
      </c>
      <c r="L501" s="6">
        <v>0</v>
      </c>
      <c r="M501" s="6">
        <v>2</v>
      </c>
      <c r="N501" s="6">
        <v>2</v>
      </c>
      <c r="O501" s="6">
        <v>0</v>
      </c>
      <c r="P501" s="6">
        <v>1</v>
      </c>
      <c r="Q501" s="6">
        <v>1</v>
      </c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0</v>
      </c>
      <c r="N503" s="6">
        <v>1</v>
      </c>
      <c r="O503" s="6">
        <v>0</v>
      </c>
      <c r="P503" s="6">
        <v>1</v>
      </c>
      <c r="Q503" s="6">
        <v>0</v>
      </c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1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1</v>
      </c>
      <c r="I505" s="6">
        <v>0</v>
      </c>
      <c r="J505" s="6">
        <v>0</v>
      </c>
      <c r="K505" s="6">
        <v>0</v>
      </c>
      <c r="L505" s="6">
        <v>0</v>
      </c>
      <c r="M505" s="6">
        <v>1</v>
      </c>
      <c r="N505" s="6">
        <v>0</v>
      </c>
      <c r="O505" s="6">
        <v>0</v>
      </c>
      <c r="P505" s="6">
        <v>0</v>
      </c>
      <c r="Q505" s="6">
        <v>0</v>
      </c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1</v>
      </c>
      <c r="O507" s="6">
        <v>0</v>
      </c>
      <c r="P507" s="6">
        <v>0</v>
      </c>
      <c r="Q507" s="6">
        <v>0</v>
      </c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2</v>
      </c>
      <c r="E508" s="6">
        <v>1</v>
      </c>
      <c r="F508" s="6">
        <v>7</v>
      </c>
      <c r="G508" s="6">
        <v>1</v>
      </c>
      <c r="H508" s="6">
        <v>1</v>
      </c>
      <c r="I508" s="6">
        <v>2</v>
      </c>
      <c r="J508" s="6">
        <v>1</v>
      </c>
      <c r="K508" s="6">
        <v>2</v>
      </c>
      <c r="L508" s="6">
        <v>0</v>
      </c>
      <c r="M508" s="6">
        <v>0</v>
      </c>
      <c r="N508" s="6">
        <v>2</v>
      </c>
      <c r="O508" s="6">
        <v>2</v>
      </c>
      <c r="P508" s="6">
        <v>1</v>
      </c>
      <c r="Q508" s="6">
        <v>1</v>
      </c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1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</v>
      </c>
      <c r="O509" s="6">
        <v>0</v>
      </c>
      <c r="P509" s="6">
        <v>0</v>
      </c>
      <c r="Q509" s="6">
        <v>0</v>
      </c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1</v>
      </c>
      <c r="E510" s="6">
        <v>0</v>
      </c>
      <c r="F510" s="6">
        <v>3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1</v>
      </c>
      <c r="P510" s="6">
        <v>0</v>
      </c>
      <c r="Q510" s="6">
        <v>0</v>
      </c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1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2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1</v>
      </c>
      <c r="E513" s="6">
        <v>0</v>
      </c>
      <c r="F513" s="6">
        <v>1</v>
      </c>
      <c r="G513" s="6">
        <v>0</v>
      </c>
      <c r="H513" s="6">
        <v>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1</v>
      </c>
      <c r="P514" s="6">
        <v>1</v>
      </c>
      <c r="Q514" s="6">
        <v>1</v>
      </c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1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4</v>
      </c>
      <c r="E517" s="6">
        <v>6</v>
      </c>
      <c r="F517" s="6">
        <v>2</v>
      </c>
      <c r="G517" s="6">
        <v>5</v>
      </c>
      <c r="H517" s="6">
        <v>3</v>
      </c>
      <c r="I517" s="6">
        <v>2</v>
      </c>
      <c r="J517" s="6">
        <v>1</v>
      </c>
      <c r="K517" s="6">
        <v>2</v>
      </c>
      <c r="L517" s="6">
        <v>1</v>
      </c>
      <c r="M517" s="6">
        <v>5</v>
      </c>
      <c r="N517" s="6">
        <v>1</v>
      </c>
      <c r="O517" s="6">
        <v>1</v>
      </c>
      <c r="P517" s="6">
        <v>4</v>
      </c>
      <c r="Q517" s="6">
        <v>3</v>
      </c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4</v>
      </c>
      <c r="F518" s="6">
        <v>2</v>
      </c>
      <c r="G518" s="6">
        <v>4</v>
      </c>
      <c r="H518" s="6">
        <v>1</v>
      </c>
      <c r="I518" s="6">
        <v>1</v>
      </c>
      <c r="J518" s="6">
        <v>1</v>
      </c>
      <c r="K518" s="6">
        <v>2</v>
      </c>
      <c r="L518" s="6">
        <v>1</v>
      </c>
      <c r="M518" s="6">
        <v>3</v>
      </c>
      <c r="N518" s="6">
        <v>0</v>
      </c>
      <c r="O518" s="6">
        <v>0</v>
      </c>
      <c r="P518" s="6">
        <v>3</v>
      </c>
      <c r="Q518" s="6">
        <v>2</v>
      </c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1</v>
      </c>
      <c r="H519" s="6">
        <v>0</v>
      </c>
      <c r="I519" s="6">
        <v>0</v>
      </c>
      <c r="J519" s="6">
        <v>1</v>
      </c>
      <c r="K519" s="6">
        <v>1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0</v>
      </c>
      <c r="I520" s="6">
        <v>0</v>
      </c>
      <c r="J520" s="6">
        <v>0</v>
      </c>
      <c r="K520" s="6">
        <v>0</v>
      </c>
      <c r="L520" s="6">
        <v>1</v>
      </c>
      <c r="M520" s="6">
        <v>2</v>
      </c>
      <c r="N520" s="6">
        <v>0</v>
      </c>
      <c r="O520" s="6">
        <v>0</v>
      </c>
      <c r="P520" s="6">
        <v>0</v>
      </c>
      <c r="Q520" s="6">
        <v>1</v>
      </c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4</v>
      </c>
      <c r="F521" s="6">
        <v>0</v>
      </c>
      <c r="G521" s="6">
        <v>2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1</v>
      </c>
      <c r="I522" s="6">
        <v>0</v>
      </c>
      <c r="J522" s="6">
        <v>0</v>
      </c>
      <c r="K522" s="6">
        <v>1</v>
      </c>
      <c r="L522" s="6">
        <v>0</v>
      </c>
      <c r="M522" s="6">
        <v>1</v>
      </c>
      <c r="N522" s="6">
        <v>0</v>
      </c>
      <c r="O522" s="6">
        <v>0</v>
      </c>
      <c r="P522" s="6">
        <v>0</v>
      </c>
      <c r="Q522" s="6">
        <v>1</v>
      </c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2</v>
      </c>
      <c r="E524" s="6">
        <v>0</v>
      </c>
      <c r="F524" s="6">
        <v>1</v>
      </c>
      <c r="G524" s="6">
        <v>0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3</v>
      </c>
      <c r="Q524" s="6">
        <v>0</v>
      </c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2</v>
      </c>
      <c r="F525" s="6">
        <v>0</v>
      </c>
      <c r="G525" s="6">
        <v>0</v>
      </c>
      <c r="H525" s="6">
        <v>1</v>
      </c>
      <c r="I525" s="6">
        <v>1</v>
      </c>
      <c r="J525" s="6">
        <v>0</v>
      </c>
      <c r="K525" s="6">
        <v>0</v>
      </c>
      <c r="L525" s="6">
        <v>0</v>
      </c>
      <c r="M525" s="6">
        <v>1</v>
      </c>
      <c r="N525" s="6">
        <v>0</v>
      </c>
      <c r="O525" s="6">
        <v>0</v>
      </c>
      <c r="P525" s="6">
        <v>1</v>
      </c>
      <c r="Q525" s="6">
        <v>0</v>
      </c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1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1</v>
      </c>
      <c r="N529" s="6">
        <v>0</v>
      </c>
      <c r="O529" s="6">
        <v>0</v>
      </c>
      <c r="P529" s="6">
        <v>1</v>
      </c>
      <c r="Q529" s="6">
        <v>0</v>
      </c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0</v>
      </c>
      <c r="F530" s="6">
        <v>0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1</v>
      </c>
      <c r="N530" s="6">
        <v>1</v>
      </c>
      <c r="O530" s="6">
        <v>1</v>
      </c>
      <c r="P530" s="6">
        <v>0</v>
      </c>
      <c r="Q530" s="6">
        <v>1</v>
      </c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1</v>
      </c>
      <c r="H531" s="6">
        <v>1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</v>
      </c>
      <c r="O531" s="6">
        <v>1</v>
      </c>
      <c r="P531" s="6">
        <v>0</v>
      </c>
      <c r="Q531" s="6">
        <v>0</v>
      </c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4</v>
      </c>
      <c r="E533" s="6">
        <v>0</v>
      </c>
      <c r="F533" s="6">
        <v>1</v>
      </c>
      <c r="G533" s="6">
        <v>1</v>
      </c>
      <c r="H533" s="6">
        <v>1</v>
      </c>
      <c r="I533" s="6">
        <v>0</v>
      </c>
      <c r="J533" s="6">
        <v>3</v>
      </c>
      <c r="K533" s="6">
        <v>0</v>
      </c>
      <c r="L533" s="6">
        <v>1</v>
      </c>
      <c r="M533" s="6">
        <v>2</v>
      </c>
      <c r="N533" s="6">
        <v>1</v>
      </c>
      <c r="O533" s="6">
        <v>3</v>
      </c>
      <c r="P533" s="6">
        <v>1</v>
      </c>
      <c r="Q533" s="6">
        <v>0</v>
      </c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4</v>
      </c>
      <c r="E534" s="6">
        <v>0</v>
      </c>
      <c r="F534" s="6">
        <v>1</v>
      </c>
      <c r="G534" s="6">
        <v>1</v>
      </c>
      <c r="H534" s="6">
        <v>0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2</v>
      </c>
      <c r="P534" s="6">
        <v>0</v>
      </c>
      <c r="Q534" s="6">
        <v>0</v>
      </c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1</v>
      </c>
      <c r="P537" s="6">
        <v>0</v>
      </c>
      <c r="Q537" s="6">
        <v>0</v>
      </c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1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3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1</v>
      </c>
      <c r="P539" s="6">
        <v>0</v>
      </c>
      <c r="Q539" s="6">
        <v>0</v>
      </c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2</v>
      </c>
      <c r="K540" s="6">
        <v>0</v>
      </c>
      <c r="L540" s="6">
        <v>0</v>
      </c>
      <c r="M540" s="6">
        <v>2</v>
      </c>
      <c r="N540" s="6">
        <v>0</v>
      </c>
      <c r="O540" s="6">
        <v>1</v>
      </c>
      <c r="P540" s="6">
        <v>1</v>
      </c>
      <c r="Q540" s="6">
        <v>0</v>
      </c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1</v>
      </c>
      <c r="I541" s="6">
        <v>0</v>
      </c>
      <c r="J541" s="6">
        <v>0</v>
      </c>
      <c r="K541" s="6">
        <v>0</v>
      </c>
      <c r="L541" s="6">
        <v>0</v>
      </c>
      <c r="M541" s="6">
        <v>2</v>
      </c>
      <c r="N541" s="6">
        <v>0</v>
      </c>
      <c r="O541" s="6">
        <v>0</v>
      </c>
      <c r="P541" s="6">
        <v>1</v>
      </c>
      <c r="Q541" s="6">
        <v>0</v>
      </c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2</v>
      </c>
      <c r="K542" s="6">
        <v>0</v>
      </c>
      <c r="L542" s="6">
        <v>0</v>
      </c>
      <c r="M542" s="6">
        <v>0</v>
      </c>
      <c r="N542" s="6">
        <v>0</v>
      </c>
      <c r="O542" s="6">
        <v>1</v>
      </c>
      <c r="P542" s="6">
        <v>0</v>
      </c>
      <c r="Q542" s="6">
        <v>0</v>
      </c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1</v>
      </c>
      <c r="F543" s="6">
        <v>0</v>
      </c>
      <c r="G543" s="6">
        <v>2</v>
      </c>
      <c r="H543" s="6">
        <v>3</v>
      </c>
      <c r="I543" s="6">
        <v>2</v>
      </c>
      <c r="J543" s="6">
        <v>4</v>
      </c>
      <c r="K543" s="6">
        <v>1</v>
      </c>
      <c r="L543" s="6">
        <v>3</v>
      </c>
      <c r="M543" s="6">
        <v>8</v>
      </c>
      <c r="N543" s="6">
        <v>3</v>
      </c>
      <c r="O543" s="6">
        <v>2</v>
      </c>
      <c r="P543" s="6">
        <v>3</v>
      </c>
      <c r="Q543" s="6">
        <v>4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2</v>
      </c>
      <c r="E544" s="6">
        <v>1</v>
      </c>
      <c r="F544" s="6">
        <v>0</v>
      </c>
      <c r="G544" s="6">
        <v>2</v>
      </c>
      <c r="H544" s="6">
        <v>0</v>
      </c>
      <c r="I544" s="6">
        <v>1</v>
      </c>
      <c r="J544" s="6">
        <v>2</v>
      </c>
      <c r="K544" s="6">
        <v>1</v>
      </c>
      <c r="L544" s="6">
        <v>0</v>
      </c>
      <c r="M544" s="6">
        <v>2</v>
      </c>
      <c r="N544" s="6">
        <v>2</v>
      </c>
      <c r="O544" s="6">
        <v>1</v>
      </c>
      <c r="P544" s="6">
        <v>2</v>
      </c>
      <c r="Q544" s="6">
        <v>1</v>
      </c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1</v>
      </c>
      <c r="O545" s="6">
        <v>0</v>
      </c>
      <c r="P545" s="6">
        <v>1</v>
      </c>
      <c r="Q545" s="6">
        <v>0</v>
      </c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1</v>
      </c>
      <c r="H546" s="6">
        <v>0</v>
      </c>
      <c r="I546" s="6">
        <v>1</v>
      </c>
      <c r="J546" s="6">
        <v>0</v>
      </c>
      <c r="K546" s="6">
        <v>1</v>
      </c>
      <c r="L546" s="6">
        <v>0</v>
      </c>
      <c r="M546" s="6">
        <v>0</v>
      </c>
      <c r="N546" s="6">
        <v>1</v>
      </c>
      <c r="O546" s="6">
        <v>1</v>
      </c>
      <c r="P546" s="6">
        <v>0</v>
      </c>
      <c r="Q546" s="6">
        <v>0</v>
      </c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1</v>
      </c>
      <c r="F547" s="6">
        <v>0</v>
      </c>
      <c r="G547" s="6">
        <v>0</v>
      </c>
      <c r="H547" s="6">
        <v>0</v>
      </c>
      <c r="I547" s="6">
        <v>0</v>
      </c>
      <c r="J547" s="6">
        <v>1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1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1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1</v>
      </c>
      <c r="E549" s="6">
        <v>0</v>
      </c>
      <c r="F549" s="6">
        <v>0</v>
      </c>
      <c r="G549" s="6">
        <v>1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1</v>
      </c>
      <c r="E550" s="6">
        <v>0</v>
      </c>
      <c r="F550" s="6">
        <v>0</v>
      </c>
      <c r="G550" s="6">
        <v>0</v>
      </c>
      <c r="H550" s="6">
        <v>1</v>
      </c>
      <c r="I550" s="6">
        <v>1</v>
      </c>
      <c r="J550" s="6">
        <v>0</v>
      </c>
      <c r="K550" s="6">
        <v>0</v>
      </c>
      <c r="L550" s="6">
        <v>1</v>
      </c>
      <c r="M550" s="6">
        <v>2</v>
      </c>
      <c r="N550" s="6">
        <v>0</v>
      </c>
      <c r="O550" s="6">
        <v>0</v>
      </c>
      <c r="P550" s="6">
        <v>0</v>
      </c>
      <c r="Q550" s="6">
        <v>1</v>
      </c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1</v>
      </c>
      <c r="I552" s="6">
        <v>0</v>
      </c>
      <c r="J552" s="6">
        <v>0</v>
      </c>
      <c r="K552" s="6">
        <v>0</v>
      </c>
      <c r="L552" s="6">
        <v>0</v>
      </c>
      <c r="M552" s="6">
        <v>2</v>
      </c>
      <c r="N552" s="6">
        <v>0</v>
      </c>
      <c r="O552" s="6">
        <v>0</v>
      </c>
      <c r="P552" s="6">
        <v>0</v>
      </c>
      <c r="Q552" s="6">
        <v>0</v>
      </c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1</v>
      </c>
      <c r="E553" s="6">
        <v>0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0</v>
      </c>
      <c r="J554" s="6">
        <v>2</v>
      </c>
      <c r="K554" s="6">
        <v>0</v>
      </c>
      <c r="L554" s="6">
        <v>2</v>
      </c>
      <c r="M554" s="6">
        <v>4</v>
      </c>
      <c r="N554" s="6">
        <v>1</v>
      </c>
      <c r="O554" s="6">
        <v>1</v>
      </c>
      <c r="P554" s="6">
        <v>1</v>
      </c>
      <c r="Q554" s="6">
        <v>2</v>
      </c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1</v>
      </c>
      <c r="I555" s="6">
        <v>0</v>
      </c>
      <c r="J555" s="6">
        <v>1</v>
      </c>
      <c r="K555" s="6">
        <v>0</v>
      </c>
      <c r="L555" s="6">
        <v>0</v>
      </c>
      <c r="M555" s="6">
        <v>2</v>
      </c>
      <c r="N555" s="6">
        <v>1</v>
      </c>
      <c r="O555" s="6">
        <v>0</v>
      </c>
      <c r="P555" s="6">
        <v>0</v>
      </c>
      <c r="Q555" s="6">
        <v>0</v>
      </c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2</v>
      </c>
      <c r="M556" s="6">
        <v>1</v>
      </c>
      <c r="N556" s="6">
        <v>0</v>
      </c>
      <c r="O556" s="6">
        <v>0</v>
      </c>
      <c r="P556" s="6">
        <v>0</v>
      </c>
      <c r="Q556" s="6">
        <v>2</v>
      </c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1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0</v>
      </c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3</v>
      </c>
      <c r="F560" s="6">
        <v>1</v>
      </c>
      <c r="G560" s="6">
        <v>1</v>
      </c>
      <c r="H560" s="6">
        <v>1</v>
      </c>
      <c r="I560" s="6">
        <v>3</v>
      </c>
      <c r="J560" s="6">
        <v>2</v>
      </c>
      <c r="K560" s="6">
        <v>5</v>
      </c>
      <c r="L560" s="6">
        <v>1</v>
      </c>
      <c r="M560" s="6">
        <v>2</v>
      </c>
      <c r="N560" s="6">
        <v>1</v>
      </c>
      <c r="O560" s="6">
        <v>1</v>
      </c>
      <c r="P560" s="6">
        <v>4</v>
      </c>
      <c r="Q560" s="6">
        <v>2</v>
      </c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1</v>
      </c>
      <c r="F561" s="6">
        <v>1</v>
      </c>
      <c r="G561" s="6">
        <v>1</v>
      </c>
      <c r="H561" s="6">
        <v>0</v>
      </c>
      <c r="I561" s="6">
        <v>2</v>
      </c>
      <c r="J561" s="6">
        <v>2</v>
      </c>
      <c r="K561" s="6">
        <v>4</v>
      </c>
      <c r="L561" s="6">
        <v>0</v>
      </c>
      <c r="M561" s="6">
        <v>2</v>
      </c>
      <c r="N561" s="6">
        <v>1</v>
      </c>
      <c r="O561" s="6">
        <v>0</v>
      </c>
      <c r="P561" s="6">
        <v>4</v>
      </c>
      <c r="Q561" s="6">
        <v>2</v>
      </c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2</v>
      </c>
      <c r="K562" s="6">
        <v>1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1</v>
      </c>
      <c r="H563" s="6">
        <v>0</v>
      </c>
      <c r="I563" s="6">
        <v>0</v>
      </c>
      <c r="J563" s="6">
        <v>0</v>
      </c>
      <c r="K563" s="6">
        <v>1</v>
      </c>
      <c r="L563" s="6">
        <v>0</v>
      </c>
      <c r="M563" s="6">
        <v>1</v>
      </c>
      <c r="N563" s="6">
        <v>1</v>
      </c>
      <c r="O563" s="6">
        <v>0</v>
      </c>
      <c r="P563" s="6">
        <v>2</v>
      </c>
      <c r="Q563" s="6">
        <v>0</v>
      </c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1</v>
      </c>
      <c r="J564" s="6">
        <v>0</v>
      </c>
      <c r="K564" s="6">
        <v>1</v>
      </c>
      <c r="L564" s="6">
        <v>0</v>
      </c>
      <c r="M564" s="6">
        <v>0</v>
      </c>
      <c r="N564" s="6">
        <v>0</v>
      </c>
      <c r="O564" s="6">
        <v>0</v>
      </c>
      <c r="P564" s="6">
        <v>1</v>
      </c>
      <c r="Q564" s="6">
        <v>1</v>
      </c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1</v>
      </c>
      <c r="J565" s="6">
        <v>0</v>
      </c>
      <c r="K565" s="6">
        <v>1</v>
      </c>
      <c r="L565" s="6">
        <v>0</v>
      </c>
      <c r="M565" s="6">
        <v>0</v>
      </c>
      <c r="N565" s="6">
        <v>0</v>
      </c>
      <c r="O565" s="6">
        <v>0</v>
      </c>
      <c r="P565" s="6">
        <v>1</v>
      </c>
      <c r="Q565" s="6">
        <v>0</v>
      </c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1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1</v>
      </c>
      <c r="N566" s="6">
        <v>0</v>
      </c>
      <c r="O566" s="6">
        <v>0</v>
      </c>
      <c r="P566" s="6">
        <v>0</v>
      </c>
      <c r="Q566" s="6">
        <v>1</v>
      </c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2</v>
      </c>
      <c r="F567" s="6">
        <v>0</v>
      </c>
      <c r="G567" s="6">
        <v>0</v>
      </c>
      <c r="H567" s="6">
        <v>1</v>
      </c>
      <c r="I567" s="6">
        <v>1</v>
      </c>
      <c r="J567" s="6">
        <v>0</v>
      </c>
      <c r="K567" s="6">
        <v>1</v>
      </c>
      <c r="L567" s="6">
        <v>1</v>
      </c>
      <c r="M567" s="6">
        <v>0</v>
      </c>
      <c r="N567" s="6">
        <v>0</v>
      </c>
      <c r="O567" s="6">
        <v>1</v>
      </c>
      <c r="P567" s="6">
        <v>0</v>
      </c>
      <c r="Q567" s="6">
        <v>0</v>
      </c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1</v>
      </c>
      <c r="F568" s="6">
        <v>0</v>
      </c>
      <c r="G568" s="6">
        <v>0</v>
      </c>
      <c r="H568" s="6">
        <v>1</v>
      </c>
      <c r="I568" s="6">
        <v>0</v>
      </c>
      <c r="J568" s="6">
        <v>0</v>
      </c>
      <c r="K568" s="6">
        <v>1</v>
      </c>
      <c r="L568" s="6">
        <v>1</v>
      </c>
      <c r="M568" s="6">
        <v>0</v>
      </c>
      <c r="N568" s="6">
        <v>0</v>
      </c>
      <c r="O568" s="6">
        <v>1</v>
      </c>
      <c r="P568" s="6">
        <v>0</v>
      </c>
      <c r="Q568" s="6">
        <v>0</v>
      </c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1</v>
      </c>
      <c r="F569" s="6">
        <v>0</v>
      </c>
      <c r="G569" s="6">
        <v>0</v>
      </c>
      <c r="H569" s="6">
        <v>0</v>
      </c>
      <c r="I569" s="6">
        <v>1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3</v>
      </c>
      <c r="E570" s="6">
        <v>1</v>
      </c>
      <c r="F570" s="6">
        <v>2</v>
      </c>
      <c r="G570" s="6">
        <v>0</v>
      </c>
      <c r="H570" s="6">
        <v>1</v>
      </c>
      <c r="I570" s="6">
        <v>0</v>
      </c>
      <c r="J570" s="6">
        <v>3</v>
      </c>
      <c r="K570" s="6">
        <v>3</v>
      </c>
      <c r="L570" s="6">
        <v>1</v>
      </c>
      <c r="M570" s="6">
        <v>2</v>
      </c>
      <c r="N570" s="6">
        <v>3</v>
      </c>
      <c r="O570" s="6">
        <v>2</v>
      </c>
      <c r="P570" s="6">
        <v>3</v>
      </c>
      <c r="Q570" s="6">
        <v>1</v>
      </c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2</v>
      </c>
      <c r="G571" s="6">
        <v>0</v>
      </c>
      <c r="H571" s="6">
        <v>0</v>
      </c>
      <c r="I571" s="6">
        <v>0</v>
      </c>
      <c r="J571" s="6">
        <v>1</v>
      </c>
      <c r="K571" s="6">
        <v>2</v>
      </c>
      <c r="L571" s="6">
        <v>1</v>
      </c>
      <c r="M571" s="6">
        <v>0</v>
      </c>
      <c r="N571" s="6">
        <v>2</v>
      </c>
      <c r="O571" s="6">
        <v>0</v>
      </c>
      <c r="P571" s="6">
        <v>2</v>
      </c>
      <c r="Q571" s="6">
        <v>1</v>
      </c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1</v>
      </c>
      <c r="Q572" s="6">
        <v>1</v>
      </c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1</v>
      </c>
      <c r="L573" s="6">
        <v>0</v>
      </c>
      <c r="M573" s="6">
        <v>0</v>
      </c>
      <c r="N573" s="6">
        <v>1</v>
      </c>
      <c r="O573" s="6">
        <v>0</v>
      </c>
      <c r="P573" s="6">
        <v>0</v>
      </c>
      <c r="Q573" s="6">
        <v>0</v>
      </c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0</v>
      </c>
      <c r="J574" s="6">
        <v>1</v>
      </c>
      <c r="K574" s="6">
        <v>1</v>
      </c>
      <c r="L574" s="6">
        <v>0</v>
      </c>
      <c r="M574" s="6">
        <v>0</v>
      </c>
      <c r="N574" s="6">
        <v>1</v>
      </c>
      <c r="O574" s="6">
        <v>0</v>
      </c>
      <c r="P574" s="6">
        <v>1</v>
      </c>
      <c r="Q574" s="6">
        <v>0</v>
      </c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1</v>
      </c>
      <c r="K576" s="6">
        <v>1</v>
      </c>
      <c r="L576" s="6">
        <v>0</v>
      </c>
      <c r="M576" s="6">
        <v>0</v>
      </c>
      <c r="N576" s="6">
        <v>1</v>
      </c>
      <c r="O576" s="6">
        <v>2</v>
      </c>
      <c r="P576" s="6">
        <v>0</v>
      </c>
      <c r="Q576" s="6">
        <v>0</v>
      </c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1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2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1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1</v>
      </c>
      <c r="L580" s="6">
        <v>0</v>
      </c>
      <c r="M580" s="6">
        <v>0</v>
      </c>
      <c r="N580" s="6">
        <v>1</v>
      </c>
      <c r="O580" s="6">
        <v>1</v>
      </c>
      <c r="P580" s="6">
        <v>0</v>
      </c>
      <c r="Q580" s="6">
        <v>0</v>
      </c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1</v>
      </c>
      <c r="E581" s="6">
        <v>0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2</v>
      </c>
      <c r="N581" s="6">
        <v>0</v>
      </c>
      <c r="O581" s="6">
        <v>0</v>
      </c>
      <c r="P581" s="6">
        <v>1</v>
      </c>
      <c r="Q581" s="6">
        <v>0</v>
      </c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1</v>
      </c>
      <c r="Q582" s="6">
        <v>0</v>
      </c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1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1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1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3</v>
      </c>
      <c r="G585" s="6">
        <v>6</v>
      </c>
      <c r="H585" s="6">
        <v>3</v>
      </c>
      <c r="I585" s="6">
        <v>2</v>
      </c>
      <c r="J585" s="6">
        <v>0</v>
      </c>
      <c r="K585" s="6">
        <v>2</v>
      </c>
      <c r="L585" s="6">
        <v>4</v>
      </c>
      <c r="M585" s="6">
        <v>0</v>
      </c>
      <c r="N585" s="6">
        <v>3</v>
      </c>
      <c r="O585" s="6">
        <v>4</v>
      </c>
      <c r="P585" s="6">
        <v>4</v>
      </c>
      <c r="Q585" s="6">
        <v>3</v>
      </c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2</v>
      </c>
      <c r="G586" s="6">
        <v>1</v>
      </c>
      <c r="H586" s="6">
        <v>3</v>
      </c>
      <c r="I586" s="6">
        <v>1</v>
      </c>
      <c r="J586" s="6">
        <v>0</v>
      </c>
      <c r="K586" s="6">
        <v>1</v>
      </c>
      <c r="L586" s="6">
        <v>1</v>
      </c>
      <c r="M586" s="6">
        <v>0</v>
      </c>
      <c r="N586" s="6">
        <v>2</v>
      </c>
      <c r="O586" s="6">
        <v>3</v>
      </c>
      <c r="P586" s="6">
        <v>3</v>
      </c>
      <c r="Q586" s="6">
        <v>1</v>
      </c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1</v>
      </c>
      <c r="F587" s="6">
        <v>1</v>
      </c>
      <c r="G587" s="6">
        <v>1</v>
      </c>
      <c r="H587" s="6">
        <v>3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2</v>
      </c>
      <c r="O587" s="6">
        <v>1</v>
      </c>
      <c r="P587" s="6">
        <v>1</v>
      </c>
      <c r="Q587" s="6">
        <v>0</v>
      </c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1</v>
      </c>
      <c r="P588" s="6">
        <v>0</v>
      </c>
      <c r="Q588" s="6">
        <v>1</v>
      </c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1</v>
      </c>
      <c r="M589" s="6">
        <v>0</v>
      </c>
      <c r="N589" s="6">
        <v>0</v>
      </c>
      <c r="O589" s="6">
        <v>1</v>
      </c>
      <c r="P589" s="6">
        <v>2</v>
      </c>
      <c r="Q589" s="6">
        <v>0</v>
      </c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0</v>
      </c>
      <c r="F590" s="6">
        <v>1</v>
      </c>
      <c r="G590" s="6">
        <v>5</v>
      </c>
      <c r="H590" s="6">
        <v>0</v>
      </c>
      <c r="I590" s="6">
        <v>1</v>
      </c>
      <c r="J590" s="6">
        <v>0</v>
      </c>
      <c r="K590" s="6">
        <v>1</v>
      </c>
      <c r="L590" s="6">
        <v>3</v>
      </c>
      <c r="M590" s="6">
        <v>0</v>
      </c>
      <c r="N590" s="6">
        <v>1</v>
      </c>
      <c r="O590" s="6">
        <v>1</v>
      </c>
      <c r="P590" s="6">
        <v>1</v>
      </c>
      <c r="Q590" s="6">
        <v>2</v>
      </c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2</v>
      </c>
      <c r="E591" s="6">
        <v>0</v>
      </c>
      <c r="F591" s="6">
        <v>1</v>
      </c>
      <c r="G591" s="6">
        <v>2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3</v>
      </c>
      <c r="H592" s="6">
        <v>0</v>
      </c>
      <c r="I592" s="6">
        <v>0</v>
      </c>
      <c r="J592" s="6">
        <v>0</v>
      </c>
      <c r="K592" s="6">
        <v>0</v>
      </c>
      <c r="L592" s="6">
        <v>1</v>
      </c>
      <c r="M592" s="6">
        <v>0</v>
      </c>
      <c r="N592" s="6">
        <v>0</v>
      </c>
      <c r="O592" s="6">
        <v>0</v>
      </c>
      <c r="P592" s="6">
        <v>1</v>
      </c>
      <c r="Q592" s="6">
        <v>0</v>
      </c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1</v>
      </c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1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0</v>
      </c>
      <c r="P595" s="6">
        <v>0</v>
      </c>
      <c r="Q595" s="6">
        <v>0</v>
      </c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1</v>
      </c>
      <c r="P596" s="6">
        <v>0</v>
      </c>
      <c r="Q596" s="6">
        <v>1</v>
      </c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23</v>
      </c>
      <c r="E597" s="6">
        <v>18</v>
      </c>
      <c r="F597" s="6">
        <v>18</v>
      </c>
      <c r="G597" s="6">
        <v>21</v>
      </c>
      <c r="H597" s="6">
        <v>30</v>
      </c>
      <c r="I597" s="6">
        <v>15</v>
      </c>
      <c r="J597" s="6">
        <v>23</v>
      </c>
      <c r="K597" s="6">
        <v>25</v>
      </c>
      <c r="L597" s="6">
        <v>17</v>
      </c>
      <c r="M597" s="6">
        <v>24</v>
      </c>
      <c r="N597" s="6">
        <v>16</v>
      </c>
      <c r="O597" s="6">
        <v>23</v>
      </c>
      <c r="P597" s="6">
        <v>23</v>
      </c>
      <c r="Q597" s="6">
        <v>30</v>
      </c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5</v>
      </c>
      <c r="E598" s="6">
        <v>4</v>
      </c>
      <c r="F598" s="6">
        <v>4</v>
      </c>
      <c r="G598" s="6">
        <v>4</v>
      </c>
      <c r="H598" s="6">
        <v>4</v>
      </c>
      <c r="I598" s="6">
        <v>1</v>
      </c>
      <c r="J598" s="6">
        <v>3</v>
      </c>
      <c r="K598" s="6">
        <v>0</v>
      </c>
      <c r="L598" s="6">
        <v>2</v>
      </c>
      <c r="M598" s="6">
        <v>6</v>
      </c>
      <c r="N598" s="6">
        <v>3</v>
      </c>
      <c r="O598" s="6">
        <v>5</v>
      </c>
      <c r="P598" s="6">
        <v>4</v>
      </c>
      <c r="Q598" s="6">
        <v>3</v>
      </c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1</v>
      </c>
      <c r="G599" s="6">
        <v>1</v>
      </c>
      <c r="H599" s="6">
        <v>1</v>
      </c>
      <c r="I599" s="6">
        <v>1</v>
      </c>
      <c r="J599" s="6">
        <v>1</v>
      </c>
      <c r="K599" s="6">
        <v>0</v>
      </c>
      <c r="L599" s="6">
        <v>1</v>
      </c>
      <c r="M599" s="6">
        <v>2</v>
      </c>
      <c r="N599" s="6">
        <v>0</v>
      </c>
      <c r="O599" s="6">
        <v>1</v>
      </c>
      <c r="P599" s="6">
        <v>1</v>
      </c>
      <c r="Q599" s="6">
        <v>2</v>
      </c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1</v>
      </c>
      <c r="N600" s="6">
        <v>0</v>
      </c>
      <c r="O600" s="6">
        <v>0</v>
      </c>
      <c r="P600" s="6">
        <v>1</v>
      </c>
      <c r="Q600" s="6">
        <v>1</v>
      </c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0</v>
      </c>
      <c r="E601" s="6">
        <v>0</v>
      </c>
      <c r="F601" s="6">
        <v>0</v>
      </c>
      <c r="G601" s="6">
        <v>1</v>
      </c>
      <c r="H601" s="6">
        <v>0</v>
      </c>
      <c r="I601" s="6">
        <v>1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1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1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0</v>
      </c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1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3</v>
      </c>
      <c r="G606" s="6">
        <v>3</v>
      </c>
      <c r="H606" s="6">
        <v>3</v>
      </c>
      <c r="I606" s="6">
        <v>0</v>
      </c>
      <c r="J606" s="6">
        <v>2</v>
      </c>
      <c r="K606" s="6">
        <v>0</v>
      </c>
      <c r="L606" s="6">
        <v>1</v>
      </c>
      <c r="M606" s="6">
        <v>4</v>
      </c>
      <c r="N606" s="6">
        <v>3</v>
      </c>
      <c r="O606" s="6">
        <v>4</v>
      </c>
      <c r="P606" s="6">
        <v>3</v>
      </c>
      <c r="Q606" s="6">
        <v>1</v>
      </c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2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0</v>
      </c>
      <c r="Q607" s="6">
        <v>0</v>
      </c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1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1</v>
      </c>
      <c r="N608" s="6">
        <v>0</v>
      </c>
      <c r="O608" s="6">
        <v>2</v>
      </c>
      <c r="P608" s="6">
        <v>1</v>
      </c>
      <c r="Q608" s="6">
        <v>0</v>
      </c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2</v>
      </c>
      <c r="F609" s="6">
        <v>1</v>
      </c>
      <c r="G609" s="6">
        <v>1</v>
      </c>
      <c r="H609" s="6">
        <v>1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1</v>
      </c>
      <c r="K610" s="6">
        <v>0</v>
      </c>
      <c r="L610" s="6">
        <v>0</v>
      </c>
      <c r="M610" s="6">
        <v>2</v>
      </c>
      <c r="N610" s="6">
        <v>0</v>
      </c>
      <c r="O610" s="6">
        <v>0</v>
      </c>
      <c r="P610" s="6">
        <v>1</v>
      </c>
      <c r="Q610" s="6">
        <v>1</v>
      </c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1</v>
      </c>
      <c r="E612" s="6">
        <v>0</v>
      </c>
      <c r="F612" s="6">
        <v>0</v>
      </c>
      <c r="G612" s="6">
        <v>2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1</v>
      </c>
      <c r="N612" s="6">
        <v>2</v>
      </c>
      <c r="O612" s="6">
        <v>0</v>
      </c>
      <c r="P612" s="6">
        <v>0</v>
      </c>
      <c r="Q612" s="6">
        <v>0</v>
      </c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1</v>
      </c>
      <c r="O613" s="6">
        <v>1</v>
      </c>
      <c r="P613" s="6">
        <v>1</v>
      </c>
      <c r="Q613" s="6">
        <v>0</v>
      </c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1</v>
      </c>
      <c r="I614" s="6">
        <v>0</v>
      </c>
      <c r="J614" s="6">
        <v>1</v>
      </c>
      <c r="K614" s="6">
        <v>0</v>
      </c>
      <c r="L614" s="6">
        <v>1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6</v>
      </c>
      <c r="E615" s="6">
        <v>3</v>
      </c>
      <c r="F615" s="6">
        <v>2</v>
      </c>
      <c r="G615" s="6">
        <v>3</v>
      </c>
      <c r="H615" s="6">
        <v>3</v>
      </c>
      <c r="I615" s="6">
        <v>4</v>
      </c>
      <c r="J615" s="6">
        <v>7</v>
      </c>
      <c r="K615" s="6">
        <v>5</v>
      </c>
      <c r="L615" s="6">
        <v>2</v>
      </c>
      <c r="M615" s="6">
        <v>1</v>
      </c>
      <c r="N615" s="6">
        <v>5</v>
      </c>
      <c r="O615" s="6">
        <v>4</v>
      </c>
      <c r="P615" s="6">
        <v>4</v>
      </c>
      <c r="Q615" s="6">
        <v>6</v>
      </c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1</v>
      </c>
      <c r="F616" s="6">
        <v>2</v>
      </c>
      <c r="G616" s="6">
        <v>3</v>
      </c>
      <c r="H616" s="6">
        <v>3</v>
      </c>
      <c r="I616" s="6">
        <v>1</v>
      </c>
      <c r="J616" s="6">
        <v>4</v>
      </c>
      <c r="K616" s="6">
        <v>2</v>
      </c>
      <c r="L616" s="6">
        <v>2</v>
      </c>
      <c r="M616" s="6">
        <v>0</v>
      </c>
      <c r="N616" s="6">
        <v>2</v>
      </c>
      <c r="O616" s="6">
        <v>2</v>
      </c>
      <c r="P616" s="6">
        <v>2</v>
      </c>
      <c r="Q616" s="6">
        <v>5</v>
      </c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2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1</v>
      </c>
      <c r="G618" s="6">
        <v>0</v>
      </c>
      <c r="H618" s="6">
        <v>1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2</v>
      </c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1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1</v>
      </c>
      <c r="P620" s="6">
        <v>1</v>
      </c>
      <c r="Q620" s="6">
        <v>0</v>
      </c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1</v>
      </c>
      <c r="I621" s="6">
        <v>0</v>
      </c>
      <c r="J621" s="6">
        <v>2</v>
      </c>
      <c r="K621" s="6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2</v>
      </c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0</v>
      </c>
      <c r="I622" s="6">
        <v>0</v>
      </c>
      <c r="J622" s="6">
        <v>1</v>
      </c>
      <c r="K622" s="6">
        <v>0</v>
      </c>
      <c r="L622" s="6">
        <v>0</v>
      </c>
      <c r="M622" s="6">
        <v>0</v>
      </c>
      <c r="N622" s="6">
        <v>1</v>
      </c>
      <c r="O622" s="6">
        <v>1</v>
      </c>
      <c r="P622" s="6">
        <v>1</v>
      </c>
      <c r="Q622" s="6">
        <v>1</v>
      </c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0</v>
      </c>
      <c r="G623" s="6">
        <v>0</v>
      </c>
      <c r="H623" s="6">
        <v>0</v>
      </c>
      <c r="I623" s="6">
        <v>2</v>
      </c>
      <c r="J623" s="6">
        <v>3</v>
      </c>
      <c r="K623" s="6">
        <v>3</v>
      </c>
      <c r="L623" s="6">
        <v>0</v>
      </c>
      <c r="M623" s="6">
        <v>1</v>
      </c>
      <c r="N623" s="6">
        <v>2</v>
      </c>
      <c r="O623" s="6">
        <v>1</v>
      </c>
      <c r="P623" s="6">
        <v>1</v>
      </c>
      <c r="Q623" s="6">
        <v>0</v>
      </c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1</v>
      </c>
      <c r="L624" s="6">
        <v>0</v>
      </c>
      <c r="M624" s="6">
        <v>0</v>
      </c>
      <c r="N624" s="6">
        <v>0</v>
      </c>
      <c r="O624" s="6">
        <v>1</v>
      </c>
      <c r="P624" s="6">
        <v>0</v>
      </c>
      <c r="Q624" s="6">
        <v>0</v>
      </c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1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1</v>
      </c>
      <c r="E626" s="6">
        <v>1</v>
      </c>
      <c r="F626" s="6">
        <v>0</v>
      </c>
      <c r="G626" s="6">
        <v>0</v>
      </c>
      <c r="H626" s="6">
        <v>0</v>
      </c>
      <c r="I626" s="6">
        <v>1</v>
      </c>
      <c r="J626" s="6">
        <v>2</v>
      </c>
      <c r="K626" s="6">
        <v>2</v>
      </c>
      <c r="L626" s="6">
        <v>0</v>
      </c>
      <c r="M626" s="6">
        <v>0</v>
      </c>
      <c r="N626" s="6">
        <v>1</v>
      </c>
      <c r="O626" s="6">
        <v>0</v>
      </c>
      <c r="P626" s="6">
        <v>0</v>
      </c>
      <c r="Q626" s="6">
        <v>0</v>
      </c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1</v>
      </c>
      <c r="K627" s="6">
        <v>0</v>
      </c>
      <c r="L627" s="6">
        <v>0</v>
      </c>
      <c r="M627" s="6">
        <v>1</v>
      </c>
      <c r="N627" s="6">
        <v>1</v>
      </c>
      <c r="O627" s="6">
        <v>0</v>
      </c>
      <c r="P627" s="6">
        <v>1</v>
      </c>
      <c r="Q627" s="6">
        <v>0</v>
      </c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1</v>
      </c>
      <c r="F628" s="6">
        <v>0</v>
      </c>
      <c r="G628" s="6">
        <v>0</v>
      </c>
      <c r="H628" s="6">
        <v>0</v>
      </c>
      <c r="I628" s="6">
        <v>1</v>
      </c>
      <c r="J628" s="6">
        <v>0</v>
      </c>
      <c r="K628" s="6">
        <v>0</v>
      </c>
      <c r="L628" s="6">
        <v>0</v>
      </c>
      <c r="M628" s="6">
        <v>0</v>
      </c>
      <c r="N628" s="6">
        <v>1</v>
      </c>
      <c r="O628" s="6">
        <v>1</v>
      </c>
      <c r="P628" s="6">
        <v>1</v>
      </c>
      <c r="Q628" s="6">
        <v>1</v>
      </c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1</v>
      </c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1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1</v>
      </c>
      <c r="O630" s="6">
        <v>0</v>
      </c>
      <c r="P630" s="6">
        <v>1</v>
      </c>
      <c r="Q630" s="6">
        <v>0</v>
      </c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1</v>
      </c>
      <c r="F631" s="6">
        <v>2</v>
      </c>
      <c r="G631" s="6">
        <v>1</v>
      </c>
      <c r="H631" s="6">
        <v>2</v>
      </c>
      <c r="I631" s="6">
        <v>1</v>
      </c>
      <c r="J631" s="6">
        <v>1</v>
      </c>
      <c r="K631" s="6">
        <v>6</v>
      </c>
      <c r="L631" s="6">
        <v>0</v>
      </c>
      <c r="M631" s="6">
        <v>3</v>
      </c>
      <c r="N631" s="6">
        <v>0</v>
      </c>
      <c r="O631" s="6">
        <v>5</v>
      </c>
      <c r="P631" s="6">
        <v>5</v>
      </c>
      <c r="Q631" s="6">
        <v>4</v>
      </c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1</v>
      </c>
      <c r="F632" s="6">
        <v>2</v>
      </c>
      <c r="G632" s="6">
        <v>1</v>
      </c>
      <c r="H632" s="6">
        <v>1</v>
      </c>
      <c r="I632" s="6">
        <v>1</v>
      </c>
      <c r="J632" s="6">
        <v>1</v>
      </c>
      <c r="K632" s="6">
        <v>4</v>
      </c>
      <c r="L632" s="6">
        <v>0</v>
      </c>
      <c r="M632" s="6">
        <v>3</v>
      </c>
      <c r="N632" s="6">
        <v>0</v>
      </c>
      <c r="O632" s="6">
        <v>4</v>
      </c>
      <c r="P632" s="6">
        <v>3</v>
      </c>
      <c r="Q632" s="6">
        <v>3</v>
      </c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1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4</v>
      </c>
      <c r="L634" s="6">
        <v>0</v>
      </c>
      <c r="M634" s="6">
        <v>0</v>
      </c>
      <c r="N634" s="6">
        <v>0</v>
      </c>
      <c r="O634" s="6">
        <v>1</v>
      </c>
      <c r="P634" s="6">
        <v>0</v>
      </c>
      <c r="Q634" s="6">
        <v>1</v>
      </c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3</v>
      </c>
      <c r="N635" s="6">
        <v>0</v>
      </c>
      <c r="O635" s="6">
        <v>0</v>
      </c>
      <c r="P635" s="6">
        <v>0</v>
      </c>
      <c r="Q635" s="6">
        <v>1</v>
      </c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1</v>
      </c>
      <c r="G636" s="6">
        <v>0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3</v>
      </c>
      <c r="P636" s="6">
        <v>3</v>
      </c>
      <c r="Q636" s="6">
        <v>1</v>
      </c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1</v>
      </c>
      <c r="F637" s="6">
        <v>0</v>
      </c>
      <c r="G637" s="6">
        <v>0</v>
      </c>
      <c r="H637" s="6">
        <v>1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0</v>
      </c>
      <c r="K638" s="6">
        <v>2</v>
      </c>
      <c r="L638" s="6">
        <v>0</v>
      </c>
      <c r="M638" s="6">
        <v>0</v>
      </c>
      <c r="N638" s="6">
        <v>0</v>
      </c>
      <c r="O638" s="6">
        <v>1</v>
      </c>
      <c r="P638" s="6">
        <v>2</v>
      </c>
      <c r="Q638" s="6">
        <v>1</v>
      </c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2</v>
      </c>
      <c r="L639" s="6">
        <v>0</v>
      </c>
      <c r="M639" s="6">
        <v>0</v>
      </c>
      <c r="N639" s="6">
        <v>0</v>
      </c>
      <c r="O639" s="6">
        <v>0</v>
      </c>
      <c r="P639" s="6">
        <v>2</v>
      </c>
      <c r="Q639" s="6">
        <v>1</v>
      </c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1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3</v>
      </c>
      <c r="F641" s="6">
        <v>5</v>
      </c>
      <c r="G641" s="6">
        <v>5</v>
      </c>
      <c r="H641" s="6">
        <v>9</v>
      </c>
      <c r="I641" s="6">
        <v>1</v>
      </c>
      <c r="J641" s="6">
        <v>4</v>
      </c>
      <c r="K641" s="6">
        <v>3</v>
      </c>
      <c r="L641" s="6">
        <v>5</v>
      </c>
      <c r="M641" s="6">
        <v>4</v>
      </c>
      <c r="N641" s="6">
        <v>3</v>
      </c>
      <c r="O641" s="6">
        <v>4</v>
      </c>
      <c r="P641" s="6">
        <v>1</v>
      </c>
      <c r="Q641" s="6">
        <v>4</v>
      </c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2</v>
      </c>
      <c r="G642" s="6">
        <v>1</v>
      </c>
      <c r="H642" s="6">
        <v>3</v>
      </c>
      <c r="I642" s="6">
        <v>0</v>
      </c>
      <c r="J642" s="6">
        <v>1</v>
      </c>
      <c r="K642" s="6">
        <v>0</v>
      </c>
      <c r="L642" s="6">
        <v>3</v>
      </c>
      <c r="M642" s="6">
        <v>1</v>
      </c>
      <c r="N642" s="6">
        <v>2</v>
      </c>
      <c r="O642" s="6">
        <v>2</v>
      </c>
      <c r="P642" s="6">
        <v>1</v>
      </c>
      <c r="Q642" s="6">
        <v>1</v>
      </c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0</v>
      </c>
      <c r="N643" s="6">
        <v>0</v>
      </c>
      <c r="O643" s="6">
        <v>1</v>
      </c>
      <c r="P643" s="6">
        <v>0</v>
      </c>
      <c r="Q643" s="6">
        <v>0</v>
      </c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1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1</v>
      </c>
      <c r="P644" s="6">
        <v>0</v>
      </c>
      <c r="Q644" s="6">
        <v>1</v>
      </c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1</v>
      </c>
      <c r="O645" s="6">
        <v>0</v>
      </c>
      <c r="P645" s="6">
        <v>1</v>
      </c>
      <c r="Q645" s="6">
        <v>0</v>
      </c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1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3</v>
      </c>
      <c r="E648" s="6">
        <v>0</v>
      </c>
      <c r="F648" s="6">
        <v>2</v>
      </c>
      <c r="G648" s="6">
        <v>3</v>
      </c>
      <c r="H648" s="6">
        <v>0</v>
      </c>
      <c r="I648" s="6">
        <v>1</v>
      </c>
      <c r="J648" s="6">
        <v>1</v>
      </c>
      <c r="K648" s="6">
        <v>1</v>
      </c>
      <c r="L648" s="6">
        <v>2</v>
      </c>
      <c r="M648" s="6">
        <v>2</v>
      </c>
      <c r="N648" s="6">
        <v>0</v>
      </c>
      <c r="O648" s="6">
        <v>0</v>
      </c>
      <c r="P648" s="6">
        <v>0</v>
      </c>
      <c r="Q648" s="6">
        <v>2</v>
      </c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0</v>
      </c>
      <c r="F649" s="6">
        <v>2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2</v>
      </c>
      <c r="E650" s="6">
        <v>0</v>
      </c>
      <c r="F650" s="6">
        <v>0</v>
      </c>
      <c r="G650" s="6">
        <v>3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2</v>
      </c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2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3</v>
      </c>
      <c r="F652" s="6">
        <v>1</v>
      </c>
      <c r="G652" s="6">
        <v>1</v>
      </c>
      <c r="H652" s="6">
        <v>6</v>
      </c>
      <c r="I652" s="6">
        <v>0</v>
      </c>
      <c r="J652" s="6">
        <v>2</v>
      </c>
      <c r="K652" s="6">
        <v>2</v>
      </c>
      <c r="L652" s="6">
        <v>0</v>
      </c>
      <c r="M652" s="6">
        <v>1</v>
      </c>
      <c r="N652" s="6">
        <v>1</v>
      </c>
      <c r="O652" s="6">
        <v>2</v>
      </c>
      <c r="P652" s="6">
        <v>0</v>
      </c>
      <c r="Q652" s="6">
        <v>1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2</v>
      </c>
      <c r="F654" s="6">
        <v>0</v>
      </c>
      <c r="G654" s="6">
        <v>1</v>
      </c>
      <c r="H654" s="6">
        <v>4</v>
      </c>
      <c r="I654" s="6">
        <v>0</v>
      </c>
      <c r="J654" s="6">
        <v>1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1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1</v>
      </c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0</v>
      </c>
      <c r="G658" s="6">
        <v>3</v>
      </c>
      <c r="H658" s="6">
        <v>1</v>
      </c>
      <c r="I658" s="6">
        <v>3</v>
      </c>
      <c r="J658" s="6">
        <v>3</v>
      </c>
      <c r="K658" s="6">
        <v>1</v>
      </c>
      <c r="L658" s="6">
        <v>3</v>
      </c>
      <c r="M658" s="6">
        <v>3</v>
      </c>
      <c r="N658" s="6">
        <v>0</v>
      </c>
      <c r="O658" s="6">
        <v>2</v>
      </c>
      <c r="P658" s="6">
        <v>1</v>
      </c>
      <c r="Q658" s="6">
        <v>1</v>
      </c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0</v>
      </c>
      <c r="G659" s="6">
        <v>2</v>
      </c>
      <c r="H659" s="6">
        <v>1</v>
      </c>
      <c r="I659" s="6">
        <v>1</v>
      </c>
      <c r="J659" s="6">
        <v>2</v>
      </c>
      <c r="K659" s="6">
        <v>1</v>
      </c>
      <c r="L659" s="6">
        <v>1</v>
      </c>
      <c r="M659" s="6">
        <v>3</v>
      </c>
      <c r="N659" s="6">
        <v>0</v>
      </c>
      <c r="O659" s="6">
        <v>1</v>
      </c>
      <c r="P659" s="6">
        <v>1</v>
      </c>
      <c r="Q659" s="6">
        <v>1</v>
      </c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1</v>
      </c>
      <c r="H660" s="6">
        <v>0</v>
      </c>
      <c r="I660" s="6">
        <v>0</v>
      </c>
      <c r="J660" s="6">
        <v>1</v>
      </c>
      <c r="K660" s="6">
        <v>1</v>
      </c>
      <c r="L660" s="6">
        <v>0</v>
      </c>
      <c r="M660" s="6">
        <v>1</v>
      </c>
      <c r="N660" s="6">
        <v>0</v>
      </c>
      <c r="O660" s="6">
        <v>0</v>
      </c>
      <c r="P660" s="6">
        <v>1</v>
      </c>
      <c r="Q660" s="6">
        <v>0</v>
      </c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1</v>
      </c>
      <c r="K662" s="6">
        <v>0</v>
      </c>
      <c r="L662" s="6">
        <v>0</v>
      </c>
      <c r="M662" s="6">
        <v>1</v>
      </c>
      <c r="N662" s="6">
        <v>0</v>
      </c>
      <c r="O662" s="6">
        <v>1</v>
      </c>
      <c r="P662" s="6">
        <v>0</v>
      </c>
      <c r="Q662" s="6">
        <v>0</v>
      </c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1</v>
      </c>
      <c r="I663" s="6">
        <v>0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1</v>
      </c>
      <c r="J664" s="6">
        <v>0</v>
      </c>
      <c r="K664" s="6">
        <v>0</v>
      </c>
      <c r="L664" s="6">
        <v>1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2</v>
      </c>
      <c r="J665" s="6">
        <v>1</v>
      </c>
      <c r="K665" s="6">
        <v>0</v>
      </c>
      <c r="L665" s="6">
        <v>2</v>
      </c>
      <c r="M665" s="6">
        <v>0</v>
      </c>
      <c r="N665" s="6">
        <v>0</v>
      </c>
      <c r="O665" s="6">
        <v>1</v>
      </c>
      <c r="P665" s="6">
        <v>0</v>
      </c>
      <c r="Q665" s="6">
        <v>0</v>
      </c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1</v>
      </c>
      <c r="H666" s="6">
        <v>0</v>
      </c>
      <c r="I666" s="6">
        <v>2</v>
      </c>
      <c r="J666" s="6">
        <v>1</v>
      </c>
      <c r="K666" s="6">
        <v>0</v>
      </c>
      <c r="L666" s="6">
        <v>1</v>
      </c>
      <c r="M666" s="6">
        <v>0</v>
      </c>
      <c r="N666" s="6">
        <v>0</v>
      </c>
      <c r="O666" s="6">
        <v>1</v>
      </c>
      <c r="P666" s="6">
        <v>0</v>
      </c>
      <c r="Q666" s="6">
        <v>0</v>
      </c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5</v>
      </c>
      <c r="F668" s="6">
        <v>3</v>
      </c>
      <c r="G668" s="6">
        <v>2</v>
      </c>
      <c r="H668" s="6">
        <v>4</v>
      </c>
      <c r="I668" s="6">
        <v>3</v>
      </c>
      <c r="J668" s="6">
        <v>3</v>
      </c>
      <c r="K668" s="6">
        <v>6</v>
      </c>
      <c r="L668" s="6">
        <v>4</v>
      </c>
      <c r="M668" s="6">
        <v>5</v>
      </c>
      <c r="N668" s="6">
        <v>4</v>
      </c>
      <c r="O668" s="6">
        <v>1</v>
      </c>
      <c r="P668" s="6">
        <v>3</v>
      </c>
      <c r="Q668" s="6">
        <v>7</v>
      </c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2</v>
      </c>
      <c r="I669" s="6">
        <v>1</v>
      </c>
      <c r="J669" s="6">
        <v>2</v>
      </c>
      <c r="K669" s="6">
        <v>2</v>
      </c>
      <c r="L669" s="6">
        <v>1</v>
      </c>
      <c r="M669" s="6">
        <v>4</v>
      </c>
      <c r="N669" s="6">
        <v>0</v>
      </c>
      <c r="O669" s="6">
        <v>0</v>
      </c>
      <c r="P669" s="6">
        <v>0</v>
      </c>
      <c r="Q669" s="6">
        <v>2</v>
      </c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1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1</v>
      </c>
      <c r="J671" s="6">
        <v>0</v>
      </c>
      <c r="K671" s="6">
        <v>0</v>
      </c>
      <c r="L671" s="6">
        <v>0</v>
      </c>
      <c r="M671" s="6">
        <v>3</v>
      </c>
      <c r="N671" s="6">
        <v>0</v>
      </c>
      <c r="O671" s="6">
        <v>0</v>
      </c>
      <c r="P671" s="6">
        <v>0</v>
      </c>
      <c r="Q671" s="6">
        <v>0</v>
      </c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1</v>
      </c>
      <c r="I672" s="6">
        <v>0</v>
      </c>
      <c r="J672" s="6">
        <v>2</v>
      </c>
      <c r="K672" s="6">
        <v>2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1</v>
      </c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1</v>
      </c>
      <c r="N673" s="6">
        <v>0</v>
      </c>
      <c r="O673" s="6">
        <v>0</v>
      </c>
      <c r="P673" s="6">
        <v>0</v>
      </c>
      <c r="Q673" s="6">
        <v>0</v>
      </c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2</v>
      </c>
      <c r="F674" s="6">
        <v>2</v>
      </c>
      <c r="G674" s="6">
        <v>1</v>
      </c>
      <c r="H674" s="6">
        <v>0</v>
      </c>
      <c r="I674" s="6">
        <v>1</v>
      </c>
      <c r="J674" s="6">
        <v>0</v>
      </c>
      <c r="K674" s="6">
        <v>3</v>
      </c>
      <c r="L674" s="6">
        <v>1</v>
      </c>
      <c r="M674" s="6">
        <v>1</v>
      </c>
      <c r="N674" s="6">
        <v>1</v>
      </c>
      <c r="O674" s="6">
        <v>1</v>
      </c>
      <c r="P674" s="6">
        <v>2</v>
      </c>
      <c r="Q674" s="6">
        <v>4</v>
      </c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2</v>
      </c>
      <c r="E675" s="6">
        <v>1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1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2</v>
      </c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1</v>
      </c>
      <c r="F676" s="6">
        <v>1</v>
      </c>
      <c r="G676" s="6">
        <v>1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1</v>
      </c>
      <c r="Q676" s="6">
        <v>1</v>
      </c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1</v>
      </c>
      <c r="Q677" s="6">
        <v>1</v>
      </c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1</v>
      </c>
      <c r="G678" s="6">
        <v>0</v>
      </c>
      <c r="H678" s="6">
        <v>0</v>
      </c>
      <c r="I678" s="6">
        <v>0</v>
      </c>
      <c r="J678" s="6">
        <v>0</v>
      </c>
      <c r="K678" s="6">
        <v>2</v>
      </c>
      <c r="L678" s="6">
        <v>0</v>
      </c>
      <c r="M678" s="6">
        <v>0</v>
      </c>
      <c r="N678" s="6">
        <v>1</v>
      </c>
      <c r="O678" s="6">
        <v>1</v>
      </c>
      <c r="P678" s="6">
        <v>0</v>
      </c>
      <c r="Q678" s="6">
        <v>0</v>
      </c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2</v>
      </c>
      <c r="F679" s="6">
        <v>1</v>
      </c>
      <c r="G679" s="6">
        <v>1</v>
      </c>
      <c r="H679" s="6">
        <v>2</v>
      </c>
      <c r="I679" s="6">
        <v>1</v>
      </c>
      <c r="J679" s="6">
        <v>1</v>
      </c>
      <c r="K679" s="6">
        <v>1</v>
      </c>
      <c r="L679" s="6">
        <v>2</v>
      </c>
      <c r="M679" s="6">
        <v>0</v>
      </c>
      <c r="N679" s="6">
        <v>3</v>
      </c>
      <c r="O679" s="6">
        <v>0</v>
      </c>
      <c r="P679" s="6">
        <v>1</v>
      </c>
      <c r="Q679" s="6">
        <v>1</v>
      </c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1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2</v>
      </c>
      <c r="O680" s="6">
        <v>0</v>
      </c>
      <c r="P680" s="6">
        <v>0</v>
      </c>
      <c r="Q680" s="6">
        <v>0</v>
      </c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2</v>
      </c>
      <c r="F681" s="6">
        <v>1</v>
      </c>
      <c r="G681" s="6">
        <v>1</v>
      </c>
      <c r="H681" s="6">
        <v>1</v>
      </c>
      <c r="I681" s="6">
        <v>1</v>
      </c>
      <c r="J681" s="6">
        <v>1</v>
      </c>
      <c r="K681" s="6">
        <v>0</v>
      </c>
      <c r="L681" s="6">
        <v>1</v>
      </c>
      <c r="M681" s="6">
        <v>0</v>
      </c>
      <c r="N681" s="6">
        <v>1</v>
      </c>
      <c r="O681" s="6">
        <v>0</v>
      </c>
      <c r="P681" s="6">
        <v>0</v>
      </c>
      <c r="Q681" s="6">
        <v>0</v>
      </c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1</v>
      </c>
      <c r="Q682" s="6">
        <v>1</v>
      </c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2</v>
      </c>
      <c r="F683" s="6">
        <v>2</v>
      </c>
      <c r="G683" s="6">
        <v>3</v>
      </c>
      <c r="H683" s="6">
        <v>7</v>
      </c>
      <c r="I683" s="6">
        <v>2</v>
      </c>
      <c r="J683" s="6">
        <v>2</v>
      </c>
      <c r="K683" s="6">
        <v>4</v>
      </c>
      <c r="L683" s="6">
        <v>1</v>
      </c>
      <c r="M683" s="6">
        <v>2</v>
      </c>
      <c r="N683" s="6">
        <v>1</v>
      </c>
      <c r="O683" s="6">
        <v>2</v>
      </c>
      <c r="P683" s="6">
        <v>5</v>
      </c>
      <c r="Q683" s="6">
        <v>5</v>
      </c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0</v>
      </c>
      <c r="G684" s="6">
        <v>0</v>
      </c>
      <c r="H684" s="6">
        <v>5</v>
      </c>
      <c r="I684" s="6">
        <v>2</v>
      </c>
      <c r="J684" s="6">
        <v>2</v>
      </c>
      <c r="K684" s="6">
        <v>2</v>
      </c>
      <c r="L684" s="6">
        <v>1</v>
      </c>
      <c r="M684" s="6">
        <v>1</v>
      </c>
      <c r="N684" s="6">
        <v>0</v>
      </c>
      <c r="O684" s="6">
        <v>1</v>
      </c>
      <c r="P684" s="6">
        <v>2</v>
      </c>
      <c r="Q684" s="6">
        <v>3</v>
      </c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0</v>
      </c>
      <c r="G685" s="6">
        <v>0</v>
      </c>
      <c r="H685" s="6">
        <v>2</v>
      </c>
      <c r="I685" s="6">
        <v>1</v>
      </c>
      <c r="J685" s="6">
        <v>1</v>
      </c>
      <c r="K685" s="6">
        <v>1</v>
      </c>
      <c r="L685" s="6">
        <v>0</v>
      </c>
      <c r="M685" s="6">
        <v>0</v>
      </c>
      <c r="N685" s="6">
        <v>0</v>
      </c>
      <c r="O685" s="6">
        <v>0</v>
      </c>
      <c r="P685" s="6">
        <v>1</v>
      </c>
      <c r="Q685" s="6">
        <v>1</v>
      </c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2</v>
      </c>
      <c r="I686" s="6">
        <v>1</v>
      </c>
      <c r="J686" s="6">
        <v>0</v>
      </c>
      <c r="K686" s="6">
        <v>1</v>
      </c>
      <c r="L686" s="6">
        <v>0</v>
      </c>
      <c r="M686" s="6">
        <v>1</v>
      </c>
      <c r="N686" s="6">
        <v>0</v>
      </c>
      <c r="O686" s="6">
        <v>0</v>
      </c>
      <c r="P686" s="6">
        <v>1</v>
      </c>
      <c r="Q686" s="6">
        <v>1</v>
      </c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1</v>
      </c>
      <c r="I687" s="6">
        <v>0</v>
      </c>
      <c r="J687" s="6">
        <v>1</v>
      </c>
      <c r="K687" s="6">
        <v>0</v>
      </c>
      <c r="L687" s="6">
        <v>1</v>
      </c>
      <c r="M687" s="6">
        <v>0</v>
      </c>
      <c r="N687" s="6">
        <v>0</v>
      </c>
      <c r="O687" s="6">
        <v>1</v>
      </c>
      <c r="P687" s="6">
        <v>0</v>
      </c>
      <c r="Q687" s="6">
        <v>1</v>
      </c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2</v>
      </c>
      <c r="E688" s="6">
        <v>1</v>
      </c>
      <c r="F688" s="6">
        <v>2</v>
      </c>
      <c r="G688" s="6">
        <v>3</v>
      </c>
      <c r="H688" s="6">
        <v>2</v>
      </c>
      <c r="I688" s="6">
        <v>0</v>
      </c>
      <c r="J688" s="6">
        <v>0</v>
      </c>
      <c r="K688" s="6">
        <v>2</v>
      </c>
      <c r="L688" s="6">
        <v>0</v>
      </c>
      <c r="M688" s="6">
        <v>1</v>
      </c>
      <c r="N688" s="6">
        <v>1</v>
      </c>
      <c r="O688" s="6">
        <v>1</v>
      </c>
      <c r="P688" s="6">
        <v>3</v>
      </c>
      <c r="Q688" s="6">
        <v>2</v>
      </c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1</v>
      </c>
      <c r="E689" s="6">
        <v>0</v>
      </c>
      <c r="F689" s="6">
        <v>2</v>
      </c>
      <c r="G689" s="6">
        <v>2</v>
      </c>
      <c r="H689" s="6">
        <v>0</v>
      </c>
      <c r="I689" s="6">
        <v>0</v>
      </c>
      <c r="J689" s="6">
        <v>0</v>
      </c>
      <c r="K689" s="6">
        <v>2</v>
      </c>
      <c r="L689" s="6">
        <v>0</v>
      </c>
      <c r="M689" s="6">
        <v>0</v>
      </c>
      <c r="N689" s="6">
        <v>1</v>
      </c>
      <c r="O689" s="6">
        <v>1</v>
      </c>
      <c r="P689" s="6">
        <v>0</v>
      </c>
      <c r="Q689" s="6">
        <v>0</v>
      </c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0</v>
      </c>
      <c r="H690" s="6">
        <v>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2</v>
      </c>
      <c r="Q691" s="6">
        <v>1</v>
      </c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1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1</v>
      </c>
      <c r="H693" s="6">
        <v>1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1</v>
      </c>
      <c r="Q693" s="6">
        <v>0</v>
      </c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45</v>
      </c>
      <c r="E695" s="6">
        <v>37</v>
      </c>
      <c r="F695" s="6">
        <v>42</v>
      </c>
      <c r="G695" s="6">
        <v>29</v>
      </c>
      <c r="H695" s="6">
        <v>41</v>
      </c>
      <c r="I695" s="6">
        <v>31</v>
      </c>
      <c r="J695" s="6">
        <v>52</v>
      </c>
      <c r="K695" s="6">
        <v>39</v>
      </c>
      <c r="L695" s="6">
        <v>45</v>
      </c>
      <c r="M695" s="6">
        <v>31</v>
      </c>
      <c r="N695" s="6">
        <v>35</v>
      </c>
      <c r="O695" s="6">
        <v>37</v>
      </c>
      <c r="P695" s="6">
        <v>29</v>
      </c>
      <c r="Q695" s="6">
        <v>33</v>
      </c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7</v>
      </c>
      <c r="E696" s="6">
        <v>7</v>
      </c>
      <c r="F696" s="6">
        <v>5</v>
      </c>
      <c r="G696" s="6">
        <v>7</v>
      </c>
      <c r="H696" s="6">
        <v>3</v>
      </c>
      <c r="I696" s="6">
        <v>6</v>
      </c>
      <c r="J696" s="6">
        <v>13</v>
      </c>
      <c r="K696" s="6">
        <v>9</v>
      </c>
      <c r="L696" s="6">
        <v>11</v>
      </c>
      <c r="M696" s="6">
        <v>5</v>
      </c>
      <c r="N696" s="6">
        <v>5</v>
      </c>
      <c r="O696" s="6">
        <v>7</v>
      </c>
      <c r="P696" s="6">
        <v>6</v>
      </c>
      <c r="Q696" s="6">
        <v>7</v>
      </c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4</v>
      </c>
      <c r="F697" s="6">
        <v>1</v>
      </c>
      <c r="G697" s="6">
        <v>1</v>
      </c>
      <c r="H697" s="6">
        <v>3</v>
      </c>
      <c r="I697" s="6">
        <v>0</v>
      </c>
      <c r="J697" s="6">
        <v>8</v>
      </c>
      <c r="K697" s="6">
        <v>6</v>
      </c>
      <c r="L697" s="6">
        <v>3</v>
      </c>
      <c r="M697" s="6">
        <v>2</v>
      </c>
      <c r="N697" s="6">
        <v>0</v>
      </c>
      <c r="O697" s="6">
        <v>3</v>
      </c>
      <c r="P697" s="6">
        <v>1</v>
      </c>
      <c r="Q697" s="6">
        <v>0</v>
      </c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2</v>
      </c>
      <c r="F698" s="6">
        <v>0</v>
      </c>
      <c r="G698" s="6">
        <v>0</v>
      </c>
      <c r="H698" s="6">
        <v>1</v>
      </c>
      <c r="I698" s="6">
        <v>0</v>
      </c>
      <c r="J698" s="6">
        <v>1</v>
      </c>
      <c r="K698" s="6">
        <v>2</v>
      </c>
      <c r="L698" s="6">
        <v>0</v>
      </c>
      <c r="M698" s="6">
        <v>0</v>
      </c>
      <c r="N698" s="6">
        <v>0</v>
      </c>
      <c r="O698" s="6">
        <v>0</v>
      </c>
      <c r="P698" s="6">
        <v>1</v>
      </c>
      <c r="Q698" s="6">
        <v>0</v>
      </c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1</v>
      </c>
      <c r="G699" s="6">
        <v>0</v>
      </c>
      <c r="H699" s="6">
        <v>0</v>
      </c>
      <c r="I699" s="6">
        <v>0</v>
      </c>
      <c r="J699" s="6">
        <v>1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1</v>
      </c>
      <c r="K700" s="6">
        <v>0</v>
      </c>
      <c r="L700" s="6">
        <v>1</v>
      </c>
      <c r="M700" s="6">
        <v>1</v>
      </c>
      <c r="N700" s="6">
        <v>0</v>
      </c>
      <c r="O700" s="6">
        <v>0</v>
      </c>
      <c r="P700" s="6">
        <v>0</v>
      </c>
      <c r="Q700" s="6">
        <v>0</v>
      </c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1</v>
      </c>
      <c r="F701" s="6">
        <v>0</v>
      </c>
      <c r="G701" s="6">
        <v>0</v>
      </c>
      <c r="H701" s="6">
        <v>1</v>
      </c>
      <c r="I701" s="6">
        <v>0</v>
      </c>
      <c r="J701" s="6">
        <v>0</v>
      </c>
      <c r="K701" s="6">
        <v>1</v>
      </c>
      <c r="L701" s="6">
        <v>1</v>
      </c>
      <c r="M701" s="6">
        <v>1</v>
      </c>
      <c r="N701" s="6">
        <v>0</v>
      </c>
      <c r="O701" s="6">
        <v>2</v>
      </c>
      <c r="P701" s="6">
        <v>0</v>
      </c>
      <c r="Q701" s="6">
        <v>0</v>
      </c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1</v>
      </c>
      <c r="F702" s="6">
        <v>0</v>
      </c>
      <c r="G702" s="6">
        <v>0</v>
      </c>
      <c r="H702" s="6">
        <v>0</v>
      </c>
      <c r="I702" s="6">
        <v>0</v>
      </c>
      <c r="J702" s="6">
        <v>1</v>
      </c>
      <c r="K702" s="6">
        <v>2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0</v>
      </c>
      <c r="G703" s="6">
        <v>1</v>
      </c>
      <c r="H703" s="6">
        <v>1</v>
      </c>
      <c r="I703" s="6">
        <v>0</v>
      </c>
      <c r="J703" s="6">
        <v>4</v>
      </c>
      <c r="K703" s="6">
        <v>1</v>
      </c>
      <c r="L703" s="6">
        <v>0</v>
      </c>
      <c r="M703" s="6">
        <v>0</v>
      </c>
      <c r="N703" s="6">
        <v>0</v>
      </c>
      <c r="O703" s="6">
        <v>1</v>
      </c>
      <c r="P703" s="6">
        <v>0</v>
      </c>
      <c r="Q703" s="6">
        <v>0</v>
      </c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3</v>
      </c>
      <c r="F704" s="6">
        <v>4</v>
      </c>
      <c r="G704" s="6">
        <v>6</v>
      </c>
      <c r="H704" s="6">
        <v>0</v>
      </c>
      <c r="I704" s="6">
        <v>6</v>
      </c>
      <c r="J704" s="6">
        <v>5</v>
      </c>
      <c r="K704" s="6">
        <v>3</v>
      </c>
      <c r="L704" s="6">
        <v>8</v>
      </c>
      <c r="M704" s="6">
        <v>3</v>
      </c>
      <c r="N704" s="6">
        <v>5</v>
      </c>
      <c r="O704" s="6">
        <v>4</v>
      </c>
      <c r="P704" s="6">
        <v>5</v>
      </c>
      <c r="Q704" s="6">
        <v>7</v>
      </c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1</v>
      </c>
      <c r="E705" s="6">
        <v>0</v>
      </c>
      <c r="F705" s="6">
        <v>0</v>
      </c>
      <c r="G705" s="6">
        <v>1</v>
      </c>
      <c r="H705" s="6">
        <v>0</v>
      </c>
      <c r="I705" s="6">
        <v>1</v>
      </c>
      <c r="J705" s="6">
        <v>0</v>
      </c>
      <c r="K705" s="6">
        <v>0</v>
      </c>
      <c r="L705" s="6">
        <v>1</v>
      </c>
      <c r="M705" s="6">
        <v>0</v>
      </c>
      <c r="N705" s="6">
        <v>0</v>
      </c>
      <c r="O705" s="6">
        <v>0</v>
      </c>
      <c r="P705" s="6">
        <v>0</v>
      </c>
      <c r="Q705" s="6">
        <v>1</v>
      </c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1</v>
      </c>
      <c r="M706" s="6">
        <v>1</v>
      </c>
      <c r="N706" s="6">
        <v>1</v>
      </c>
      <c r="O706" s="6">
        <v>0</v>
      </c>
      <c r="P706" s="6">
        <v>1</v>
      </c>
      <c r="Q706" s="6">
        <v>3</v>
      </c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2</v>
      </c>
      <c r="F707" s="6">
        <v>0</v>
      </c>
      <c r="G707" s="6">
        <v>1</v>
      </c>
      <c r="H707" s="6">
        <v>0</v>
      </c>
      <c r="I707" s="6">
        <v>2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0</v>
      </c>
      <c r="G708" s="6">
        <v>2</v>
      </c>
      <c r="H708" s="6">
        <v>0</v>
      </c>
      <c r="I708" s="6">
        <v>0</v>
      </c>
      <c r="J708" s="6">
        <v>0</v>
      </c>
      <c r="K708" s="6">
        <v>1</v>
      </c>
      <c r="L708" s="6">
        <v>1</v>
      </c>
      <c r="M708" s="6">
        <v>0</v>
      </c>
      <c r="N708" s="6">
        <v>1</v>
      </c>
      <c r="O708" s="6">
        <v>1</v>
      </c>
      <c r="P708" s="6">
        <v>1</v>
      </c>
      <c r="Q708" s="6">
        <v>1</v>
      </c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1</v>
      </c>
      <c r="H709" s="6">
        <v>0</v>
      </c>
      <c r="I709" s="6">
        <v>0</v>
      </c>
      <c r="J709" s="6">
        <v>1</v>
      </c>
      <c r="K709" s="6">
        <v>0</v>
      </c>
      <c r="L709" s="6">
        <v>0</v>
      </c>
      <c r="M709" s="6">
        <v>1</v>
      </c>
      <c r="N709" s="6">
        <v>2</v>
      </c>
      <c r="O709" s="6">
        <v>2</v>
      </c>
      <c r="P709" s="6">
        <v>1</v>
      </c>
      <c r="Q709" s="6">
        <v>0</v>
      </c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0</v>
      </c>
      <c r="G710" s="6">
        <v>0</v>
      </c>
      <c r="H710" s="6">
        <v>0</v>
      </c>
      <c r="I710" s="6">
        <v>1</v>
      </c>
      <c r="J710" s="6">
        <v>3</v>
      </c>
      <c r="K710" s="6">
        <v>0</v>
      </c>
      <c r="L710" s="6">
        <v>2</v>
      </c>
      <c r="M710" s="6">
        <v>0</v>
      </c>
      <c r="N710" s="6">
        <v>0</v>
      </c>
      <c r="O710" s="6">
        <v>0</v>
      </c>
      <c r="P710" s="6">
        <v>1</v>
      </c>
      <c r="Q710" s="6">
        <v>1</v>
      </c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0</v>
      </c>
      <c r="H711" s="6">
        <v>0</v>
      </c>
      <c r="I711" s="6">
        <v>2</v>
      </c>
      <c r="J711" s="6">
        <v>1</v>
      </c>
      <c r="K711" s="6">
        <v>2</v>
      </c>
      <c r="L711" s="6">
        <v>0</v>
      </c>
      <c r="M711" s="6">
        <v>1</v>
      </c>
      <c r="N711" s="6">
        <v>1</v>
      </c>
      <c r="O711" s="6">
        <v>0</v>
      </c>
      <c r="P711" s="6">
        <v>0</v>
      </c>
      <c r="Q711" s="6">
        <v>0</v>
      </c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1</v>
      </c>
      <c r="F712" s="6">
        <v>0</v>
      </c>
      <c r="G712" s="6">
        <v>1</v>
      </c>
      <c r="H712" s="6">
        <v>0</v>
      </c>
      <c r="I712" s="6">
        <v>0</v>
      </c>
      <c r="J712" s="6">
        <v>0</v>
      </c>
      <c r="K712" s="6">
        <v>0</v>
      </c>
      <c r="L712" s="6">
        <v>2</v>
      </c>
      <c r="M712" s="6">
        <v>0</v>
      </c>
      <c r="N712" s="6">
        <v>0</v>
      </c>
      <c r="O712" s="6">
        <v>1</v>
      </c>
      <c r="P712" s="6">
        <v>0</v>
      </c>
      <c r="Q712" s="6">
        <v>1</v>
      </c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9</v>
      </c>
      <c r="F713" s="6">
        <v>12</v>
      </c>
      <c r="G713" s="6">
        <v>6</v>
      </c>
      <c r="H713" s="6">
        <v>6</v>
      </c>
      <c r="I713" s="6">
        <v>3</v>
      </c>
      <c r="J713" s="6">
        <v>7</v>
      </c>
      <c r="K713" s="6">
        <v>12</v>
      </c>
      <c r="L713" s="6">
        <v>10</v>
      </c>
      <c r="M713" s="6">
        <v>9</v>
      </c>
      <c r="N713" s="6">
        <v>9</v>
      </c>
      <c r="O713" s="6">
        <v>4</v>
      </c>
      <c r="P713" s="6">
        <v>8</v>
      </c>
      <c r="Q713" s="6">
        <v>5</v>
      </c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4</v>
      </c>
      <c r="F714" s="6">
        <v>7</v>
      </c>
      <c r="G714" s="6">
        <v>3</v>
      </c>
      <c r="H714" s="6">
        <v>5</v>
      </c>
      <c r="I714" s="6">
        <v>2</v>
      </c>
      <c r="J714" s="6">
        <v>2</v>
      </c>
      <c r="K714" s="6">
        <v>4</v>
      </c>
      <c r="L714" s="6">
        <v>3</v>
      </c>
      <c r="M714" s="6">
        <v>7</v>
      </c>
      <c r="N714" s="6">
        <v>3</v>
      </c>
      <c r="O714" s="6">
        <v>4</v>
      </c>
      <c r="P714" s="6">
        <v>5</v>
      </c>
      <c r="Q714" s="6">
        <v>4</v>
      </c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1</v>
      </c>
      <c r="F715" s="6">
        <v>3</v>
      </c>
      <c r="G715" s="6">
        <v>0</v>
      </c>
      <c r="H715" s="6">
        <v>0</v>
      </c>
      <c r="I715" s="6">
        <v>0</v>
      </c>
      <c r="J715" s="6">
        <v>1</v>
      </c>
      <c r="K715" s="6">
        <v>1</v>
      </c>
      <c r="L715" s="6">
        <v>0</v>
      </c>
      <c r="M715" s="6">
        <v>0</v>
      </c>
      <c r="N715" s="6">
        <v>0</v>
      </c>
      <c r="O715" s="6">
        <v>1</v>
      </c>
      <c r="P715" s="6">
        <v>1</v>
      </c>
      <c r="Q715" s="6">
        <v>1</v>
      </c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2</v>
      </c>
      <c r="G716" s="6">
        <v>1</v>
      </c>
      <c r="H716" s="6">
        <v>1</v>
      </c>
      <c r="I716" s="6">
        <v>0</v>
      </c>
      <c r="J716" s="6">
        <v>1</v>
      </c>
      <c r="K716" s="6">
        <v>1</v>
      </c>
      <c r="L716" s="6">
        <v>0</v>
      </c>
      <c r="M716" s="6">
        <v>0</v>
      </c>
      <c r="N716" s="6">
        <v>1</v>
      </c>
      <c r="O716" s="6">
        <v>1</v>
      </c>
      <c r="P716" s="6">
        <v>3</v>
      </c>
      <c r="Q716" s="6">
        <v>2</v>
      </c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1</v>
      </c>
      <c r="G718" s="6">
        <v>1</v>
      </c>
      <c r="H718" s="6">
        <v>1</v>
      </c>
      <c r="I718" s="6">
        <v>1</v>
      </c>
      <c r="J718" s="6">
        <v>0</v>
      </c>
      <c r="K718" s="6">
        <v>2</v>
      </c>
      <c r="L718" s="6">
        <v>2</v>
      </c>
      <c r="M718" s="6">
        <v>3</v>
      </c>
      <c r="N718" s="6">
        <v>1</v>
      </c>
      <c r="O718" s="6">
        <v>0</v>
      </c>
      <c r="P718" s="6">
        <v>0</v>
      </c>
      <c r="Q718" s="6">
        <v>0</v>
      </c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1</v>
      </c>
      <c r="M719" s="6">
        <v>2</v>
      </c>
      <c r="N719" s="6">
        <v>0</v>
      </c>
      <c r="O719" s="6">
        <v>1</v>
      </c>
      <c r="P719" s="6">
        <v>0</v>
      </c>
      <c r="Q719" s="6">
        <v>0</v>
      </c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1</v>
      </c>
      <c r="H720" s="6">
        <v>2</v>
      </c>
      <c r="I720" s="6">
        <v>0</v>
      </c>
      <c r="J720" s="6">
        <v>0</v>
      </c>
      <c r="K720" s="6">
        <v>0</v>
      </c>
      <c r="L720" s="6">
        <v>0</v>
      </c>
      <c r="M720" s="6">
        <v>2</v>
      </c>
      <c r="N720" s="6">
        <v>1</v>
      </c>
      <c r="O720" s="6">
        <v>1</v>
      </c>
      <c r="P720" s="6">
        <v>1</v>
      </c>
      <c r="Q720" s="6">
        <v>1</v>
      </c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5</v>
      </c>
      <c r="F721" s="6">
        <v>4</v>
      </c>
      <c r="G721" s="6">
        <v>2</v>
      </c>
      <c r="H721" s="6">
        <v>1</v>
      </c>
      <c r="I721" s="6">
        <v>1</v>
      </c>
      <c r="J721" s="6">
        <v>4</v>
      </c>
      <c r="K721" s="6">
        <v>4</v>
      </c>
      <c r="L721" s="6">
        <v>4</v>
      </c>
      <c r="M721" s="6">
        <v>1</v>
      </c>
      <c r="N721" s="6">
        <v>2</v>
      </c>
      <c r="O721" s="6">
        <v>0</v>
      </c>
      <c r="P721" s="6">
        <v>2</v>
      </c>
      <c r="Q721" s="6">
        <v>0</v>
      </c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2</v>
      </c>
      <c r="F722" s="6">
        <v>1</v>
      </c>
      <c r="G722" s="6">
        <v>1</v>
      </c>
      <c r="H722" s="6">
        <v>1</v>
      </c>
      <c r="I722" s="6">
        <v>0</v>
      </c>
      <c r="J722" s="6">
        <v>1</v>
      </c>
      <c r="K722" s="6">
        <v>2</v>
      </c>
      <c r="L722" s="6">
        <v>0</v>
      </c>
      <c r="M722" s="6">
        <v>0</v>
      </c>
      <c r="N722" s="6">
        <v>2</v>
      </c>
      <c r="O722" s="6">
        <v>0</v>
      </c>
      <c r="P722" s="6">
        <v>0</v>
      </c>
      <c r="Q722" s="6">
        <v>0</v>
      </c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1</v>
      </c>
      <c r="E723" s="6">
        <v>0</v>
      </c>
      <c r="F723" s="6">
        <v>0</v>
      </c>
      <c r="G723" s="6">
        <v>0</v>
      </c>
      <c r="H723" s="6">
        <v>0</v>
      </c>
      <c r="I723" s="6">
        <v>1</v>
      </c>
      <c r="J723" s="6">
        <v>0</v>
      </c>
      <c r="K723" s="6">
        <v>0</v>
      </c>
      <c r="L723" s="6">
        <v>2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2</v>
      </c>
      <c r="G724" s="6">
        <v>0</v>
      </c>
      <c r="H724" s="6">
        <v>0</v>
      </c>
      <c r="I724" s="6">
        <v>0</v>
      </c>
      <c r="J724" s="6">
        <v>1</v>
      </c>
      <c r="K724" s="6">
        <v>2</v>
      </c>
      <c r="L724" s="6">
        <v>2</v>
      </c>
      <c r="M724" s="6">
        <v>1</v>
      </c>
      <c r="N724" s="6">
        <v>0</v>
      </c>
      <c r="O724" s="6">
        <v>0</v>
      </c>
      <c r="P724" s="6">
        <v>1</v>
      </c>
      <c r="Q724" s="6">
        <v>0</v>
      </c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2</v>
      </c>
      <c r="F725" s="6">
        <v>1</v>
      </c>
      <c r="G725" s="6">
        <v>1</v>
      </c>
      <c r="H725" s="6">
        <v>0</v>
      </c>
      <c r="I725" s="6">
        <v>0</v>
      </c>
      <c r="J725" s="6">
        <v>2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1</v>
      </c>
      <c r="Q725" s="6">
        <v>0</v>
      </c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1</v>
      </c>
      <c r="K726" s="6">
        <v>4</v>
      </c>
      <c r="L726" s="6">
        <v>3</v>
      </c>
      <c r="M726" s="6">
        <v>1</v>
      </c>
      <c r="N726" s="6">
        <v>4</v>
      </c>
      <c r="O726" s="6">
        <v>0</v>
      </c>
      <c r="P726" s="6">
        <v>1</v>
      </c>
      <c r="Q726" s="6">
        <v>1</v>
      </c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1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1</v>
      </c>
      <c r="N727" s="6">
        <v>2</v>
      </c>
      <c r="O727" s="6">
        <v>0</v>
      </c>
      <c r="P727" s="6">
        <v>0</v>
      </c>
      <c r="Q727" s="6">
        <v>0</v>
      </c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1</v>
      </c>
      <c r="K728" s="6">
        <v>3</v>
      </c>
      <c r="L728" s="6">
        <v>2</v>
      </c>
      <c r="M728" s="6">
        <v>0</v>
      </c>
      <c r="N728" s="6">
        <v>2</v>
      </c>
      <c r="O728" s="6">
        <v>0</v>
      </c>
      <c r="P728" s="6">
        <v>1</v>
      </c>
      <c r="Q728" s="6">
        <v>1</v>
      </c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7</v>
      </c>
      <c r="E729" s="6">
        <v>4</v>
      </c>
      <c r="F729" s="6">
        <v>7</v>
      </c>
      <c r="G729" s="6">
        <v>2</v>
      </c>
      <c r="H729" s="6">
        <v>3</v>
      </c>
      <c r="I729" s="6">
        <v>4</v>
      </c>
      <c r="J729" s="6">
        <v>6</v>
      </c>
      <c r="K729" s="6">
        <v>5</v>
      </c>
      <c r="L729" s="6">
        <v>7</v>
      </c>
      <c r="M729" s="6">
        <v>4</v>
      </c>
      <c r="N729" s="6">
        <v>6</v>
      </c>
      <c r="O729" s="6">
        <v>3</v>
      </c>
      <c r="P729" s="6">
        <v>2</v>
      </c>
      <c r="Q729" s="6">
        <v>3</v>
      </c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7</v>
      </c>
      <c r="E730" s="6">
        <v>3</v>
      </c>
      <c r="F730" s="6">
        <v>4</v>
      </c>
      <c r="G730" s="6">
        <v>2</v>
      </c>
      <c r="H730" s="6">
        <v>1</v>
      </c>
      <c r="I730" s="6">
        <v>2</v>
      </c>
      <c r="J730" s="6">
        <v>4</v>
      </c>
      <c r="K730" s="6">
        <v>5</v>
      </c>
      <c r="L730" s="6">
        <v>5</v>
      </c>
      <c r="M730" s="6">
        <v>4</v>
      </c>
      <c r="N730" s="6">
        <v>4</v>
      </c>
      <c r="O730" s="6">
        <v>2</v>
      </c>
      <c r="P730" s="6">
        <v>2</v>
      </c>
      <c r="Q730" s="6">
        <v>3</v>
      </c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2</v>
      </c>
      <c r="G731" s="6">
        <v>1</v>
      </c>
      <c r="H731" s="6">
        <v>0</v>
      </c>
      <c r="I731" s="6">
        <v>1</v>
      </c>
      <c r="J731" s="6">
        <v>0</v>
      </c>
      <c r="K731" s="6">
        <v>1</v>
      </c>
      <c r="L731" s="6">
        <v>2</v>
      </c>
      <c r="M731" s="6">
        <v>0</v>
      </c>
      <c r="N731" s="6">
        <v>2</v>
      </c>
      <c r="O731" s="6">
        <v>0</v>
      </c>
      <c r="P731" s="6">
        <v>0</v>
      </c>
      <c r="Q731" s="6">
        <v>1</v>
      </c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1</v>
      </c>
      <c r="L732" s="6">
        <v>1</v>
      </c>
      <c r="M732" s="6">
        <v>1</v>
      </c>
      <c r="N732" s="6">
        <v>0</v>
      </c>
      <c r="O732" s="6">
        <v>1</v>
      </c>
      <c r="P732" s="6">
        <v>1</v>
      </c>
      <c r="Q732" s="6">
        <v>1</v>
      </c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2</v>
      </c>
      <c r="L733" s="6">
        <v>1</v>
      </c>
      <c r="M733" s="6">
        <v>1</v>
      </c>
      <c r="N733" s="6">
        <v>1</v>
      </c>
      <c r="O733" s="6">
        <v>0</v>
      </c>
      <c r="P733" s="6">
        <v>0</v>
      </c>
      <c r="Q733" s="6">
        <v>0</v>
      </c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2</v>
      </c>
      <c r="F734" s="6">
        <v>1</v>
      </c>
      <c r="G734" s="6">
        <v>0</v>
      </c>
      <c r="H734" s="6">
        <v>1</v>
      </c>
      <c r="I734" s="6">
        <v>1</v>
      </c>
      <c r="J734" s="6">
        <v>3</v>
      </c>
      <c r="K734" s="6">
        <v>1</v>
      </c>
      <c r="L734" s="6">
        <v>1</v>
      </c>
      <c r="M734" s="6">
        <v>2</v>
      </c>
      <c r="N734" s="6">
        <v>1</v>
      </c>
      <c r="O734" s="6">
        <v>0</v>
      </c>
      <c r="P734" s="6">
        <v>0</v>
      </c>
      <c r="Q734" s="6">
        <v>1</v>
      </c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2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1</v>
      </c>
      <c r="P735" s="6">
        <v>1</v>
      </c>
      <c r="Q735" s="6">
        <v>0</v>
      </c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3</v>
      </c>
      <c r="G736" s="6">
        <v>0</v>
      </c>
      <c r="H736" s="6">
        <v>2</v>
      </c>
      <c r="I736" s="6">
        <v>2</v>
      </c>
      <c r="J736" s="6">
        <v>2</v>
      </c>
      <c r="K736" s="6">
        <v>0</v>
      </c>
      <c r="L736" s="6">
        <v>2</v>
      </c>
      <c r="M736" s="6">
        <v>0</v>
      </c>
      <c r="N736" s="6">
        <v>2</v>
      </c>
      <c r="O736" s="6">
        <v>1</v>
      </c>
      <c r="P736" s="6">
        <v>0</v>
      </c>
      <c r="Q736" s="6">
        <v>0</v>
      </c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2</v>
      </c>
      <c r="G737" s="6">
        <v>0</v>
      </c>
      <c r="H737" s="6">
        <v>1</v>
      </c>
      <c r="I737" s="6">
        <v>1</v>
      </c>
      <c r="J737" s="6">
        <v>1</v>
      </c>
      <c r="K737" s="6">
        <v>0</v>
      </c>
      <c r="L737" s="6">
        <v>1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1</v>
      </c>
      <c r="I738" s="6">
        <v>1</v>
      </c>
      <c r="J738" s="6">
        <v>1</v>
      </c>
      <c r="K738" s="6">
        <v>0</v>
      </c>
      <c r="L738" s="6">
        <v>1</v>
      </c>
      <c r="M738" s="6">
        <v>0</v>
      </c>
      <c r="N738" s="6">
        <v>2</v>
      </c>
      <c r="O738" s="6">
        <v>0</v>
      </c>
      <c r="P738" s="6">
        <v>0</v>
      </c>
      <c r="Q738" s="6">
        <v>0</v>
      </c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10</v>
      </c>
      <c r="E739" s="6">
        <v>4</v>
      </c>
      <c r="F739" s="6">
        <v>6</v>
      </c>
      <c r="G739" s="6">
        <v>5</v>
      </c>
      <c r="H739" s="6">
        <v>5</v>
      </c>
      <c r="I739" s="6">
        <v>6</v>
      </c>
      <c r="J739" s="6">
        <v>2</v>
      </c>
      <c r="K739" s="6">
        <v>3</v>
      </c>
      <c r="L739" s="6">
        <v>2</v>
      </c>
      <c r="M739" s="6">
        <v>3</v>
      </c>
      <c r="N739" s="6">
        <v>8</v>
      </c>
      <c r="O739" s="6">
        <v>5</v>
      </c>
      <c r="P739" s="6">
        <v>3</v>
      </c>
      <c r="Q739" s="6">
        <v>9</v>
      </c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2</v>
      </c>
      <c r="F740" s="6">
        <v>2</v>
      </c>
      <c r="G740" s="6">
        <v>3</v>
      </c>
      <c r="H740" s="6">
        <v>3</v>
      </c>
      <c r="I740" s="6">
        <v>2</v>
      </c>
      <c r="J740" s="6">
        <v>0</v>
      </c>
      <c r="K740" s="6">
        <v>1</v>
      </c>
      <c r="L740" s="6">
        <v>0</v>
      </c>
      <c r="M740" s="6">
        <v>2</v>
      </c>
      <c r="N740" s="6">
        <v>2</v>
      </c>
      <c r="O740" s="6">
        <v>2</v>
      </c>
      <c r="P740" s="6">
        <v>0</v>
      </c>
      <c r="Q740" s="6">
        <v>2</v>
      </c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0</v>
      </c>
      <c r="K741" s="6">
        <v>0</v>
      </c>
      <c r="L741" s="6">
        <v>0</v>
      </c>
      <c r="M741" s="6">
        <v>1</v>
      </c>
      <c r="N741" s="6">
        <v>0</v>
      </c>
      <c r="O741" s="6">
        <v>0</v>
      </c>
      <c r="P741" s="6">
        <v>0</v>
      </c>
      <c r="Q741" s="6">
        <v>1</v>
      </c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1</v>
      </c>
      <c r="F742" s="6">
        <v>1</v>
      </c>
      <c r="G742" s="6">
        <v>1</v>
      </c>
      <c r="H742" s="6">
        <v>1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1</v>
      </c>
      <c r="O742" s="6">
        <v>0</v>
      </c>
      <c r="P742" s="6">
        <v>0</v>
      </c>
      <c r="Q742" s="6">
        <v>1</v>
      </c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1</v>
      </c>
      <c r="E743" s="6">
        <v>0</v>
      </c>
      <c r="F743" s="6">
        <v>0</v>
      </c>
      <c r="G743" s="6">
        <v>1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0</v>
      </c>
      <c r="N743" s="6">
        <v>1</v>
      </c>
      <c r="O743" s="6">
        <v>1</v>
      </c>
      <c r="P743" s="6">
        <v>0</v>
      </c>
      <c r="Q743" s="6">
        <v>0</v>
      </c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1</v>
      </c>
      <c r="P744" s="6">
        <v>0</v>
      </c>
      <c r="Q744" s="6">
        <v>0</v>
      </c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1</v>
      </c>
      <c r="F746" s="6">
        <v>2</v>
      </c>
      <c r="G746" s="6">
        <v>2</v>
      </c>
      <c r="H746" s="6">
        <v>1</v>
      </c>
      <c r="I746" s="6">
        <v>3</v>
      </c>
      <c r="J746" s="6">
        <v>1</v>
      </c>
      <c r="K746" s="6">
        <v>2</v>
      </c>
      <c r="L746" s="6">
        <v>2</v>
      </c>
      <c r="M746" s="6">
        <v>0</v>
      </c>
      <c r="N746" s="6">
        <v>1</v>
      </c>
      <c r="O746" s="6">
        <v>2</v>
      </c>
      <c r="P746" s="6">
        <v>1</v>
      </c>
      <c r="Q746" s="6">
        <v>2</v>
      </c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1</v>
      </c>
      <c r="F747" s="6">
        <v>0</v>
      </c>
      <c r="G747" s="6">
        <v>0</v>
      </c>
      <c r="H747" s="6">
        <v>0</v>
      </c>
      <c r="I747" s="6">
        <v>2</v>
      </c>
      <c r="J747" s="6">
        <v>1</v>
      </c>
      <c r="K747" s="6">
        <v>1</v>
      </c>
      <c r="L747" s="6">
        <v>2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1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1</v>
      </c>
      <c r="O748" s="6">
        <v>1</v>
      </c>
      <c r="P748" s="6">
        <v>1</v>
      </c>
      <c r="Q748" s="6">
        <v>1</v>
      </c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2</v>
      </c>
      <c r="E749" s="6">
        <v>0</v>
      </c>
      <c r="F749" s="6">
        <v>2</v>
      </c>
      <c r="G749" s="6">
        <v>1</v>
      </c>
      <c r="H749" s="6">
        <v>1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1</v>
      </c>
      <c r="P749" s="6">
        <v>0</v>
      </c>
      <c r="Q749" s="6">
        <v>0</v>
      </c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1</v>
      </c>
      <c r="F750" s="6">
        <v>2</v>
      </c>
      <c r="G750" s="6">
        <v>0</v>
      </c>
      <c r="H750" s="6">
        <v>1</v>
      </c>
      <c r="I750" s="6">
        <v>1</v>
      </c>
      <c r="J750" s="6">
        <v>1</v>
      </c>
      <c r="K750" s="6">
        <v>0</v>
      </c>
      <c r="L750" s="6">
        <v>0</v>
      </c>
      <c r="M750" s="6">
        <v>1</v>
      </c>
      <c r="N750" s="6">
        <v>5</v>
      </c>
      <c r="O750" s="6">
        <v>1</v>
      </c>
      <c r="P750" s="6">
        <v>2</v>
      </c>
      <c r="Q750" s="6">
        <v>5</v>
      </c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1</v>
      </c>
      <c r="N751" s="6">
        <v>2</v>
      </c>
      <c r="O751" s="6">
        <v>1</v>
      </c>
      <c r="P751" s="6">
        <v>1</v>
      </c>
      <c r="Q751" s="6">
        <v>1</v>
      </c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0</v>
      </c>
      <c r="H752" s="6">
        <v>0</v>
      </c>
      <c r="I752" s="6">
        <v>1</v>
      </c>
      <c r="J752" s="6">
        <v>1</v>
      </c>
      <c r="K752" s="6">
        <v>0</v>
      </c>
      <c r="L752" s="6">
        <v>0</v>
      </c>
      <c r="M752" s="6">
        <v>0</v>
      </c>
      <c r="N752" s="6">
        <v>2</v>
      </c>
      <c r="O752" s="6">
        <v>0</v>
      </c>
      <c r="P752" s="6">
        <v>1</v>
      </c>
      <c r="Q752" s="6">
        <v>1</v>
      </c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2</v>
      </c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1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0</v>
      </c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2</v>
      </c>
      <c r="G755" s="6">
        <v>0</v>
      </c>
      <c r="H755" s="6">
        <v>1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1</v>
      </c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2</v>
      </c>
      <c r="E756" s="6">
        <v>2</v>
      </c>
      <c r="F756" s="6">
        <v>2</v>
      </c>
      <c r="G756" s="6">
        <v>4</v>
      </c>
      <c r="H756" s="6">
        <v>4</v>
      </c>
      <c r="I756" s="6">
        <v>3</v>
      </c>
      <c r="J756" s="6">
        <v>7</v>
      </c>
      <c r="K756" s="6">
        <v>3</v>
      </c>
      <c r="L756" s="6">
        <v>2</v>
      </c>
      <c r="M756" s="6">
        <v>3</v>
      </c>
      <c r="N756" s="6">
        <v>2</v>
      </c>
      <c r="O756" s="6">
        <v>5</v>
      </c>
      <c r="P756" s="6">
        <v>4</v>
      </c>
      <c r="Q756" s="6">
        <v>3</v>
      </c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1</v>
      </c>
      <c r="E757" s="6">
        <v>2</v>
      </c>
      <c r="F757" s="6">
        <v>2</v>
      </c>
      <c r="G757" s="6">
        <v>4</v>
      </c>
      <c r="H757" s="6">
        <v>2</v>
      </c>
      <c r="I757" s="6">
        <v>2</v>
      </c>
      <c r="J757" s="6">
        <v>6</v>
      </c>
      <c r="K757" s="6">
        <v>2</v>
      </c>
      <c r="L757" s="6">
        <v>1</v>
      </c>
      <c r="M757" s="6">
        <v>2</v>
      </c>
      <c r="N757" s="6">
        <v>2</v>
      </c>
      <c r="O757" s="6">
        <v>4</v>
      </c>
      <c r="P757" s="6">
        <v>4</v>
      </c>
      <c r="Q757" s="6">
        <v>2</v>
      </c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0</v>
      </c>
      <c r="F758" s="6">
        <v>1</v>
      </c>
      <c r="G758" s="6">
        <v>1</v>
      </c>
      <c r="H758" s="6">
        <v>0</v>
      </c>
      <c r="I758" s="6">
        <v>0</v>
      </c>
      <c r="J758" s="6">
        <v>1</v>
      </c>
      <c r="K758" s="6">
        <v>0</v>
      </c>
      <c r="L758" s="6">
        <v>0</v>
      </c>
      <c r="M758" s="6">
        <v>1</v>
      </c>
      <c r="N758" s="6">
        <v>0</v>
      </c>
      <c r="O758" s="6">
        <v>3</v>
      </c>
      <c r="P758" s="6">
        <v>0</v>
      </c>
      <c r="Q758" s="6">
        <v>1</v>
      </c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1</v>
      </c>
      <c r="M759" s="6">
        <v>0</v>
      </c>
      <c r="N759" s="6">
        <v>0</v>
      </c>
      <c r="O759" s="6">
        <v>0</v>
      </c>
      <c r="P759" s="6">
        <v>2</v>
      </c>
      <c r="Q759" s="6">
        <v>0</v>
      </c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3</v>
      </c>
      <c r="H760" s="6">
        <v>0</v>
      </c>
      <c r="I760" s="6">
        <v>1</v>
      </c>
      <c r="J760" s="6">
        <v>3</v>
      </c>
      <c r="K760" s="6">
        <v>1</v>
      </c>
      <c r="L760" s="6">
        <v>0</v>
      </c>
      <c r="M760" s="6">
        <v>0</v>
      </c>
      <c r="N760" s="6">
        <v>0</v>
      </c>
      <c r="O760" s="6">
        <v>1</v>
      </c>
      <c r="P760" s="6">
        <v>0</v>
      </c>
      <c r="Q760" s="6">
        <v>0</v>
      </c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2</v>
      </c>
      <c r="F761" s="6">
        <v>0</v>
      </c>
      <c r="G761" s="6">
        <v>0</v>
      </c>
      <c r="H761" s="6">
        <v>1</v>
      </c>
      <c r="I761" s="6">
        <v>1</v>
      </c>
      <c r="J761" s="6">
        <v>0</v>
      </c>
      <c r="K761" s="6">
        <v>1</v>
      </c>
      <c r="L761" s="6">
        <v>0</v>
      </c>
      <c r="M761" s="6">
        <v>1</v>
      </c>
      <c r="N761" s="6">
        <v>2</v>
      </c>
      <c r="O761" s="6">
        <v>0</v>
      </c>
      <c r="P761" s="6">
        <v>1</v>
      </c>
      <c r="Q761" s="6">
        <v>0</v>
      </c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1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1</v>
      </c>
      <c r="Q762" s="6">
        <v>1</v>
      </c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0</v>
      </c>
      <c r="H763" s="6">
        <v>2</v>
      </c>
      <c r="I763" s="6">
        <v>1</v>
      </c>
      <c r="J763" s="6">
        <v>1</v>
      </c>
      <c r="K763" s="6">
        <v>1</v>
      </c>
      <c r="L763" s="6">
        <v>1</v>
      </c>
      <c r="M763" s="6">
        <v>1</v>
      </c>
      <c r="N763" s="6">
        <v>0</v>
      </c>
      <c r="O763" s="6">
        <v>1</v>
      </c>
      <c r="P763" s="6">
        <v>0</v>
      </c>
      <c r="Q763" s="6">
        <v>1</v>
      </c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1</v>
      </c>
      <c r="N764" s="6">
        <v>0</v>
      </c>
      <c r="O764" s="6">
        <v>0</v>
      </c>
      <c r="P764" s="6">
        <v>0</v>
      </c>
      <c r="Q764" s="6">
        <v>1</v>
      </c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2</v>
      </c>
      <c r="I765" s="6">
        <v>1</v>
      </c>
      <c r="J765" s="6">
        <v>1</v>
      </c>
      <c r="K765" s="6">
        <v>1</v>
      </c>
      <c r="L765" s="6">
        <v>0</v>
      </c>
      <c r="M765" s="6">
        <v>0</v>
      </c>
      <c r="N765" s="6">
        <v>0</v>
      </c>
      <c r="O765" s="6">
        <v>1</v>
      </c>
      <c r="P765" s="6">
        <v>0</v>
      </c>
      <c r="Q765" s="6">
        <v>0</v>
      </c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5</v>
      </c>
      <c r="E766" s="6">
        <v>4</v>
      </c>
      <c r="F766" s="6">
        <v>3</v>
      </c>
      <c r="G766" s="6">
        <v>3</v>
      </c>
      <c r="H766" s="6">
        <v>9</v>
      </c>
      <c r="I766" s="6">
        <v>4</v>
      </c>
      <c r="J766" s="6">
        <v>10</v>
      </c>
      <c r="K766" s="6">
        <v>2</v>
      </c>
      <c r="L766" s="6">
        <v>5</v>
      </c>
      <c r="M766" s="6">
        <v>5</v>
      </c>
      <c r="N766" s="6">
        <v>3</v>
      </c>
      <c r="O766" s="6">
        <v>8</v>
      </c>
      <c r="P766" s="6">
        <v>3</v>
      </c>
      <c r="Q766" s="6">
        <v>4</v>
      </c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2</v>
      </c>
      <c r="E767" s="6">
        <v>2</v>
      </c>
      <c r="F767" s="6">
        <v>3</v>
      </c>
      <c r="G767" s="6">
        <v>2</v>
      </c>
      <c r="H767" s="6">
        <v>3</v>
      </c>
      <c r="I767" s="6">
        <v>1</v>
      </c>
      <c r="J767" s="6">
        <v>2</v>
      </c>
      <c r="K767" s="6">
        <v>0</v>
      </c>
      <c r="L767" s="6">
        <v>1</v>
      </c>
      <c r="M767" s="6">
        <v>3</v>
      </c>
      <c r="N767" s="6">
        <v>0</v>
      </c>
      <c r="O767" s="6">
        <v>4</v>
      </c>
      <c r="P767" s="6">
        <v>1</v>
      </c>
      <c r="Q767" s="6">
        <v>2</v>
      </c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1</v>
      </c>
      <c r="I768" s="6">
        <v>0</v>
      </c>
      <c r="J768" s="6">
        <v>0</v>
      </c>
      <c r="K768" s="6">
        <v>0</v>
      </c>
      <c r="L768" s="6">
        <v>0</v>
      </c>
      <c r="M768" s="6">
        <v>1</v>
      </c>
      <c r="N768" s="6">
        <v>0</v>
      </c>
      <c r="O768" s="6">
        <v>1</v>
      </c>
      <c r="P768" s="6">
        <v>1</v>
      </c>
      <c r="Q768" s="6">
        <v>0</v>
      </c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1</v>
      </c>
      <c r="G769" s="6">
        <v>0</v>
      </c>
      <c r="H769" s="6">
        <v>2</v>
      </c>
      <c r="I769" s="6">
        <v>1</v>
      </c>
      <c r="J769" s="6">
        <v>1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0</v>
      </c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0</v>
      </c>
      <c r="F770" s="6">
        <v>2</v>
      </c>
      <c r="G770" s="6">
        <v>1</v>
      </c>
      <c r="H770" s="6">
        <v>0</v>
      </c>
      <c r="I770" s="6">
        <v>0</v>
      </c>
      <c r="J770" s="6">
        <v>1</v>
      </c>
      <c r="K770" s="6">
        <v>0</v>
      </c>
      <c r="L770" s="6">
        <v>0</v>
      </c>
      <c r="M770" s="6">
        <v>0</v>
      </c>
      <c r="N770" s="6">
        <v>0</v>
      </c>
      <c r="O770" s="6">
        <v>1</v>
      </c>
      <c r="P770" s="6">
        <v>0</v>
      </c>
      <c r="Q770" s="6">
        <v>1</v>
      </c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1</v>
      </c>
      <c r="F771" s="6">
        <v>0</v>
      </c>
      <c r="G771" s="6">
        <v>1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2</v>
      </c>
      <c r="P771" s="6">
        <v>0</v>
      </c>
      <c r="Q771" s="6">
        <v>1</v>
      </c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1</v>
      </c>
      <c r="F772" s="6">
        <v>0</v>
      </c>
      <c r="G772" s="6">
        <v>1</v>
      </c>
      <c r="H772" s="6">
        <v>4</v>
      </c>
      <c r="I772" s="6">
        <v>2</v>
      </c>
      <c r="J772" s="6">
        <v>3</v>
      </c>
      <c r="K772" s="6">
        <v>2</v>
      </c>
      <c r="L772" s="6">
        <v>3</v>
      </c>
      <c r="M772" s="6">
        <v>2</v>
      </c>
      <c r="N772" s="6">
        <v>2</v>
      </c>
      <c r="O772" s="6">
        <v>2</v>
      </c>
      <c r="P772" s="6">
        <v>2</v>
      </c>
      <c r="Q772" s="6">
        <v>2</v>
      </c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2</v>
      </c>
      <c r="I773" s="6">
        <v>0</v>
      </c>
      <c r="J773" s="6">
        <v>0</v>
      </c>
      <c r="K773" s="6">
        <v>2</v>
      </c>
      <c r="L773" s="6">
        <v>1</v>
      </c>
      <c r="M773" s="6">
        <v>1</v>
      </c>
      <c r="N773" s="6">
        <v>0</v>
      </c>
      <c r="O773" s="6">
        <v>1</v>
      </c>
      <c r="P773" s="6">
        <v>1</v>
      </c>
      <c r="Q773" s="6">
        <v>0</v>
      </c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0</v>
      </c>
      <c r="F774" s="6">
        <v>0</v>
      </c>
      <c r="G774" s="6">
        <v>0</v>
      </c>
      <c r="H774" s="6">
        <v>0</v>
      </c>
      <c r="I774" s="6">
        <v>1</v>
      </c>
      <c r="J774" s="6">
        <v>1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0</v>
      </c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2</v>
      </c>
      <c r="M775" s="6">
        <v>1</v>
      </c>
      <c r="N775" s="6">
        <v>1</v>
      </c>
      <c r="O775" s="6">
        <v>1</v>
      </c>
      <c r="P775" s="6">
        <v>0</v>
      </c>
      <c r="Q775" s="6">
        <v>0</v>
      </c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1</v>
      </c>
      <c r="F776" s="6">
        <v>0</v>
      </c>
      <c r="G776" s="6">
        <v>1</v>
      </c>
      <c r="H776" s="6">
        <v>2</v>
      </c>
      <c r="I776" s="6">
        <v>1</v>
      </c>
      <c r="J776" s="6">
        <v>2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1</v>
      </c>
      <c r="Q776" s="6">
        <v>2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1</v>
      </c>
      <c r="F777" s="6">
        <v>0</v>
      </c>
      <c r="G777" s="6">
        <v>0</v>
      </c>
      <c r="H777" s="6">
        <v>2</v>
      </c>
      <c r="I777" s="6">
        <v>1</v>
      </c>
      <c r="J777" s="6">
        <v>5</v>
      </c>
      <c r="K777" s="6">
        <v>0</v>
      </c>
      <c r="L777" s="6">
        <v>1</v>
      </c>
      <c r="M777" s="6">
        <v>0</v>
      </c>
      <c r="N777" s="6">
        <v>1</v>
      </c>
      <c r="O777" s="6">
        <v>2</v>
      </c>
      <c r="P777" s="6">
        <v>0</v>
      </c>
      <c r="Q777" s="6">
        <v>0</v>
      </c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0</v>
      </c>
      <c r="G778" s="6">
        <v>0</v>
      </c>
      <c r="H778" s="6">
        <v>2</v>
      </c>
      <c r="I778" s="6">
        <v>0</v>
      </c>
      <c r="J778" s="6">
        <v>0</v>
      </c>
      <c r="K778" s="6">
        <v>0</v>
      </c>
      <c r="L778" s="6">
        <v>1</v>
      </c>
      <c r="M778" s="6">
        <v>0</v>
      </c>
      <c r="N778" s="6">
        <v>1</v>
      </c>
      <c r="O778" s="6">
        <v>1</v>
      </c>
      <c r="P778" s="6">
        <v>0</v>
      </c>
      <c r="Q778" s="6">
        <v>0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5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1</v>
      </c>
      <c r="E780" s="6">
        <v>1</v>
      </c>
      <c r="F780" s="6">
        <v>0</v>
      </c>
      <c r="G780" s="6">
        <v>0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10</v>
      </c>
      <c r="E781" s="6">
        <v>7</v>
      </c>
      <c r="F781" s="6">
        <v>7</v>
      </c>
      <c r="G781" s="6">
        <v>2</v>
      </c>
      <c r="H781" s="6">
        <v>11</v>
      </c>
      <c r="I781" s="6">
        <v>5</v>
      </c>
      <c r="J781" s="6">
        <v>7</v>
      </c>
      <c r="K781" s="6">
        <v>5</v>
      </c>
      <c r="L781" s="6">
        <v>8</v>
      </c>
      <c r="M781" s="6">
        <v>2</v>
      </c>
      <c r="N781" s="6">
        <v>2</v>
      </c>
      <c r="O781" s="6">
        <v>5</v>
      </c>
      <c r="P781" s="6">
        <v>3</v>
      </c>
      <c r="Q781" s="6">
        <v>2</v>
      </c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1</v>
      </c>
      <c r="F782" s="6">
        <v>5</v>
      </c>
      <c r="G782" s="6">
        <v>1</v>
      </c>
      <c r="H782" s="6">
        <v>6</v>
      </c>
      <c r="I782" s="6">
        <v>2</v>
      </c>
      <c r="J782" s="6">
        <v>2</v>
      </c>
      <c r="K782" s="6">
        <v>3</v>
      </c>
      <c r="L782" s="6">
        <v>5</v>
      </c>
      <c r="M782" s="6">
        <v>1</v>
      </c>
      <c r="N782" s="6">
        <v>1</v>
      </c>
      <c r="O782" s="6">
        <v>4</v>
      </c>
      <c r="P782" s="6">
        <v>0</v>
      </c>
      <c r="Q782" s="6">
        <v>0</v>
      </c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0</v>
      </c>
      <c r="F783" s="6">
        <v>4</v>
      </c>
      <c r="G783" s="6">
        <v>0</v>
      </c>
      <c r="H783" s="6">
        <v>2</v>
      </c>
      <c r="I783" s="6">
        <v>1</v>
      </c>
      <c r="J783" s="6">
        <v>2</v>
      </c>
      <c r="K783" s="6">
        <v>1</v>
      </c>
      <c r="L783" s="6">
        <v>3</v>
      </c>
      <c r="M783" s="6">
        <v>1</v>
      </c>
      <c r="N783" s="6">
        <v>1</v>
      </c>
      <c r="O783" s="6">
        <v>3</v>
      </c>
      <c r="P783" s="6">
        <v>0</v>
      </c>
      <c r="Q783" s="6">
        <v>0</v>
      </c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3</v>
      </c>
      <c r="E784" s="6">
        <v>0</v>
      </c>
      <c r="F784" s="6">
        <v>0</v>
      </c>
      <c r="G784" s="6">
        <v>0</v>
      </c>
      <c r="H784" s="6">
        <v>2</v>
      </c>
      <c r="I784" s="6">
        <v>1</v>
      </c>
      <c r="J784" s="6">
        <v>0</v>
      </c>
      <c r="K784" s="6">
        <v>0</v>
      </c>
      <c r="L784" s="6">
        <v>1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1</v>
      </c>
      <c r="E785" s="6">
        <v>1</v>
      </c>
      <c r="F785" s="6">
        <v>1</v>
      </c>
      <c r="G785" s="6">
        <v>1</v>
      </c>
      <c r="H785" s="6">
        <v>2</v>
      </c>
      <c r="I785" s="6">
        <v>0</v>
      </c>
      <c r="J785" s="6">
        <v>0</v>
      </c>
      <c r="K785" s="6">
        <v>2</v>
      </c>
      <c r="L785" s="6">
        <v>1</v>
      </c>
      <c r="M785" s="6">
        <v>0</v>
      </c>
      <c r="N785" s="6">
        <v>0</v>
      </c>
      <c r="O785" s="6">
        <v>1</v>
      </c>
      <c r="P785" s="6">
        <v>0</v>
      </c>
      <c r="Q785" s="6">
        <v>0</v>
      </c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3</v>
      </c>
      <c r="E786" s="6">
        <v>6</v>
      </c>
      <c r="F786" s="6">
        <v>2</v>
      </c>
      <c r="G786" s="6">
        <v>1</v>
      </c>
      <c r="H786" s="6">
        <v>5</v>
      </c>
      <c r="I786" s="6">
        <v>3</v>
      </c>
      <c r="J786" s="6">
        <v>5</v>
      </c>
      <c r="K786" s="6">
        <v>2</v>
      </c>
      <c r="L786" s="6">
        <v>3</v>
      </c>
      <c r="M786" s="6">
        <v>1</v>
      </c>
      <c r="N786" s="6">
        <v>1</v>
      </c>
      <c r="O786" s="6">
        <v>1</v>
      </c>
      <c r="P786" s="6">
        <v>3</v>
      </c>
      <c r="Q786" s="6">
        <v>2</v>
      </c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3</v>
      </c>
      <c r="F787" s="6">
        <v>0</v>
      </c>
      <c r="G787" s="6">
        <v>0</v>
      </c>
      <c r="H787" s="6">
        <v>3</v>
      </c>
      <c r="I787" s="6">
        <v>1</v>
      </c>
      <c r="J787" s="6">
        <v>2</v>
      </c>
      <c r="K787" s="6">
        <v>1</v>
      </c>
      <c r="L787" s="6">
        <v>1</v>
      </c>
      <c r="M787" s="6">
        <v>0</v>
      </c>
      <c r="N787" s="6">
        <v>1</v>
      </c>
      <c r="O787" s="6">
        <v>1</v>
      </c>
      <c r="P787" s="6">
        <v>1</v>
      </c>
      <c r="Q787" s="6">
        <v>0</v>
      </c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1</v>
      </c>
      <c r="F788" s="6">
        <v>0</v>
      </c>
      <c r="G788" s="6">
        <v>0</v>
      </c>
      <c r="H788" s="6">
        <v>2</v>
      </c>
      <c r="I788" s="6">
        <v>1</v>
      </c>
      <c r="J788" s="6">
        <v>1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1</v>
      </c>
      <c r="K789" s="6">
        <v>0</v>
      </c>
      <c r="L789" s="6">
        <v>1</v>
      </c>
      <c r="M789" s="6">
        <v>1</v>
      </c>
      <c r="N789" s="6">
        <v>0</v>
      </c>
      <c r="O789" s="6">
        <v>0</v>
      </c>
      <c r="P789" s="6">
        <v>1</v>
      </c>
      <c r="Q789" s="6">
        <v>0</v>
      </c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1</v>
      </c>
      <c r="H790" s="6">
        <v>0</v>
      </c>
      <c r="I790" s="6">
        <v>0</v>
      </c>
      <c r="J790" s="6">
        <v>1</v>
      </c>
      <c r="K790" s="6">
        <v>0</v>
      </c>
      <c r="L790" s="6">
        <v>1</v>
      </c>
      <c r="M790" s="6">
        <v>0</v>
      </c>
      <c r="N790" s="6">
        <v>0</v>
      </c>
      <c r="O790" s="6">
        <v>0</v>
      </c>
      <c r="P790" s="6">
        <v>0</v>
      </c>
      <c r="Q790" s="6">
        <v>1</v>
      </c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2</v>
      </c>
      <c r="F791" s="6">
        <v>1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1</v>
      </c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1</v>
      </c>
      <c r="G792" s="6">
        <v>0</v>
      </c>
      <c r="H792" s="6">
        <v>0</v>
      </c>
      <c r="I792" s="6">
        <v>0</v>
      </c>
      <c r="J792" s="6">
        <v>0</v>
      </c>
      <c r="K792" s="6">
        <v>1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77</v>
      </c>
      <c r="E793" s="6">
        <v>66</v>
      </c>
      <c r="F793" s="6">
        <v>67</v>
      </c>
      <c r="G793" s="6">
        <v>51</v>
      </c>
      <c r="H793" s="6">
        <v>62</v>
      </c>
      <c r="I793" s="6">
        <v>61</v>
      </c>
      <c r="J793" s="6">
        <v>71</v>
      </c>
      <c r="K793" s="6">
        <v>59</v>
      </c>
      <c r="L793" s="6">
        <v>51</v>
      </c>
      <c r="M793" s="6">
        <v>75</v>
      </c>
      <c r="N793" s="6">
        <v>71</v>
      </c>
      <c r="O793" s="6">
        <v>80</v>
      </c>
      <c r="P793" s="6">
        <v>79</v>
      </c>
      <c r="Q793" s="6">
        <v>64</v>
      </c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12</v>
      </c>
      <c r="E794" s="6">
        <v>15</v>
      </c>
      <c r="F794" s="6">
        <v>17</v>
      </c>
      <c r="G794" s="6">
        <v>18</v>
      </c>
      <c r="H794" s="6">
        <v>18</v>
      </c>
      <c r="I794" s="6">
        <v>13</v>
      </c>
      <c r="J794" s="6">
        <v>11</v>
      </c>
      <c r="K794" s="6">
        <v>18</v>
      </c>
      <c r="L794" s="6">
        <v>8</v>
      </c>
      <c r="M794" s="6">
        <v>12</v>
      </c>
      <c r="N794" s="6">
        <v>18</v>
      </c>
      <c r="O794" s="6">
        <v>11</v>
      </c>
      <c r="P794" s="6">
        <v>19</v>
      </c>
      <c r="Q794" s="6">
        <v>15</v>
      </c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4</v>
      </c>
      <c r="E795" s="6">
        <v>5</v>
      </c>
      <c r="F795" s="6">
        <v>6</v>
      </c>
      <c r="G795" s="6">
        <v>8</v>
      </c>
      <c r="H795" s="6">
        <v>6</v>
      </c>
      <c r="I795" s="6">
        <v>1</v>
      </c>
      <c r="J795" s="6">
        <v>4</v>
      </c>
      <c r="K795" s="6">
        <v>6</v>
      </c>
      <c r="L795" s="6">
        <v>4</v>
      </c>
      <c r="M795" s="6">
        <v>4</v>
      </c>
      <c r="N795" s="6">
        <v>7</v>
      </c>
      <c r="O795" s="6">
        <v>3</v>
      </c>
      <c r="P795" s="6">
        <v>7</v>
      </c>
      <c r="Q795" s="6">
        <v>6</v>
      </c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1</v>
      </c>
      <c r="G796" s="6">
        <v>2</v>
      </c>
      <c r="H796" s="6">
        <v>0</v>
      </c>
      <c r="I796" s="6">
        <v>0</v>
      </c>
      <c r="J796" s="6">
        <v>0</v>
      </c>
      <c r="K796" s="6">
        <v>1</v>
      </c>
      <c r="L796" s="6">
        <v>0</v>
      </c>
      <c r="M796" s="6">
        <v>1</v>
      </c>
      <c r="N796" s="6">
        <v>1</v>
      </c>
      <c r="O796" s="6">
        <v>0</v>
      </c>
      <c r="P796" s="6">
        <v>3</v>
      </c>
      <c r="Q796" s="6">
        <v>0</v>
      </c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2</v>
      </c>
      <c r="F797" s="6">
        <v>0</v>
      </c>
      <c r="G797" s="6">
        <v>1</v>
      </c>
      <c r="H797" s="6">
        <v>1</v>
      </c>
      <c r="I797" s="6">
        <v>0</v>
      </c>
      <c r="J797" s="6">
        <v>0</v>
      </c>
      <c r="K797" s="6">
        <v>2</v>
      </c>
      <c r="L797" s="6">
        <v>0</v>
      </c>
      <c r="M797" s="6">
        <v>0</v>
      </c>
      <c r="N797" s="6">
        <v>2</v>
      </c>
      <c r="O797" s="6">
        <v>1</v>
      </c>
      <c r="P797" s="6">
        <v>0</v>
      </c>
      <c r="Q797" s="6">
        <v>2</v>
      </c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1</v>
      </c>
      <c r="F798" s="6">
        <v>1</v>
      </c>
      <c r="G798" s="6">
        <v>1</v>
      </c>
      <c r="H798" s="6">
        <v>1</v>
      </c>
      <c r="I798" s="6">
        <v>1</v>
      </c>
      <c r="J798" s="6">
        <v>1</v>
      </c>
      <c r="K798" s="6">
        <v>0</v>
      </c>
      <c r="L798" s="6">
        <v>2</v>
      </c>
      <c r="M798" s="6">
        <v>1</v>
      </c>
      <c r="N798" s="6">
        <v>2</v>
      </c>
      <c r="O798" s="6">
        <v>0</v>
      </c>
      <c r="P798" s="6">
        <v>2</v>
      </c>
      <c r="Q798" s="6">
        <v>3</v>
      </c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2</v>
      </c>
      <c r="F799" s="6">
        <v>1</v>
      </c>
      <c r="G799" s="6">
        <v>1</v>
      </c>
      <c r="H799" s="6">
        <v>0</v>
      </c>
      <c r="I799" s="6">
        <v>0</v>
      </c>
      <c r="J799" s="6">
        <v>1</v>
      </c>
      <c r="K799" s="6">
        <v>0</v>
      </c>
      <c r="L799" s="6">
        <v>1</v>
      </c>
      <c r="M799" s="6">
        <v>0</v>
      </c>
      <c r="N799" s="6">
        <v>0</v>
      </c>
      <c r="O799" s="6">
        <v>2</v>
      </c>
      <c r="P799" s="6">
        <v>0</v>
      </c>
      <c r="Q799" s="6">
        <v>0</v>
      </c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3</v>
      </c>
      <c r="G800" s="6">
        <v>1</v>
      </c>
      <c r="H800" s="6">
        <v>2</v>
      </c>
      <c r="I800" s="6">
        <v>0</v>
      </c>
      <c r="J800" s="6">
        <v>0</v>
      </c>
      <c r="K800" s="6">
        <v>0</v>
      </c>
      <c r="L800" s="6">
        <v>1</v>
      </c>
      <c r="M800" s="6">
        <v>1</v>
      </c>
      <c r="N800" s="6">
        <v>2</v>
      </c>
      <c r="O800" s="6">
        <v>0</v>
      </c>
      <c r="P800" s="6">
        <v>1</v>
      </c>
      <c r="Q800" s="6">
        <v>0</v>
      </c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0</v>
      </c>
      <c r="F801" s="6">
        <v>0</v>
      </c>
      <c r="G801" s="6">
        <v>2</v>
      </c>
      <c r="H801" s="6">
        <v>2</v>
      </c>
      <c r="I801" s="6">
        <v>0</v>
      </c>
      <c r="J801" s="6">
        <v>2</v>
      </c>
      <c r="K801" s="6">
        <v>3</v>
      </c>
      <c r="L801" s="6">
        <v>0</v>
      </c>
      <c r="M801" s="6">
        <v>1</v>
      </c>
      <c r="N801" s="6">
        <v>0</v>
      </c>
      <c r="O801" s="6">
        <v>0</v>
      </c>
      <c r="P801" s="6">
        <v>1</v>
      </c>
      <c r="Q801" s="6">
        <v>1</v>
      </c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10</v>
      </c>
      <c r="F802" s="6">
        <v>11</v>
      </c>
      <c r="G802" s="6">
        <v>10</v>
      </c>
      <c r="H802" s="6">
        <v>12</v>
      </c>
      <c r="I802" s="6">
        <v>12</v>
      </c>
      <c r="J802" s="6">
        <v>7</v>
      </c>
      <c r="K802" s="6">
        <v>12</v>
      </c>
      <c r="L802" s="6">
        <v>4</v>
      </c>
      <c r="M802" s="6">
        <v>8</v>
      </c>
      <c r="N802" s="6">
        <v>11</v>
      </c>
      <c r="O802" s="6">
        <v>8</v>
      </c>
      <c r="P802" s="6">
        <v>12</v>
      </c>
      <c r="Q802" s="6">
        <v>9</v>
      </c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1</v>
      </c>
      <c r="H803" s="6">
        <v>1</v>
      </c>
      <c r="I803" s="6">
        <v>0</v>
      </c>
      <c r="J803" s="6">
        <v>3</v>
      </c>
      <c r="K803" s="6">
        <v>0</v>
      </c>
      <c r="L803" s="6">
        <v>1</v>
      </c>
      <c r="M803" s="6">
        <v>1</v>
      </c>
      <c r="N803" s="6">
        <v>1</v>
      </c>
      <c r="O803" s="6">
        <v>0</v>
      </c>
      <c r="P803" s="6">
        <v>1</v>
      </c>
      <c r="Q803" s="6">
        <v>4</v>
      </c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3</v>
      </c>
      <c r="G804" s="6">
        <v>4</v>
      </c>
      <c r="H804" s="6">
        <v>0</v>
      </c>
      <c r="I804" s="6">
        <v>2</v>
      </c>
      <c r="J804" s="6">
        <v>1</v>
      </c>
      <c r="K804" s="6">
        <v>0</v>
      </c>
      <c r="L804" s="6">
        <v>0</v>
      </c>
      <c r="M804" s="6">
        <v>1</v>
      </c>
      <c r="N804" s="6">
        <v>1</v>
      </c>
      <c r="O804" s="6">
        <v>0</v>
      </c>
      <c r="P804" s="6">
        <v>1</v>
      </c>
      <c r="Q804" s="6">
        <v>2</v>
      </c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0</v>
      </c>
      <c r="H805" s="6">
        <v>3</v>
      </c>
      <c r="I805" s="6">
        <v>2</v>
      </c>
      <c r="J805" s="6">
        <v>1</v>
      </c>
      <c r="K805" s="6">
        <v>1</v>
      </c>
      <c r="L805" s="6">
        <v>0</v>
      </c>
      <c r="M805" s="6">
        <v>1</v>
      </c>
      <c r="N805" s="6">
        <v>0</v>
      </c>
      <c r="O805" s="6">
        <v>2</v>
      </c>
      <c r="P805" s="6">
        <v>0</v>
      </c>
      <c r="Q805" s="6">
        <v>1</v>
      </c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1</v>
      </c>
      <c r="F806" s="6">
        <v>2</v>
      </c>
      <c r="G806" s="6">
        <v>0</v>
      </c>
      <c r="H806" s="6">
        <v>1</v>
      </c>
      <c r="I806" s="6">
        <v>0</v>
      </c>
      <c r="J806" s="6">
        <v>0</v>
      </c>
      <c r="K806" s="6">
        <v>2</v>
      </c>
      <c r="L806" s="6">
        <v>0</v>
      </c>
      <c r="M806" s="6">
        <v>2</v>
      </c>
      <c r="N806" s="6">
        <v>1</v>
      </c>
      <c r="O806" s="6">
        <v>0</v>
      </c>
      <c r="P806" s="6">
        <v>3</v>
      </c>
      <c r="Q806" s="6">
        <v>0</v>
      </c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2</v>
      </c>
      <c r="F807" s="6">
        <v>0</v>
      </c>
      <c r="G807" s="6">
        <v>1</v>
      </c>
      <c r="H807" s="6">
        <v>2</v>
      </c>
      <c r="I807" s="6">
        <v>1</v>
      </c>
      <c r="J807" s="6">
        <v>0</v>
      </c>
      <c r="K807" s="6">
        <v>1</v>
      </c>
      <c r="L807" s="6">
        <v>0</v>
      </c>
      <c r="M807" s="6">
        <v>1</v>
      </c>
      <c r="N807" s="6">
        <v>1</v>
      </c>
      <c r="O807" s="6">
        <v>1</v>
      </c>
      <c r="P807" s="6">
        <v>2</v>
      </c>
      <c r="Q807" s="6">
        <v>1</v>
      </c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3</v>
      </c>
      <c r="F808" s="6">
        <v>1</v>
      </c>
      <c r="G808" s="6">
        <v>1</v>
      </c>
      <c r="H808" s="6">
        <v>1</v>
      </c>
      <c r="I808" s="6">
        <v>3</v>
      </c>
      <c r="J808" s="6">
        <v>1</v>
      </c>
      <c r="K808" s="6">
        <v>1</v>
      </c>
      <c r="L808" s="6">
        <v>0</v>
      </c>
      <c r="M808" s="6">
        <v>1</v>
      </c>
      <c r="N808" s="6">
        <v>1</v>
      </c>
      <c r="O808" s="6">
        <v>2</v>
      </c>
      <c r="P808" s="6">
        <v>3</v>
      </c>
      <c r="Q808" s="6">
        <v>1</v>
      </c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4</v>
      </c>
      <c r="F809" s="6">
        <v>3</v>
      </c>
      <c r="G809" s="6">
        <v>2</v>
      </c>
      <c r="H809" s="6">
        <v>4</v>
      </c>
      <c r="I809" s="6">
        <v>3</v>
      </c>
      <c r="J809" s="6">
        <v>0</v>
      </c>
      <c r="K809" s="6">
        <v>5</v>
      </c>
      <c r="L809" s="6">
        <v>1</v>
      </c>
      <c r="M809" s="6">
        <v>1</v>
      </c>
      <c r="N809" s="6">
        <v>4</v>
      </c>
      <c r="O809" s="6">
        <v>2</v>
      </c>
      <c r="P809" s="6">
        <v>0</v>
      </c>
      <c r="Q809" s="6">
        <v>0</v>
      </c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1</v>
      </c>
      <c r="H810" s="6">
        <v>0</v>
      </c>
      <c r="I810" s="6">
        <v>1</v>
      </c>
      <c r="J810" s="6">
        <v>1</v>
      </c>
      <c r="K810" s="6">
        <v>2</v>
      </c>
      <c r="L810" s="6">
        <v>2</v>
      </c>
      <c r="M810" s="6">
        <v>0</v>
      </c>
      <c r="N810" s="6">
        <v>2</v>
      </c>
      <c r="O810" s="6">
        <v>1</v>
      </c>
      <c r="P810" s="6">
        <v>2</v>
      </c>
      <c r="Q810" s="6">
        <v>0</v>
      </c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11</v>
      </c>
      <c r="F811" s="6">
        <v>10</v>
      </c>
      <c r="G811" s="6">
        <v>6</v>
      </c>
      <c r="H811" s="6">
        <v>3</v>
      </c>
      <c r="I811" s="6">
        <v>15</v>
      </c>
      <c r="J811" s="6">
        <v>12</v>
      </c>
      <c r="K811" s="6">
        <v>7</v>
      </c>
      <c r="L811" s="6">
        <v>10</v>
      </c>
      <c r="M811" s="6">
        <v>12</v>
      </c>
      <c r="N811" s="6">
        <v>13</v>
      </c>
      <c r="O811" s="6">
        <v>12</v>
      </c>
      <c r="P811" s="6">
        <v>17</v>
      </c>
      <c r="Q811" s="6">
        <v>14</v>
      </c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6</v>
      </c>
      <c r="F812" s="6">
        <v>4</v>
      </c>
      <c r="G812" s="6">
        <v>4</v>
      </c>
      <c r="H812" s="6">
        <v>2</v>
      </c>
      <c r="I812" s="6">
        <v>6</v>
      </c>
      <c r="J812" s="6">
        <v>8</v>
      </c>
      <c r="K812" s="6">
        <v>5</v>
      </c>
      <c r="L812" s="6">
        <v>7</v>
      </c>
      <c r="M812" s="6">
        <v>8</v>
      </c>
      <c r="N812" s="6">
        <v>6</v>
      </c>
      <c r="O812" s="6">
        <v>6</v>
      </c>
      <c r="P812" s="6">
        <v>9</v>
      </c>
      <c r="Q812" s="6">
        <v>9</v>
      </c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1</v>
      </c>
      <c r="E813" s="6">
        <v>1</v>
      </c>
      <c r="F813" s="6">
        <v>1</v>
      </c>
      <c r="G813" s="6">
        <v>1</v>
      </c>
      <c r="H813" s="6">
        <v>0</v>
      </c>
      <c r="I813" s="6">
        <v>1</v>
      </c>
      <c r="J813" s="6">
        <v>2</v>
      </c>
      <c r="K813" s="6">
        <v>0</v>
      </c>
      <c r="L813" s="6">
        <v>2</v>
      </c>
      <c r="M813" s="6">
        <v>2</v>
      </c>
      <c r="N813" s="6">
        <v>2</v>
      </c>
      <c r="O813" s="6">
        <v>2</v>
      </c>
      <c r="P813" s="6">
        <v>1</v>
      </c>
      <c r="Q813" s="6">
        <v>2</v>
      </c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0</v>
      </c>
      <c r="G814" s="6">
        <v>0</v>
      </c>
      <c r="H814" s="6">
        <v>0</v>
      </c>
      <c r="I814" s="6">
        <v>1</v>
      </c>
      <c r="J814" s="6">
        <v>1</v>
      </c>
      <c r="K814" s="6">
        <v>0</v>
      </c>
      <c r="L814" s="6">
        <v>0</v>
      </c>
      <c r="M814" s="6">
        <v>1</v>
      </c>
      <c r="N814" s="6">
        <v>1</v>
      </c>
      <c r="O814" s="6">
        <v>1</v>
      </c>
      <c r="P814" s="6">
        <v>1</v>
      </c>
      <c r="Q814" s="6">
        <v>0</v>
      </c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2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2</v>
      </c>
      <c r="M815" s="6">
        <v>0</v>
      </c>
      <c r="N815" s="6">
        <v>1</v>
      </c>
      <c r="O815" s="6">
        <v>1</v>
      </c>
      <c r="P815" s="6">
        <v>1</v>
      </c>
      <c r="Q815" s="6">
        <v>3</v>
      </c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2</v>
      </c>
      <c r="E816" s="6">
        <v>0</v>
      </c>
      <c r="F816" s="6">
        <v>0</v>
      </c>
      <c r="G816" s="6">
        <v>3</v>
      </c>
      <c r="H816" s="6">
        <v>0</v>
      </c>
      <c r="I816" s="6">
        <v>3</v>
      </c>
      <c r="J816" s="6">
        <v>0</v>
      </c>
      <c r="K816" s="6">
        <v>3</v>
      </c>
      <c r="L816" s="6">
        <v>0</v>
      </c>
      <c r="M816" s="6">
        <v>2</v>
      </c>
      <c r="N816" s="6">
        <v>2</v>
      </c>
      <c r="O816" s="6">
        <v>0</v>
      </c>
      <c r="P816" s="6">
        <v>2</v>
      </c>
      <c r="Q816" s="6">
        <v>3</v>
      </c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1</v>
      </c>
      <c r="F817" s="6">
        <v>1</v>
      </c>
      <c r="G817" s="6">
        <v>0</v>
      </c>
      <c r="H817" s="6">
        <v>2</v>
      </c>
      <c r="I817" s="6">
        <v>1</v>
      </c>
      <c r="J817" s="6">
        <v>3</v>
      </c>
      <c r="K817" s="6">
        <v>2</v>
      </c>
      <c r="L817" s="6">
        <v>1</v>
      </c>
      <c r="M817" s="6">
        <v>2</v>
      </c>
      <c r="N817" s="6">
        <v>0</v>
      </c>
      <c r="O817" s="6">
        <v>2</v>
      </c>
      <c r="P817" s="6">
        <v>1</v>
      </c>
      <c r="Q817" s="6">
        <v>1</v>
      </c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2</v>
      </c>
      <c r="F818" s="6">
        <v>0</v>
      </c>
      <c r="G818" s="6">
        <v>0</v>
      </c>
      <c r="H818" s="6">
        <v>0</v>
      </c>
      <c r="I818" s="6">
        <v>0</v>
      </c>
      <c r="J818" s="6">
        <v>2</v>
      </c>
      <c r="K818" s="6">
        <v>0</v>
      </c>
      <c r="L818" s="6">
        <v>2</v>
      </c>
      <c r="M818" s="6">
        <v>1</v>
      </c>
      <c r="N818" s="6">
        <v>0</v>
      </c>
      <c r="O818" s="6">
        <v>0</v>
      </c>
      <c r="P818" s="6">
        <v>3</v>
      </c>
      <c r="Q818" s="6">
        <v>0</v>
      </c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4</v>
      </c>
      <c r="F819" s="6">
        <v>3</v>
      </c>
      <c r="G819" s="6">
        <v>1</v>
      </c>
      <c r="H819" s="6">
        <v>1</v>
      </c>
      <c r="I819" s="6">
        <v>6</v>
      </c>
      <c r="J819" s="6">
        <v>3</v>
      </c>
      <c r="K819" s="6">
        <v>2</v>
      </c>
      <c r="L819" s="6">
        <v>2</v>
      </c>
      <c r="M819" s="6">
        <v>3</v>
      </c>
      <c r="N819" s="6">
        <v>5</v>
      </c>
      <c r="O819" s="6">
        <v>3</v>
      </c>
      <c r="P819" s="6">
        <v>5</v>
      </c>
      <c r="Q819" s="6">
        <v>1</v>
      </c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2</v>
      </c>
      <c r="E820" s="6">
        <v>2</v>
      </c>
      <c r="F820" s="6">
        <v>0</v>
      </c>
      <c r="G820" s="6">
        <v>0</v>
      </c>
      <c r="H820" s="6">
        <v>1</v>
      </c>
      <c r="I820" s="6">
        <v>2</v>
      </c>
      <c r="J820" s="6">
        <v>0</v>
      </c>
      <c r="K820" s="6">
        <v>0</v>
      </c>
      <c r="L820" s="6">
        <v>0</v>
      </c>
      <c r="M820" s="6">
        <v>0</v>
      </c>
      <c r="N820" s="6">
        <v>1</v>
      </c>
      <c r="O820" s="6">
        <v>1</v>
      </c>
      <c r="P820" s="6">
        <v>2</v>
      </c>
      <c r="Q820" s="6">
        <v>0</v>
      </c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1</v>
      </c>
      <c r="F821" s="6">
        <v>1</v>
      </c>
      <c r="G821" s="6">
        <v>0</v>
      </c>
      <c r="H821" s="6">
        <v>0</v>
      </c>
      <c r="I821" s="6">
        <v>3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0</v>
      </c>
      <c r="P821" s="6">
        <v>1</v>
      </c>
      <c r="Q821" s="6">
        <v>0</v>
      </c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1</v>
      </c>
      <c r="F822" s="6">
        <v>0</v>
      </c>
      <c r="G822" s="6">
        <v>1</v>
      </c>
      <c r="H822" s="6">
        <v>0</v>
      </c>
      <c r="I822" s="6">
        <v>0</v>
      </c>
      <c r="J822" s="6">
        <v>1</v>
      </c>
      <c r="K822" s="6">
        <v>1</v>
      </c>
      <c r="L822" s="6">
        <v>0</v>
      </c>
      <c r="M822" s="6">
        <v>1</v>
      </c>
      <c r="N822" s="6">
        <v>2</v>
      </c>
      <c r="O822" s="6">
        <v>1</v>
      </c>
      <c r="P822" s="6">
        <v>0</v>
      </c>
      <c r="Q822" s="6">
        <v>0</v>
      </c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0</v>
      </c>
      <c r="H823" s="6">
        <v>0</v>
      </c>
      <c r="I823" s="6">
        <v>1</v>
      </c>
      <c r="J823" s="6">
        <v>1</v>
      </c>
      <c r="K823" s="6">
        <v>1</v>
      </c>
      <c r="L823" s="6">
        <v>1</v>
      </c>
      <c r="M823" s="6">
        <v>2</v>
      </c>
      <c r="N823" s="6">
        <v>2</v>
      </c>
      <c r="O823" s="6">
        <v>1</v>
      </c>
      <c r="P823" s="6">
        <v>2</v>
      </c>
      <c r="Q823" s="6">
        <v>1</v>
      </c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4</v>
      </c>
      <c r="E824" s="6">
        <v>1</v>
      </c>
      <c r="F824" s="6">
        <v>3</v>
      </c>
      <c r="G824" s="6">
        <v>1</v>
      </c>
      <c r="H824" s="6">
        <v>0</v>
      </c>
      <c r="I824" s="6">
        <v>3</v>
      </c>
      <c r="J824" s="6">
        <v>1</v>
      </c>
      <c r="K824" s="6">
        <v>0</v>
      </c>
      <c r="L824" s="6">
        <v>1</v>
      </c>
      <c r="M824" s="6">
        <v>1</v>
      </c>
      <c r="N824" s="6">
        <v>2</v>
      </c>
      <c r="O824" s="6">
        <v>3</v>
      </c>
      <c r="P824" s="6">
        <v>3</v>
      </c>
      <c r="Q824" s="6">
        <v>4</v>
      </c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2</v>
      </c>
      <c r="O825" s="6">
        <v>1</v>
      </c>
      <c r="P825" s="6">
        <v>0</v>
      </c>
      <c r="Q825" s="6">
        <v>2</v>
      </c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1</v>
      </c>
      <c r="H826" s="6">
        <v>0</v>
      </c>
      <c r="I826" s="6">
        <v>3</v>
      </c>
      <c r="J826" s="6">
        <v>1</v>
      </c>
      <c r="K826" s="6">
        <v>0</v>
      </c>
      <c r="L826" s="6">
        <v>1</v>
      </c>
      <c r="M826" s="6">
        <v>0</v>
      </c>
      <c r="N826" s="6">
        <v>0</v>
      </c>
      <c r="O826" s="6">
        <v>2</v>
      </c>
      <c r="P826" s="6">
        <v>3</v>
      </c>
      <c r="Q826" s="6">
        <v>2</v>
      </c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6</v>
      </c>
      <c r="E827" s="6">
        <v>4</v>
      </c>
      <c r="F827" s="6">
        <v>10</v>
      </c>
      <c r="G827" s="6">
        <v>3</v>
      </c>
      <c r="H827" s="6">
        <v>5</v>
      </c>
      <c r="I827" s="6">
        <v>3</v>
      </c>
      <c r="J827" s="6">
        <v>12</v>
      </c>
      <c r="K827" s="6">
        <v>7</v>
      </c>
      <c r="L827" s="6">
        <v>6</v>
      </c>
      <c r="M827" s="6">
        <v>5</v>
      </c>
      <c r="N827" s="6">
        <v>4</v>
      </c>
      <c r="O827" s="6">
        <v>10</v>
      </c>
      <c r="P827" s="6">
        <v>10</v>
      </c>
      <c r="Q827" s="6">
        <v>6</v>
      </c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5</v>
      </c>
      <c r="E828" s="6">
        <v>4</v>
      </c>
      <c r="F828" s="6">
        <v>9</v>
      </c>
      <c r="G828" s="6">
        <v>3</v>
      </c>
      <c r="H828" s="6">
        <v>4</v>
      </c>
      <c r="I828" s="6">
        <v>3</v>
      </c>
      <c r="J828" s="6">
        <v>9</v>
      </c>
      <c r="K828" s="6">
        <v>5</v>
      </c>
      <c r="L828" s="6">
        <v>4</v>
      </c>
      <c r="M828" s="6">
        <v>4</v>
      </c>
      <c r="N828" s="6">
        <v>2</v>
      </c>
      <c r="O828" s="6">
        <v>8</v>
      </c>
      <c r="P828" s="6">
        <v>9</v>
      </c>
      <c r="Q828" s="6">
        <v>6</v>
      </c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1</v>
      </c>
      <c r="F829" s="6">
        <v>1</v>
      </c>
      <c r="G829" s="6">
        <v>0</v>
      </c>
      <c r="H829" s="6">
        <v>2</v>
      </c>
      <c r="I829" s="6">
        <v>0</v>
      </c>
      <c r="J829" s="6">
        <v>5</v>
      </c>
      <c r="K829" s="6">
        <v>0</v>
      </c>
      <c r="L829" s="6">
        <v>1</v>
      </c>
      <c r="M829" s="6">
        <v>0</v>
      </c>
      <c r="N829" s="6">
        <v>0</v>
      </c>
      <c r="O829" s="6">
        <v>3</v>
      </c>
      <c r="P829" s="6">
        <v>2</v>
      </c>
      <c r="Q829" s="6">
        <v>0</v>
      </c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2</v>
      </c>
      <c r="G830" s="6">
        <v>1</v>
      </c>
      <c r="H830" s="6">
        <v>1</v>
      </c>
      <c r="I830" s="6">
        <v>1</v>
      </c>
      <c r="J830" s="6">
        <v>0</v>
      </c>
      <c r="K830" s="6">
        <v>2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1</v>
      </c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2</v>
      </c>
      <c r="G831" s="6">
        <v>2</v>
      </c>
      <c r="H831" s="6">
        <v>0</v>
      </c>
      <c r="I831" s="6">
        <v>1</v>
      </c>
      <c r="J831" s="6">
        <v>2</v>
      </c>
      <c r="K831" s="6">
        <v>1</v>
      </c>
      <c r="L831" s="6">
        <v>1</v>
      </c>
      <c r="M831" s="6">
        <v>0</v>
      </c>
      <c r="N831" s="6">
        <v>1</v>
      </c>
      <c r="O831" s="6">
        <v>3</v>
      </c>
      <c r="P831" s="6">
        <v>1</v>
      </c>
      <c r="Q831" s="6">
        <v>0</v>
      </c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1</v>
      </c>
      <c r="F832" s="6">
        <v>3</v>
      </c>
      <c r="G832" s="6">
        <v>0</v>
      </c>
      <c r="H832" s="6">
        <v>1</v>
      </c>
      <c r="I832" s="6">
        <v>0</v>
      </c>
      <c r="J832" s="6">
        <v>2</v>
      </c>
      <c r="K832" s="6">
        <v>1</v>
      </c>
      <c r="L832" s="6">
        <v>2</v>
      </c>
      <c r="M832" s="6">
        <v>3</v>
      </c>
      <c r="N832" s="6">
        <v>0</v>
      </c>
      <c r="O832" s="6">
        <v>2</v>
      </c>
      <c r="P832" s="6">
        <v>3</v>
      </c>
      <c r="Q832" s="6">
        <v>4</v>
      </c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1</v>
      </c>
      <c r="E833" s="6">
        <v>1</v>
      </c>
      <c r="F833" s="6">
        <v>1</v>
      </c>
      <c r="G833" s="6">
        <v>0</v>
      </c>
      <c r="H833" s="6">
        <v>0</v>
      </c>
      <c r="I833" s="6">
        <v>1</v>
      </c>
      <c r="J833" s="6">
        <v>0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3</v>
      </c>
      <c r="Q833" s="6">
        <v>1</v>
      </c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1</v>
      </c>
      <c r="G834" s="6">
        <v>0</v>
      </c>
      <c r="H834" s="6">
        <v>1</v>
      </c>
      <c r="I834" s="6">
        <v>0</v>
      </c>
      <c r="J834" s="6">
        <v>3</v>
      </c>
      <c r="K834" s="6">
        <v>2</v>
      </c>
      <c r="L834" s="6">
        <v>2</v>
      </c>
      <c r="M834" s="6">
        <v>1</v>
      </c>
      <c r="N834" s="6">
        <v>2</v>
      </c>
      <c r="O834" s="6">
        <v>2</v>
      </c>
      <c r="P834" s="6">
        <v>1</v>
      </c>
      <c r="Q834" s="6">
        <v>0</v>
      </c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1</v>
      </c>
      <c r="G835" s="6">
        <v>0</v>
      </c>
      <c r="H835" s="6">
        <v>0</v>
      </c>
      <c r="I835" s="6">
        <v>0</v>
      </c>
      <c r="J835" s="6">
        <v>1</v>
      </c>
      <c r="K835" s="6">
        <v>1</v>
      </c>
      <c r="L835" s="6">
        <v>1</v>
      </c>
      <c r="M835" s="6">
        <v>0</v>
      </c>
      <c r="N835" s="6">
        <v>0</v>
      </c>
      <c r="O835" s="6">
        <v>1</v>
      </c>
      <c r="P835" s="6">
        <v>0</v>
      </c>
      <c r="Q835" s="6">
        <v>0</v>
      </c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0</v>
      </c>
      <c r="G836" s="6">
        <v>0</v>
      </c>
      <c r="H836" s="6">
        <v>1</v>
      </c>
      <c r="I836" s="6">
        <v>0</v>
      </c>
      <c r="J836" s="6">
        <v>2</v>
      </c>
      <c r="K836" s="6">
        <v>1</v>
      </c>
      <c r="L836" s="6">
        <v>1</v>
      </c>
      <c r="M836" s="6">
        <v>1</v>
      </c>
      <c r="N836" s="6">
        <v>2</v>
      </c>
      <c r="O836" s="6">
        <v>1</v>
      </c>
      <c r="P836" s="6">
        <v>1</v>
      </c>
      <c r="Q836" s="6">
        <v>0</v>
      </c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12</v>
      </c>
      <c r="E837" s="6">
        <v>10</v>
      </c>
      <c r="F837" s="6">
        <v>11</v>
      </c>
      <c r="G837" s="6">
        <v>4</v>
      </c>
      <c r="H837" s="6">
        <v>9</v>
      </c>
      <c r="I837" s="6">
        <v>8</v>
      </c>
      <c r="J837" s="6">
        <v>7</v>
      </c>
      <c r="K837" s="6">
        <v>9</v>
      </c>
      <c r="L837" s="6">
        <v>3</v>
      </c>
      <c r="M837" s="6">
        <v>10</v>
      </c>
      <c r="N837" s="6">
        <v>9</v>
      </c>
      <c r="O837" s="6">
        <v>8</v>
      </c>
      <c r="P837" s="6">
        <v>13</v>
      </c>
      <c r="Q837" s="6">
        <v>7</v>
      </c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0</v>
      </c>
      <c r="G838" s="6">
        <v>1</v>
      </c>
      <c r="H838" s="6">
        <v>4</v>
      </c>
      <c r="I838" s="6">
        <v>2</v>
      </c>
      <c r="J838" s="6">
        <v>2</v>
      </c>
      <c r="K838" s="6">
        <v>2</v>
      </c>
      <c r="L838" s="6">
        <v>0</v>
      </c>
      <c r="M838" s="6">
        <v>3</v>
      </c>
      <c r="N838" s="6">
        <v>4</v>
      </c>
      <c r="O838" s="6">
        <v>3</v>
      </c>
      <c r="P838" s="6">
        <v>3</v>
      </c>
      <c r="Q838" s="6">
        <v>3</v>
      </c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2</v>
      </c>
      <c r="F839" s="6">
        <v>0</v>
      </c>
      <c r="G839" s="6">
        <v>0</v>
      </c>
      <c r="H839" s="6">
        <v>0</v>
      </c>
      <c r="I839" s="6">
        <v>1</v>
      </c>
      <c r="J839" s="6">
        <v>0</v>
      </c>
      <c r="K839" s="6">
        <v>1</v>
      </c>
      <c r="L839" s="6">
        <v>0</v>
      </c>
      <c r="M839" s="6">
        <v>0</v>
      </c>
      <c r="N839" s="6">
        <v>2</v>
      </c>
      <c r="O839" s="6">
        <v>1</v>
      </c>
      <c r="P839" s="6">
        <v>2</v>
      </c>
      <c r="Q839" s="6">
        <v>0</v>
      </c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3</v>
      </c>
      <c r="E840" s="6">
        <v>0</v>
      </c>
      <c r="F840" s="6">
        <v>0</v>
      </c>
      <c r="G840" s="6">
        <v>0</v>
      </c>
      <c r="H840" s="6">
        <v>2</v>
      </c>
      <c r="I840" s="6">
        <v>1</v>
      </c>
      <c r="J840" s="6">
        <v>0</v>
      </c>
      <c r="K840" s="6">
        <v>0</v>
      </c>
      <c r="L840" s="6">
        <v>0</v>
      </c>
      <c r="M840" s="6">
        <v>3</v>
      </c>
      <c r="N840" s="6">
        <v>0</v>
      </c>
      <c r="O840" s="6">
        <v>0</v>
      </c>
      <c r="P840" s="6">
        <v>1</v>
      </c>
      <c r="Q840" s="6">
        <v>2</v>
      </c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1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1</v>
      </c>
      <c r="P841" s="6">
        <v>0</v>
      </c>
      <c r="Q841" s="6">
        <v>0</v>
      </c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2</v>
      </c>
      <c r="E842" s="6">
        <v>1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1</v>
      </c>
      <c r="O842" s="6">
        <v>0</v>
      </c>
      <c r="P842" s="6">
        <v>0</v>
      </c>
      <c r="Q842" s="6">
        <v>0</v>
      </c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2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1</v>
      </c>
      <c r="O843" s="6">
        <v>1</v>
      </c>
      <c r="P843" s="6">
        <v>0</v>
      </c>
      <c r="Q843" s="6">
        <v>1</v>
      </c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6</v>
      </c>
      <c r="G844" s="6">
        <v>1</v>
      </c>
      <c r="H844" s="6">
        <v>1</v>
      </c>
      <c r="I844" s="6">
        <v>1</v>
      </c>
      <c r="J844" s="6">
        <v>4</v>
      </c>
      <c r="K844" s="6">
        <v>3</v>
      </c>
      <c r="L844" s="6">
        <v>2</v>
      </c>
      <c r="M844" s="6">
        <v>2</v>
      </c>
      <c r="N844" s="6">
        <v>2</v>
      </c>
      <c r="O844" s="6">
        <v>3</v>
      </c>
      <c r="P844" s="6">
        <v>1</v>
      </c>
      <c r="Q844" s="6">
        <v>1</v>
      </c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3</v>
      </c>
      <c r="G845" s="6">
        <v>0</v>
      </c>
      <c r="H845" s="6">
        <v>1</v>
      </c>
      <c r="I845" s="6">
        <v>0</v>
      </c>
      <c r="J845" s="6">
        <v>2</v>
      </c>
      <c r="K845" s="6">
        <v>0</v>
      </c>
      <c r="L845" s="6">
        <v>1</v>
      </c>
      <c r="M845" s="6">
        <v>1</v>
      </c>
      <c r="N845" s="6">
        <v>2</v>
      </c>
      <c r="O845" s="6">
        <v>2</v>
      </c>
      <c r="P845" s="6">
        <v>0</v>
      </c>
      <c r="Q845" s="6">
        <v>0</v>
      </c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2</v>
      </c>
      <c r="G846" s="6">
        <v>0</v>
      </c>
      <c r="H846" s="6">
        <v>0</v>
      </c>
      <c r="I846" s="6">
        <v>1</v>
      </c>
      <c r="J846" s="6">
        <v>2</v>
      </c>
      <c r="K846" s="6">
        <v>3</v>
      </c>
      <c r="L846" s="6">
        <v>0</v>
      </c>
      <c r="M846" s="6">
        <v>0</v>
      </c>
      <c r="N846" s="6">
        <v>0</v>
      </c>
      <c r="O846" s="6">
        <v>0</v>
      </c>
      <c r="P846" s="6">
        <v>1</v>
      </c>
      <c r="Q846" s="6">
        <v>0</v>
      </c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1</v>
      </c>
      <c r="F847" s="6">
        <v>1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1</v>
      </c>
      <c r="M847" s="6">
        <v>1</v>
      </c>
      <c r="N847" s="6">
        <v>0</v>
      </c>
      <c r="O847" s="6">
        <v>1</v>
      </c>
      <c r="P847" s="6">
        <v>0</v>
      </c>
      <c r="Q847" s="6">
        <v>1</v>
      </c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5</v>
      </c>
      <c r="G848" s="6">
        <v>2</v>
      </c>
      <c r="H848" s="6">
        <v>4</v>
      </c>
      <c r="I848" s="6">
        <v>5</v>
      </c>
      <c r="J848" s="6">
        <v>1</v>
      </c>
      <c r="K848" s="6">
        <v>4</v>
      </c>
      <c r="L848" s="6">
        <v>1</v>
      </c>
      <c r="M848" s="6">
        <v>5</v>
      </c>
      <c r="N848" s="6">
        <v>3</v>
      </c>
      <c r="O848" s="6">
        <v>2</v>
      </c>
      <c r="P848" s="6">
        <v>9</v>
      </c>
      <c r="Q848" s="6">
        <v>3</v>
      </c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3</v>
      </c>
      <c r="G849" s="6">
        <v>0</v>
      </c>
      <c r="H849" s="6">
        <v>3</v>
      </c>
      <c r="I849" s="6">
        <v>3</v>
      </c>
      <c r="J849" s="6">
        <v>0</v>
      </c>
      <c r="K849" s="6">
        <v>0</v>
      </c>
      <c r="L849" s="6">
        <v>0</v>
      </c>
      <c r="M849" s="6">
        <v>2</v>
      </c>
      <c r="N849" s="6">
        <v>1</v>
      </c>
      <c r="O849" s="6">
        <v>0</v>
      </c>
      <c r="P849" s="6">
        <v>3</v>
      </c>
      <c r="Q849" s="6">
        <v>1</v>
      </c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2</v>
      </c>
      <c r="F850" s="6">
        <v>2</v>
      </c>
      <c r="G850" s="6">
        <v>0</v>
      </c>
      <c r="H850" s="6">
        <v>0</v>
      </c>
      <c r="I850" s="6">
        <v>1</v>
      </c>
      <c r="J850" s="6">
        <v>0</v>
      </c>
      <c r="K850" s="6">
        <v>3</v>
      </c>
      <c r="L850" s="6">
        <v>1</v>
      </c>
      <c r="M850" s="6">
        <v>3</v>
      </c>
      <c r="N850" s="6">
        <v>1</v>
      </c>
      <c r="O850" s="6">
        <v>0</v>
      </c>
      <c r="P850" s="6">
        <v>2</v>
      </c>
      <c r="Q850" s="6">
        <v>0</v>
      </c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1</v>
      </c>
      <c r="O851" s="6">
        <v>0</v>
      </c>
      <c r="P851" s="6">
        <v>0</v>
      </c>
      <c r="Q851" s="6">
        <v>1</v>
      </c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1</v>
      </c>
      <c r="P852" s="6">
        <v>2</v>
      </c>
      <c r="Q852" s="6">
        <v>0</v>
      </c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2</v>
      </c>
      <c r="E853" s="6">
        <v>1</v>
      </c>
      <c r="F853" s="6">
        <v>0</v>
      </c>
      <c r="G853" s="6">
        <v>1</v>
      </c>
      <c r="H853" s="6">
        <v>1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1</v>
      </c>
      <c r="P853" s="6">
        <v>2</v>
      </c>
      <c r="Q853" s="6">
        <v>1</v>
      </c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8</v>
      </c>
      <c r="E854" s="6">
        <v>9</v>
      </c>
      <c r="F854" s="6">
        <v>6</v>
      </c>
      <c r="G854" s="6">
        <v>6</v>
      </c>
      <c r="H854" s="6">
        <v>9</v>
      </c>
      <c r="I854" s="6">
        <v>3</v>
      </c>
      <c r="J854" s="6">
        <v>7</v>
      </c>
      <c r="K854" s="6">
        <v>4</v>
      </c>
      <c r="L854" s="6">
        <v>9</v>
      </c>
      <c r="M854" s="6">
        <v>10</v>
      </c>
      <c r="N854" s="6">
        <v>7</v>
      </c>
      <c r="O854" s="6">
        <v>12</v>
      </c>
      <c r="P854" s="6">
        <v>6</v>
      </c>
      <c r="Q854" s="6">
        <v>6</v>
      </c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9</v>
      </c>
      <c r="F855" s="6">
        <v>2</v>
      </c>
      <c r="G855" s="6">
        <v>4</v>
      </c>
      <c r="H855" s="6">
        <v>7</v>
      </c>
      <c r="I855" s="6">
        <v>1</v>
      </c>
      <c r="J855" s="6">
        <v>5</v>
      </c>
      <c r="K855" s="6">
        <v>4</v>
      </c>
      <c r="L855" s="6">
        <v>6</v>
      </c>
      <c r="M855" s="6">
        <v>7</v>
      </c>
      <c r="N855" s="6">
        <v>4</v>
      </c>
      <c r="O855" s="6">
        <v>9</v>
      </c>
      <c r="P855" s="6">
        <v>3</v>
      </c>
      <c r="Q855" s="6">
        <v>4</v>
      </c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3</v>
      </c>
      <c r="E856" s="6">
        <v>3</v>
      </c>
      <c r="F856" s="6">
        <v>0</v>
      </c>
      <c r="G856" s="6">
        <v>2</v>
      </c>
      <c r="H856" s="6">
        <v>0</v>
      </c>
      <c r="I856" s="6">
        <v>1</v>
      </c>
      <c r="J856" s="6">
        <v>2</v>
      </c>
      <c r="K856" s="6">
        <v>2</v>
      </c>
      <c r="L856" s="6">
        <v>3</v>
      </c>
      <c r="M856" s="6">
        <v>1</v>
      </c>
      <c r="N856" s="6">
        <v>1</v>
      </c>
      <c r="O856" s="6">
        <v>2</v>
      </c>
      <c r="P856" s="6">
        <v>2</v>
      </c>
      <c r="Q856" s="6">
        <v>0</v>
      </c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0</v>
      </c>
      <c r="H857" s="6">
        <v>1</v>
      </c>
      <c r="I857" s="6">
        <v>0</v>
      </c>
      <c r="J857" s="6">
        <v>0</v>
      </c>
      <c r="K857" s="6">
        <v>1</v>
      </c>
      <c r="L857" s="6">
        <v>2</v>
      </c>
      <c r="M857" s="6">
        <v>2</v>
      </c>
      <c r="N857" s="6">
        <v>1</v>
      </c>
      <c r="O857" s="6">
        <v>1</v>
      </c>
      <c r="P857" s="6">
        <v>0</v>
      </c>
      <c r="Q857" s="6">
        <v>1</v>
      </c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0</v>
      </c>
      <c r="G858" s="6">
        <v>0</v>
      </c>
      <c r="H858" s="6">
        <v>2</v>
      </c>
      <c r="I858" s="6">
        <v>0</v>
      </c>
      <c r="J858" s="6">
        <v>0</v>
      </c>
      <c r="K858" s="6">
        <v>1</v>
      </c>
      <c r="L858" s="6">
        <v>1</v>
      </c>
      <c r="M858" s="6">
        <v>2</v>
      </c>
      <c r="N858" s="6">
        <v>1</v>
      </c>
      <c r="O858" s="6">
        <v>3</v>
      </c>
      <c r="P858" s="6">
        <v>1</v>
      </c>
      <c r="Q858" s="6">
        <v>2</v>
      </c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2</v>
      </c>
      <c r="I859" s="6">
        <v>0</v>
      </c>
      <c r="J859" s="6">
        <v>1</v>
      </c>
      <c r="K859" s="6">
        <v>0</v>
      </c>
      <c r="L859" s="6">
        <v>0</v>
      </c>
      <c r="M859" s="6">
        <v>2</v>
      </c>
      <c r="N859" s="6">
        <v>1</v>
      </c>
      <c r="O859" s="6">
        <v>1</v>
      </c>
      <c r="P859" s="6">
        <v>0</v>
      </c>
      <c r="Q859" s="6">
        <v>1</v>
      </c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2</v>
      </c>
      <c r="E860" s="6">
        <v>3</v>
      </c>
      <c r="F860" s="6">
        <v>1</v>
      </c>
      <c r="G860" s="6">
        <v>1</v>
      </c>
      <c r="H860" s="6">
        <v>2</v>
      </c>
      <c r="I860" s="6">
        <v>0</v>
      </c>
      <c r="J860" s="6">
        <v>2</v>
      </c>
      <c r="K860" s="6">
        <v>0</v>
      </c>
      <c r="L860" s="6">
        <v>0</v>
      </c>
      <c r="M860" s="6">
        <v>0</v>
      </c>
      <c r="N860" s="6">
        <v>0</v>
      </c>
      <c r="O860" s="6">
        <v>2</v>
      </c>
      <c r="P860" s="6">
        <v>0</v>
      </c>
      <c r="Q860" s="6">
        <v>0</v>
      </c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3</v>
      </c>
      <c r="E861" s="6">
        <v>0</v>
      </c>
      <c r="F861" s="6">
        <v>4</v>
      </c>
      <c r="G861" s="6">
        <v>2</v>
      </c>
      <c r="H861" s="6">
        <v>2</v>
      </c>
      <c r="I861" s="6">
        <v>2</v>
      </c>
      <c r="J861" s="6">
        <v>2</v>
      </c>
      <c r="K861" s="6">
        <v>0</v>
      </c>
      <c r="L861" s="6">
        <v>3</v>
      </c>
      <c r="M861" s="6">
        <v>3</v>
      </c>
      <c r="N861" s="6">
        <v>3</v>
      </c>
      <c r="O861" s="6">
        <v>3</v>
      </c>
      <c r="P861" s="6">
        <v>3</v>
      </c>
      <c r="Q861" s="6">
        <v>2</v>
      </c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2</v>
      </c>
      <c r="E862" s="6">
        <v>0</v>
      </c>
      <c r="F862" s="6">
        <v>2</v>
      </c>
      <c r="G862" s="6">
        <v>2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2</v>
      </c>
      <c r="O862" s="6">
        <v>1</v>
      </c>
      <c r="P862" s="6">
        <v>3</v>
      </c>
      <c r="Q862" s="6">
        <v>0</v>
      </c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1</v>
      </c>
      <c r="E863" s="6">
        <v>0</v>
      </c>
      <c r="F863" s="6">
        <v>2</v>
      </c>
      <c r="G863" s="6">
        <v>0</v>
      </c>
      <c r="H863" s="6">
        <v>1</v>
      </c>
      <c r="I863" s="6">
        <v>1</v>
      </c>
      <c r="J863" s="6">
        <v>1</v>
      </c>
      <c r="K863" s="6">
        <v>0</v>
      </c>
      <c r="L863" s="6">
        <v>2</v>
      </c>
      <c r="M863" s="6">
        <v>2</v>
      </c>
      <c r="N863" s="6">
        <v>1</v>
      </c>
      <c r="O863" s="6">
        <v>2</v>
      </c>
      <c r="P863" s="6">
        <v>0</v>
      </c>
      <c r="Q863" s="6">
        <v>2</v>
      </c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10</v>
      </c>
      <c r="E864" s="6">
        <v>7</v>
      </c>
      <c r="F864" s="6">
        <v>7</v>
      </c>
      <c r="G864" s="6">
        <v>7</v>
      </c>
      <c r="H864" s="6">
        <v>8</v>
      </c>
      <c r="I864" s="6">
        <v>8</v>
      </c>
      <c r="J864" s="6">
        <v>10</v>
      </c>
      <c r="K864" s="6">
        <v>8</v>
      </c>
      <c r="L864" s="6">
        <v>6</v>
      </c>
      <c r="M864" s="6">
        <v>13</v>
      </c>
      <c r="N864" s="6">
        <v>12</v>
      </c>
      <c r="O864" s="6">
        <v>15</v>
      </c>
      <c r="P864" s="6">
        <v>6</v>
      </c>
      <c r="Q864" s="6">
        <v>4</v>
      </c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2</v>
      </c>
      <c r="F865" s="6">
        <v>3</v>
      </c>
      <c r="G865" s="6">
        <v>4</v>
      </c>
      <c r="H865" s="6">
        <v>4</v>
      </c>
      <c r="I865" s="6">
        <v>5</v>
      </c>
      <c r="J865" s="6">
        <v>2</v>
      </c>
      <c r="K865" s="6">
        <v>3</v>
      </c>
      <c r="L865" s="6">
        <v>1</v>
      </c>
      <c r="M865" s="6">
        <v>2</v>
      </c>
      <c r="N865" s="6">
        <v>6</v>
      </c>
      <c r="O865" s="6">
        <v>8</v>
      </c>
      <c r="P865" s="6">
        <v>2</v>
      </c>
      <c r="Q865" s="6">
        <v>1</v>
      </c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1</v>
      </c>
      <c r="G866" s="6">
        <v>1</v>
      </c>
      <c r="H866" s="6">
        <v>1</v>
      </c>
      <c r="I866" s="6">
        <v>2</v>
      </c>
      <c r="J866" s="6">
        <v>0</v>
      </c>
      <c r="K866" s="6">
        <v>0</v>
      </c>
      <c r="L866" s="6">
        <v>0</v>
      </c>
      <c r="M866" s="6">
        <v>0</v>
      </c>
      <c r="N866" s="6">
        <v>3</v>
      </c>
      <c r="O866" s="6">
        <v>0</v>
      </c>
      <c r="P866" s="6">
        <v>0</v>
      </c>
      <c r="Q866" s="6">
        <v>0</v>
      </c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0</v>
      </c>
      <c r="G867" s="6">
        <v>1</v>
      </c>
      <c r="H867" s="6">
        <v>2</v>
      </c>
      <c r="I867" s="6">
        <v>2</v>
      </c>
      <c r="J867" s="6">
        <v>0</v>
      </c>
      <c r="K867" s="6">
        <v>1</v>
      </c>
      <c r="L867" s="6">
        <v>0</v>
      </c>
      <c r="M867" s="6">
        <v>1</v>
      </c>
      <c r="N867" s="6">
        <v>0</v>
      </c>
      <c r="O867" s="6">
        <v>1</v>
      </c>
      <c r="P867" s="6">
        <v>0</v>
      </c>
      <c r="Q867" s="6">
        <v>0</v>
      </c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2</v>
      </c>
      <c r="G868" s="6">
        <v>1</v>
      </c>
      <c r="H868" s="6">
        <v>0</v>
      </c>
      <c r="I868" s="6">
        <v>0</v>
      </c>
      <c r="J868" s="6">
        <v>1</v>
      </c>
      <c r="K868" s="6">
        <v>1</v>
      </c>
      <c r="L868" s="6">
        <v>0</v>
      </c>
      <c r="M868" s="6">
        <v>0</v>
      </c>
      <c r="N868" s="6">
        <v>1</v>
      </c>
      <c r="O868" s="6">
        <v>4</v>
      </c>
      <c r="P868" s="6">
        <v>1</v>
      </c>
      <c r="Q868" s="6">
        <v>1</v>
      </c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1</v>
      </c>
      <c r="F869" s="6">
        <v>0</v>
      </c>
      <c r="G869" s="6">
        <v>1</v>
      </c>
      <c r="H869" s="6">
        <v>1</v>
      </c>
      <c r="I869" s="6">
        <v>1</v>
      </c>
      <c r="J869" s="6">
        <v>1</v>
      </c>
      <c r="K869" s="6">
        <v>1</v>
      </c>
      <c r="L869" s="6">
        <v>1</v>
      </c>
      <c r="M869" s="6">
        <v>1</v>
      </c>
      <c r="N869" s="6">
        <v>2</v>
      </c>
      <c r="O869" s="6">
        <v>3</v>
      </c>
      <c r="P869" s="6">
        <v>1</v>
      </c>
      <c r="Q869" s="6">
        <v>0</v>
      </c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4</v>
      </c>
      <c r="F870" s="6">
        <v>3</v>
      </c>
      <c r="G870" s="6">
        <v>1</v>
      </c>
      <c r="H870" s="6">
        <v>3</v>
      </c>
      <c r="I870" s="6">
        <v>2</v>
      </c>
      <c r="J870" s="6">
        <v>4</v>
      </c>
      <c r="K870" s="6">
        <v>5</v>
      </c>
      <c r="L870" s="6">
        <v>4</v>
      </c>
      <c r="M870" s="6">
        <v>7</v>
      </c>
      <c r="N870" s="6">
        <v>5</v>
      </c>
      <c r="O870" s="6">
        <v>6</v>
      </c>
      <c r="P870" s="6">
        <v>2</v>
      </c>
      <c r="Q870" s="6">
        <v>3</v>
      </c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1</v>
      </c>
      <c r="F871" s="6">
        <v>1</v>
      </c>
      <c r="G871" s="6">
        <v>0</v>
      </c>
      <c r="H871" s="6">
        <v>1</v>
      </c>
      <c r="I871" s="6">
        <v>0</v>
      </c>
      <c r="J871" s="6">
        <v>0</v>
      </c>
      <c r="K871" s="6">
        <v>1</v>
      </c>
      <c r="L871" s="6">
        <v>1</v>
      </c>
      <c r="M871" s="6">
        <v>2</v>
      </c>
      <c r="N871" s="6">
        <v>2</v>
      </c>
      <c r="O871" s="6">
        <v>1</v>
      </c>
      <c r="P871" s="6">
        <v>0</v>
      </c>
      <c r="Q871" s="6">
        <v>0</v>
      </c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1</v>
      </c>
      <c r="F872" s="6">
        <v>0</v>
      </c>
      <c r="G872" s="6">
        <v>0</v>
      </c>
      <c r="H872" s="6">
        <v>1</v>
      </c>
      <c r="I872" s="6">
        <v>1</v>
      </c>
      <c r="J872" s="6">
        <v>0</v>
      </c>
      <c r="K872" s="6">
        <v>2</v>
      </c>
      <c r="L872" s="6">
        <v>0</v>
      </c>
      <c r="M872" s="6">
        <v>0</v>
      </c>
      <c r="N872" s="6">
        <v>1</v>
      </c>
      <c r="O872" s="6">
        <v>0</v>
      </c>
      <c r="P872" s="6">
        <v>1</v>
      </c>
      <c r="Q872" s="6">
        <v>2</v>
      </c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2</v>
      </c>
      <c r="G873" s="6">
        <v>0</v>
      </c>
      <c r="H873" s="6">
        <v>1</v>
      </c>
      <c r="I873" s="6">
        <v>1</v>
      </c>
      <c r="J873" s="6">
        <v>3</v>
      </c>
      <c r="K873" s="6">
        <v>1</v>
      </c>
      <c r="L873" s="6">
        <v>1</v>
      </c>
      <c r="M873" s="6">
        <v>2</v>
      </c>
      <c r="N873" s="6">
        <v>1</v>
      </c>
      <c r="O873" s="6">
        <v>2</v>
      </c>
      <c r="P873" s="6">
        <v>0</v>
      </c>
      <c r="Q873" s="6">
        <v>0</v>
      </c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1</v>
      </c>
      <c r="H874" s="6">
        <v>0</v>
      </c>
      <c r="I874" s="6">
        <v>0</v>
      </c>
      <c r="J874" s="6">
        <v>1</v>
      </c>
      <c r="K874" s="6">
        <v>1</v>
      </c>
      <c r="L874" s="6">
        <v>2</v>
      </c>
      <c r="M874" s="6">
        <v>3</v>
      </c>
      <c r="N874" s="6">
        <v>1</v>
      </c>
      <c r="O874" s="6">
        <v>3</v>
      </c>
      <c r="P874" s="6">
        <v>1</v>
      </c>
      <c r="Q874" s="6">
        <v>1</v>
      </c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1</v>
      </c>
      <c r="F875" s="6">
        <v>1</v>
      </c>
      <c r="G875" s="6">
        <v>2</v>
      </c>
      <c r="H875" s="6">
        <v>1</v>
      </c>
      <c r="I875" s="6">
        <v>1</v>
      </c>
      <c r="J875" s="6">
        <v>4</v>
      </c>
      <c r="K875" s="6">
        <v>0</v>
      </c>
      <c r="L875" s="6">
        <v>1</v>
      </c>
      <c r="M875" s="6">
        <v>4</v>
      </c>
      <c r="N875" s="6">
        <v>1</v>
      </c>
      <c r="O875" s="6">
        <v>1</v>
      </c>
      <c r="P875" s="6">
        <v>2</v>
      </c>
      <c r="Q875" s="6">
        <v>0</v>
      </c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2</v>
      </c>
      <c r="E876" s="6">
        <v>0</v>
      </c>
      <c r="F876" s="6">
        <v>1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1</v>
      </c>
      <c r="M876" s="6">
        <v>1</v>
      </c>
      <c r="N876" s="6">
        <v>0</v>
      </c>
      <c r="O876" s="6">
        <v>0</v>
      </c>
      <c r="P876" s="6">
        <v>1</v>
      </c>
      <c r="Q876" s="6">
        <v>0</v>
      </c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1</v>
      </c>
      <c r="E877" s="6">
        <v>1</v>
      </c>
      <c r="F877" s="6">
        <v>0</v>
      </c>
      <c r="G877" s="6">
        <v>1</v>
      </c>
      <c r="H877" s="6">
        <v>1</v>
      </c>
      <c r="I877" s="6">
        <v>0</v>
      </c>
      <c r="J877" s="6">
        <v>1</v>
      </c>
      <c r="K877" s="6">
        <v>0</v>
      </c>
      <c r="L877" s="6">
        <v>0</v>
      </c>
      <c r="M877" s="6">
        <v>1</v>
      </c>
      <c r="N877" s="6">
        <v>1</v>
      </c>
      <c r="O877" s="6">
        <v>1</v>
      </c>
      <c r="P877" s="6">
        <v>1</v>
      </c>
      <c r="Q877" s="6">
        <v>0</v>
      </c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1</v>
      </c>
      <c r="H878" s="6">
        <v>0</v>
      </c>
      <c r="I878" s="6">
        <v>1</v>
      </c>
      <c r="J878" s="6">
        <v>3</v>
      </c>
      <c r="K878" s="6">
        <v>0</v>
      </c>
      <c r="L878" s="6">
        <v>0</v>
      </c>
      <c r="M878" s="6">
        <v>2</v>
      </c>
      <c r="N878" s="6">
        <v>0</v>
      </c>
      <c r="O878" s="6">
        <v>0</v>
      </c>
      <c r="P878" s="6">
        <v>0</v>
      </c>
      <c r="Q878" s="6">
        <v>0</v>
      </c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17</v>
      </c>
      <c r="E879" s="6">
        <v>10</v>
      </c>
      <c r="F879" s="6">
        <v>6</v>
      </c>
      <c r="G879" s="6">
        <v>7</v>
      </c>
      <c r="H879" s="6">
        <v>10</v>
      </c>
      <c r="I879" s="6">
        <v>11</v>
      </c>
      <c r="J879" s="6">
        <v>12</v>
      </c>
      <c r="K879" s="6">
        <v>6</v>
      </c>
      <c r="L879" s="6">
        <v>9</v>
      </c>
      <c r="M879" s="6">
        <v>13</v>
      </c>
      <c r="N879" s="6">
        <v>8</v>
      </c>
      <c r="O879" s="6">
        <v>12</v>
      </c>
      <c r="P879" s="6">
        <v>8</v>
      </c>
      <c r="Q879" s="6">
        <v>12</v>
      </c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10</v>
      </c>
      <c r="E880" s="6">
        <v>7</v>
      </c>
      <c r="F880" s="6">
        <v>3</v>
      </c>
      <c r="G880" s="6">
        <v>2</v>
      </c>
      <c r="H880" s="6">
        <v>7</v>
      </c>
      <c r="I880" s="6">
        <v>7</v>
      </c>
      <c r="J880" s="6">
        <v>2</v>
      </c>
      <c r="K880" s="6">
        <v>4</v>
      </c>
      <c r="L880" s="6">
        <v>2</v>
      </c>
      <c r="M880" s="6">
        <v>8</v>
      </c>
      <c r="N880" s="6">
        <v>3</v>
      </c>
      <c r="O880" s="6">
        <v>5</v>
      </c>
      <c r="P880" s="6">
        <v>4</v>
      </c>
      <c r="Q880" s="6">
        <v>10</v>
      </c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6</v>
      </c>
      <c r="E881" s="6">
        <v>2</v>
      </c>
      <c r="F881" s="6">
        <v>3</v>
      </c>
      <c r="G881" s="6">
        <v>2</v>
      </c>
      <c r="H881" s="6">
        <v>4</v>
      </c>
      <c r="I881" s="6">
        <v>6</v>
      </c>
      <c r="J881" s="6">
        <v>1</v>
      </c>
      <c r="K881" s="6">
        <v>4</v>
      </c>
      <c r="L881" s="6">
        <v>2</v>
      </c>
      <c r="M881" s="6">
        <v>3</v>
      </c>
      <c r="N881" s="6">
        <v>1</v>
      </c>
      <c r="O881" s="6">
        <v>0</v>
      </c>
      <c r="P881" s="6">
        <v>3</v>
      </c>
      <c r="Q881" s="6">
        <v>6</v>
      </c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4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2</v>
      </c>
      <c r="N882" s="6">
        <v>0</v>
      </c>
      <c r="O882" s="6">
        <v>4</v>
      </c>
      <c r="P882" s="6">
        <v>0</v>
      </c>
      <c r="Q882" s="6">
        <v>1</v>
      </c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1</v>
      </c>
      <c r="F883" s="6">
        <v>0</v>
      </c>
      <c r="G883" s="6">
        <v>0</v>
      </c>
      <c r="H883" s="6">
        <v>3</v>
      </c>
      <c r="I883" s="6">
        <v>1</v>
      </c>
      <c r="J883" s="6">
        <v>1</v>
      </c>
      <c r="K883" s="6">
        <v>0</v>
      </c>
      <c r="L883" s="6">
        <v>0</v>
      </c>
      <c r="M883" s="6">
        <v>3</v>
      </c>
      <c r="N883" s="6">
        <v>2</v>
      </c>
      <c r="O883" s="6">
        <v>1</v>
      </c>
      <c r="P883" s="6">
        <v>1</v>
      </c>
      <c r="Q883" s="6">
        <v>3</v>
      </c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7</v>
      </c>
      <c r="E884" s="6">
        <v>3</v>
      </c>
      <c r="F884" s="6">
        <v>3</v>
      </c>
      <c r="G884" s="6">
        <v>5</v>
      </c>
      <c r="H884" s="6">
        <v>3</v>
      </c>
      <c r="I884" s="6">
        <v>4</v>
      </c>
      <c r="J884" s="6">
        <v>10</v>
      </c>
      <c r="K884" s="6">
        <v>2</v>
      </c>
      <c r="L884" s="6">
        <v>7</v>
      </c>
      <c r="M884" s="6">
        <v>5</v>
      </c>
      <c r="N884" s="6">
        <v>5</v>
      </c>
      <c r="O884" s="6">
        <v>7</v>
      </c>
      <c r="P884" s="6">
        <v>4</v>
      </c>
      <c r="Q884" s="6">
        <v>2</v>
      </c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0</v>
      </c>
      <c r="F885" s="6">
        <v>0</v>
      </c>
      <c r="G885" s="6">
        <v>2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2</v>
      </c>
      <c r="F886" s="6">
        <v>0</v>
      </c>
      <c r="G886" s="6">
        <v>1</v>
      </c>
      <c r="H886" s="6">
        <v>0</v>
      </c>
      <c r="I886" s="6">
        <v>0</v>
      </c>
      <c r="J886" s="6">
        <v>2</v>
      </c>
      <c r="K886" s="6">
        <v>0</v>
      </c>
      <c r="L886" s="6">
        <v>1</v>
      </c>
      <c r="M886" s="6">
        <v>0</v>
      </c>
      <c r="N886" s="6">
        <v>1</v>
      </c>
      <c r="O886" s="6">
        <v>1</v>
      </c>
      <c r="P886" s="6">
        <v>0</v>
      </c>
      <c r="Q886" s="6">
        <v>1</v>
      </c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1</v>
      </c>
      <c r="E887" s="6">
        <v>1</v>
      </c>
      <c r="F887" s="6">
        <v>0</v>
      </c>
      <c r="G887" s="6">
        <v>0</v>
      </c>
      <c r="H887" s="6">
        <v>2</v>
      </c>
      <c r="I887" s="6">
        <v>2</v>
      </c>
      <c r="J887" s="6">
        <v>1</v>
      </c>
      <c r="K887" s="6">
        <v>1</v>
      </c>
      <c r="L887" s="6">
        <v>0</v>
      </c>
      <c r="M887" s="6">
        <v>0</v>
      </c>
      <c r="N887" s="6">
        <v>1</v>
      </c>
      <c r="O887" s="6">
        <v>2</v>
      </c>
      <c r="P887" s="6">
        <v>1</v>
      </c>
      <c r="Q887" s="6">
        <v>0</v>
      </c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2</v>
      </c>
      <c r="H888" s="6">
        <v>0</v>
      </c>
      <c r="I888" s="6">
        <v>1</v>
      </c>
      <c r="J888" s="6">
        <v>2</v>
      </c>
      <c r="K888" s="6">
        <v>1</v>
      </c>
      <c r="L888" s="6">
        <v>1</v>
      </c>
      <c r="M888" s="6">
        <v>4</v>
      </c>
      <c r="N888" s="6">
        <v>1</v>
      </c>
      <c r="O888" s="6">
        <v>2</v>
      </c>
      <c r="P888" s="6">
        <v>1</v>
      </c>
      <c r="Q888" s="6">
        <v>1</v>
      </c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1</v>
      </c>
      <c r="I889" s="6">
        <v>1</v>
      </c>
      <c r="J889" s="6">
        <v>4</v>
      </c>
      <c r="K889" s="6">
        <v>0</v>
      </c>
      <c r="L889" s="6">
        <v>2</v>
      </c>
      <c r="M889" s="6">
        <v>0</v>
      </c>
      <c r="N889" s="6">
        <v>0</v>
      </c>
      <c r="O889" s="6">
        <v>1</v>
      </c>
      <c r="P889" s="6">
        <v>1</v>
      </c>
      <c r="Q889" s="6">
        <v>0</v>
      </c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2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2</v>
      </c>
      <c r="M890" s="6">
        <v>0</v>
      </c>
      <c r="N890" s="6">
        <v>2</v>
      </c>
      <c r="O890" s="6">
        <v>1</v>
      </c>
      <c r="P890" s="6">
        <v>1</v>
      </c>
      <c r="Q890" s="6">
        <v>0</v>
      </c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106</v>
      </c>
      <c r="E891" s="6">
        <v>93</v>
      </c>
      <c r="F891" s="6">
        <v>104</v>
      </c>
      <c r="G891" s="6">
        <v>67</v>
      </c>
      <c r="H891" s="6">
        <v>82</v>
      </c>
      <c r="I891" s="6">
        <v>94</v>
      </c>
      <c r="J891" s="6">
        <v>98</v>
      </c>
      <c r="K891" s="6">
        <v>81</v>
      </c>
      <c r="L891" s="6">
        <v>102</v>
      </c>
      <c r="M891" s="6">
        <v>103</v>
      </c>
      <c r="N891" s="6">
        <v>112</v>
      </c>
      <c r="O891" s="6">
        <v>118</v>
      </c>
      <c r="P891" s="6">
        <v>111</v>
      </c>
      <c r="Q891" s="6">
        <v>95</v>
      </c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23</v>
      </c>
      <c r="E892" s="6">
        <v>20</v>
      </c>
      <c r="F892" s="6">
        <v>25</v>
      </c>
      <c r="G892" s="6">
        <v>11</v>
      </c>
      <c r="H892" s="6">
        <v>18</v>
      </c>
      <c r="I892" s="6">
        <v>8</v>
      </c>
      <c r="J892" s="6">
        <v>16</v>
      </c>
      <c r="K892" s="6">
        <v>14</v>
      </c>
      <c r="L892" s="6">
        <v>17</v>
      </c>
      <c r="M892" s="6">
        <v>19</v>
      </c>
      <c r="N892" s="6">
        <v>24</v>
      </c>
      <c r="O892" s="6">
        <v>21</v>
      </c>
      <c r="P892" s="6">
        <v>16</v>
      </c>
      <c r="Q892" s="6">
        <v>25</v>
      </c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9</v>
      </c>
      <c r="F893" s="6">
        <v>6</v>
      </c>
      <c r="G893" s="6">
        <v>4</v>
      </c>
      <c r="H893" s="6">
        <v>7</v>
      </c>
      <c r="I893" s="6">
        <v>2</v>
      </c>
      <c r="J893" s="6">
        <v>4</v>
      </c>
      <c r="K893" s="6">
        <v>2</v>
      </c>
      <c r="L893" s="6">
        <v>5</v>
      </c>
      <c r="M893" s="6">
        <v>6</v>
      </c>
      <c r="N893" s="6">
        <v>8</v>
      </c>
      <c r="O893" s="6">
        <v>5</v>
      </c>
      <c r="P893" s="6">
        <v>6</v>
      </c>
      <c r="Q893" s="6">
        <v>7</v>
      </c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2</v>
      </c>
      <c r="F894" s="6">
        <v>2</v>
      </c>
      <c r="G894" s="6">
        <v>1</v>
      </c>
      <c r="H894" s="6">
        <v>3</v>
      </c>
      <c r="I894" s="6">
        <v>0</v>
      </c>
      <c r="J894" s="6">
        <v>0</v>
      </c>
      <c r="K894" s="6">
        <v>1</v>
      </c>
      <c r="L894" s="6">
        <v>0</v>
      </c>
      <c r="M894" s="6">
        <v>2</v>
      </c>
      <c r="N894" s="6">
        <v>2</v>
      </c>
      <c r="O894" s="6">
        <v>1</v>
      </c>
      <c r="P894" s="6">
        <v>2</v>
      </c>
      <c r="Q894" s="6">
        <v>1</v>
      </c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0</v>
      </c>
      <c r="G895" s="6">
        <v>1</v>
      </c>
      <c r="H895" s="6">
        <v>1</v>
      </c>
      <c r="I895" s="6">
        <v>1</v>
      </c>
      <c r="J895" s="6">
        <v>0</v>
      </c>
      <c r="K895" s="6">
        <v>0</v>
      </c>
      <c r="L895" s="6">
        <v>0</v>
      </c>
      <c r="M895" s="6">
        <v>2</v>
      </c>
      <c r="N895" s="6">
        <v>2</v>
      </c>
      <c r="O895" s="6">
        <v>1</v>
      </c>
      <c r="P895" s="6">
        <v>1</v>
      </c>
      <c r="Q895" s="6">
        <v>2</v>
      </c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2</v>
      </c>
      <c r="G896" s="6">
        <v>0</v>
      </c>
      <c r="H896" s="6">
        <v>1</v>
      </c>
      <c r="I896" s="6">
        <v>0</v>
      </c>
      <c r="J896" s="6">
        <v>1</v>
      </c>
      <c r="K896" s="6">
        <v>0</v>
      </c>
      <c r="L896" s="6">
        <v>1</v>
      </c>
      <c r="M896" s="6">
        <v>1</v>
      </c>
      <c r="N896" s="6">
        <v>1</v>
      </c>
      <c r="O896" s="6">
        <v>1</v>
      </c>
      <c r="P896" s="6">
        <v>0</v>
      </c>
      <c r="Q896" s="6">
        <v>0</v>
      </c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2</v>
      </c>
      <c r="F897" s="6">
        <v>1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1</v>
      </c>
      <c r="M897" s="6">
        <v>1</v>
      </c>
      <c r="N897" s="6">
        <v>1</v>
      </c>
      <c r="O897" s="6">
        <v>1</v>
      </c>
      <c r="P897" s="6">
        <v>2</v>
      </c>
      <c r="Q897" s="6">
        <v>0</v>
      </c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1</v>
      </c>
      <c r="I898" s="6">
        <v>0</v>
      </c>
      <c r="J898" s="6">
        <v>0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3</v>
      </c>
      <c r="F899" s="6">
        <v>1</v>
      </c>
      <c r="G899" s="6">
        <v>0</v>
      </c>
      <c r="H899" s="6">
        <v>0</v>
      </c>
      <c r="I899" s="6">
        <v>1</v>
      </c>
      <c r="J899" s="6">
        <v>3</v>
      </c>
      <c r="K899" s="6">
        <v>1</v>
      </c>
      <c r="L899" s="6">
        <v>2</v>
      </c>
      <c r="M899" s="6">
        <v>0</v>
      </c>
      <c r="N899" s="6">
        <v>2</v>
      </c>
      <c r="O899" s="6">
        <v>1</v>
      </c>
      <c r="P899" s="6">
        <v>1</v>
      </c>
      <c r="Q899" s="6">
        <v>3</v>
      </c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16</v>
      </c>
      <c r="E900" s="6">
        <v>11</v>
      </c>
      <c r="F900" s="6">
        <v>19</v>
      </c>
      <c r="G900" s="6">
        <v>7</v>
      </c>
      <c r="H900" s="6">
        <v>11</v>
      </c>
      <c r="I900" s="6">
        <v>6</v>
      </c>
      <c r="J900" s="6">
        <v>12</v>
      </c>
      <c r="K900" s="6">
        <v>12</v>
      </c>
      <c r="L900" s="6">
        <v>12</v>
      </c>
      <c r="M900" s="6">
        <v>13</v>
      </c>
      <c r="N900" s="6">
        <v>16</v>
      </c>
      <c r="O900" s="6">
        <v>16</v>
      </c>
      <c r="P900" s="6">
        <v>10</v>
      </c>
      <c r="Q900" s="6">
        <v>18</v>
      </c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6</v>
      </c>
      <c r="G901" s="6">
        <v>1</v>
      </c>
      <c r="H901" s="6">
        <v>2</v>
      </c>
      <c r="I901" s="6">
        <v>0</v>
      </c>
      <c r="J901" s="6">
        <v>2</v>
      </c>
      <c r="K901" s="6">
        <v>2</v>
      </c>
      <c r="L901" s="6">
        <v>0</v>
      </c>
      <c r="M901" s="6">
        <v>1</v>
      </c>
      <c r="N901" s="6">
        <v>3</v>
      </c>
      <c r="O901" s="6">
        <v>5</v>
      </c>
      <c r="P901" s="6">
        <v>1</v>
      </c>
      <c r="Q901" s="6">
        <v>3</v>
      </c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3</v>
      </c>
      <c r="E902" s="6">
        <v>2</v>
      </c>
      <c r="F902" s="6">
        <v>3</v>
      </c>
      <c r="G902" s="6">
        <v>1</v>
      </c>
      <c r="H902" s="6">
        <v>0</v>
      </c>
      <c r="I902" s="6">
        <v>1</v>
      </c>
      <c r="J902" s="6">
        <v>1</v>
      </c>
      <c r="K902" s="6">
        <v>0</v>
      </c>
      <c r="L902" s="6">
        <v>4</v>
      </c>
      <c r="M902" s="6">
        <v>2</v>
      </c>
      <c r="N902" s="6">
        <v>2</v>
      </c>
      <c r="O902" s="6">
        <v>1</v>
      </c>
      <c r="P902" s="6">
        <v>3</v>
      </c>
      <c r="Q902" s="6">
        <v>3</v>
      </c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3</v>
      </c>
      <c r="E903" s="6">
        <v>1</v>
      </c>
      <c r="F903" s="6">
        <v>3</v>
      </c>
      <c r="G903" s="6">
        <v>2</v>
      </c>
      <c r="H903" s="6">
        <v>2</v>
      </c>
      <c r="I903" s="6">
        <v>0</v>
      </c>
      <c r="J903" s="6">
        <v>2</v>
      </c>
      <c r="K903" s="6">
        <v>1</v>
      </c>
      <c r="L903" s="6">
        <v>1</v>
      </c>
      <c r="M903" s="6">
        <v>1</v>
      </c>
      <c r="N903" s="6">
        <v>2</v>
      </c>
      <c r="O903" s="6">
        <v>2</v>
      </c>
      <c r="P903" s="6">
        <v>1</v>
      </c>
      <c r="Q903" s="6">
        <v>2</v>
      </c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2</v>
      </c>
      <c r="E904" s="6">
        <v>2</v>
      </c>
      <c r="F904" s="6">
        <v>1</v>
      </c>
      <c r="G904" s="6">
        <v>2</v>
      </c>
      <c r="H904" s="6">
        <v>0</v>
      </c>
      <c r="I904" s="6">
        <v>0</v>
      </c>
      <c r="J904" s="6">
        <v>2</v>
      </c>
      <c r="K904" s="6">
        <v>1</v>
      </c>
      <c r="L904" s="6">
        <v>2</v>
      </c>
      <c r="M904" s="6">
        <v>1</v>
      </c>
      <c r="N904" s="6">
        <v>2</v>
      </c>
      <c r="O904" s="6">
        <v>0</v>
      </c>
      <c r="P904" s="6">
        <v>1</v>
      </c>
      <c r="Q904" s="6">
        <v>0</v>
      </c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2</v>
      </c>
      <c r="F905" s="6">
        <v>2</v>
      </c>
      <c r="G905" s="6">
        <v>0</v>
      </c>
      <c r="H905" s="6">
        <v>2</v>
      </c>
      <c r="I905" s="6">
        <v>0</v>
      </c>
      <c r="J905" s="6">
        <v>1</v>
      </c>
      <c r="K905" s="6">
        <v>2</v>
      </c>
      <c r="L905" s="6">
        <v>0</v>
      </c>
      <c r="M905" s="6">
        <v>0</v>
      </c>
      <c r="N905" s="6">
        <v>4</v>
      </c>
      <c r="O905" s="6">
        <v>1</v>
      </c>
      <c r="P905" s="6">
        <v>1</v>
      </c>
      <c r="Q905" s="6">
        <v>1</v>
      </c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5</v>
      </c>
      <c r="E906" s="6">
        <v>1</v>
      </c>
      <c r="F906" s="6">
        <v>1</v>
      </c>
      <c r="G906" s="6">
        <v>0</v>
      </c>
      <c r="H906" s="6">
        <v>2</v>
      </c>
      <c r="I906" s="6">
        <v>3</v>
      </c>
      <c r="J906" s="6">
        <v>2</v>
      </c>
      <c r="K906" s="6">
        <v>3</v>
      </c>
      <c r="L906" s="6">
        <v>2</v>
      </c>
      <c r="M906" s="6">
        <v>2</v>
      </c>
      <c r="N906" s="6">
        <v>1</v>
      </c>
      <c r="O906" s="6">
        <v>3</v>
      </c>
      <c r="P906" s="6">
        <v>2</v>
      </c>
      <c r="Q906" s="6">
        <v>0</v>
      </c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1</v>
      </c>
      <c r="G907" s="6">
        <v>1</v>
      </c>
      <c r="H907" s="6">
        <v>3</v>
      </c>
      <c r="I907" s="6">
        <v>2</v>
      </c>
      <c r="J907" s="6">
        <v>2</v>
      </c>
      <c r="K907" s="6">
        <v>2</v>
      </c>
      <c r="L907" s="6">
        <v>1</v>
      </c>
      <c r="M907" s="6">
        <v>5</v>
      </c>
      <c r="N907" s="6">
        <v>1</v>
      </c>
      <c r="O907" s="6">
        <v>3</v>
      </c>
      <c r="P907" s="6">
        <v>1</v>
      </c>
      <c r="Q907" s="6">
        <v>6</v>
      </c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1</v>
      </c>
      <c r="F908" s="6">
        <v>2</v>
      </c>
      <c r="G908" s="6">
        <v>0</v>
      </c>
      <c r="H908" s="6">
        <v>0</v>
      </c>
      <c r="I908" s="6">
        <v>0</v>
      </c>
      <c r="J908" s="6">
        <v>0</v>
      </c>
      <c r="K908" s="6">
        <v>1</v>
      </c>
      <c r="L908" s="6">
        <v>2</v>
      </c>
      <c r="M908" s="6">
        <v>1</v>
      </c>
      <c r="N908" s="6">
        <v>1</v>
      </c>
      <c r="O908" s="6">
        <v>1</v>
      </c>
      <c r="P908" s="6">
        <v>0</v>
      </c>
      <c r="Q908" s="6">
        <v>3</v>
      </c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13</v>
      </c>
      <c r="F909" s="6">
        <v>14</v>
      </c>
      <c r="G909" s="6">
        <v>12</v>
      </c>
      <c r="H909" s="6">
        <v>14</v>
      </c>
      <c r="I909" s="6">
        <v>18</v>
      </c>
      <c r="J909" s="6">
        <v>13</v>
      </c>
      <c r="K909" s="6">
        <v>14</v>
      </c>
      <c r="L909" s="6">
        <v>14</v>
      </c>
      <c r="M909" s="6">
        <v>14</v>
      </c>
      <c r="N909" s="6">
        <v>27</v>
      </c>
      <c r="O909" s="6">
        <v>18</v>
      </c>
      <c r="P909" s="6">
        <v>19</v>
      </c>
      <c r="Q909" s="6">
        <v>14</v>
      </c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12</v>
      </c>
      <c r="E910" s="6">
        <v>6</v>
      </c>
      <c r="F910" s="6">
        <v>7</v>
      </c>
      <c r="G910" s="6">
        <v>9</v>
      </c>
      <c r="H910" s="6">
        <v>5</v>
      </c>
      <c r="I910" s="6">
        <v>9</v>
      </c>
      <c r="J910" s="6">
        <v>7</v>
      </c>
      <c r="K910" s="6">
        <v>5</v>
      </c>
      <c r="L910" s="6">
        <v>6</v>
      </c>
      <c r="M910" s="6">
        <v>7</v>
      </c>
      <c r="N910" s="6">
        <v>12</v>
      </c>
      <c r="O910" s="6">
        <v>13</v>
      </c>
      <c r="P910" s="6">
        <v>12</v>
      </c>
      <c r="Q910" s="6">
        <v>4</v>
      </c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2</v>
      </c>
      <c r="G911" s="6">
        <v>1</v>
      </c>
      <c r="H911" s="6">
        <v>0</v>
      </c>
      <c r="I911" s="6">
        <v>0</v>
      </c>
      <c r="J911" s="6">
        <v>2</v>
      </c>
      <c r="K911" s="6">
        <v>1</v>
      </c>
      <c r="L911" s="6">
        <v>1</v>
      </c>
      <c r="M911" s="6">
        <v>1</v>
      </c>
      <c r="N911" s="6">
        <v>0</v>
      </c>
      <c r="O911" s="6">
        <v>1</v>
      </c>
      <c r="P911" s="6">
        <v>3</v>
      </c>
      <c r="Q911" s="6">
        <v>0</v>
      </c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4</v>
      </c>
      <c r="E912" s="6">
        <v>1</v>
      </c>
      <c r="F912" s="6">
        <v>2</v>
      </c>
      <c r="G912" s="6">
        <v>3</v>
      </c>
      <c r="H912" s="6">
        <v>1</v>
      </c>
      <c r="I912" s="6">
        <v>1</v>
      </c>
      <c r="J912" s="6">
        <v>1</v>
      </c>
      <c r="K912" s="6">
        <v>0</v>
      </c>
      <c r="L912" s="6">
        <v>1</v>
      </c>
      <c r="M912" s="6">
        <v>0</v>
      </c>
      <c r="N912" s="6">
        <v>3</v>
      </c>
      <c r="O912" s="6">
        <v>5</v>
      </c>
      <c r="P912" s="6">
        <v>1</v>
      </c>
      <c r="Q912" s="6">
        <v>0</v>
      </c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1</v>
      </c>
      <c r="E913" s="6">
        <v>0</v>
      </c>
      <c r="F913" s="6">
        <v>1</v>
      </c>
      <c r="G913" s="6">
        <v>1</v>
      </c>
      <c r="H913" s="6">
        <v>0</v>
      </c>
      <c r="I913" s="6">
        <v>3</v>
      </c>
      <c r="J913" s="6">
        <v>2</v>
      </c>
      <c r="K913" s="6">
        <v>1</v>
      </c>
      <c r="L913" s="6">
        <v>0</v>
      </c>
      <c r="M913" s="6">
        <v>2</v>
      </c>
      <c r="N913" s="6">
        <v>2</v>
      </c>
      <c r="O913" s="6">
        <v>2</v>
      </c>
      <c r="P913" s="6">
        <v>2</v>
      </c>
      <c r="Q913" s="6">
        <v>0</v>
      </c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1</v>
      </c>
      <c r="H914" s="6">
        <v>1</v>
      </c>
      <c r="I914" s="6">
        <v>1</v>
      </c>
      <c r="J914" s="6">
        <v>1</v>
      </c>
      <c r="K914" s="6">
        <v>2</v>
      </c>
      <c r="L914" s="6">
        <v>2</v>
      </c>
      <c r="M914" s="6">
        <v>1</v>
      </c>
      <c r="N914" s="6">
        <v>0</v>
      </c>
      <c r="O914" s="6">
        <v>1</v>
      </c>
      <c r="P914" s="6">
        <v>3</v>
      </c>
      <c r="Q914" s="6">
        <v>1</v>
      </c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2</v>
      </c>
      <c r="E915" s="6">
        <v>2</v>
      </c>
      <c r="F915" s="6">
        <v>1</v>
      </c>
      <c r="G915" s="6">
        <v>1</v>
      </c>
      <c r="H915" s="6">
        <v>2</v>
      </c>
      <c r="I915" s="6">
        <v>2</v>
      </c>
      <c r="J915" s="6">
        <v>1</v>
      </c>
      <c r="K915" s="6">
        <v>0</v>
      </c>
      <c r="L915" s="6">
        <v>1</v>
      </c>
      <c r="M915" s="6">
        <v>2</v>
      </c>
      <c r="N915" s="6">
        <v>4</v>
      </c>
      <c r="O915" s="6">
        <v>3</v>
      </c>
      <c r="P915" s="6">
        <v>1</v>
      </c>
      <c r="Q915" s="6">
        <v>3</v>
      </c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4</v>
      </c>
      <c r="E916" s="6">
        <v>2</v>
      </c>
      <c r="F916" s="6">
        <v>0</v>
      </c>
      <c r="G916" s="6">
        <v>2</v>
      </c>
      <c r="H916" s="6">
        <v>1</v>
      </c>
      <c r="I916" s="6">
        <v>2</v>
      </c>
      <c r="J916" s="6">
        <v>0</v>
      </c>
      <c r="K916" s="6">
        <v>1</v>
      </c>
      <c r="L916" s="6">
        <v>1</v>
      </c>
      <c r="M916" s="6">
        <v>1</v>
      </c>
      <c r="N916" s="6">
        <v>3</v>
      </c>
      <c r="O916" s="6">
        <v>1</v>
      </c>
      <c r="P916" s="6">
        <v>2</v>
      </c>
      <c r="Q916" s="6">
        <v>0</v>
      </c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5</v>
      </c>
      <c r="E917" s="6">
        <v>4</v>
      </c>
      <c r="F917" s="6">
        <v>3</v>
      </c>
      <c r="G917" s="6">
        <v>1</v>
      </c>
      <c r="H917" s="6">
        <v>6</v>
      </c>
      <c r="I917" s="6">
        <v>6</v>
      </c>
      <c r="J917" s="6">
        <v>2</v>
      </c>
      <c r="K917" s="6">
        <v>6</v>
      </c>
      <c r="L917" s="6">
        <v>6</v>
      </c>
      <c r="M917" s="6">
        <v>5</v>
      </c>
      <c r="N917" s="6">
        <v>7</v>
      </c>
      <c r="O917" s="6">
        <v>4</v>
      </c>
      <c r="P917" s="6">
        <v>3</v>
      </c>
      <c r="Q917" s="6">
        <v>7</v>
      </c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1</v>
      </c>
      <c r="E918" s="6">
        <v>1</v>
      </c>
      <c r="F918" s="6">
        <v>0</v>
      </c>
      <c r="G918" s="6">
        <v>0</v>
      </c>
      <c r="H918" s="6">
        <v>1</v>
      </c>
      <c r="I918" s="6">
        <v>2</v>
      </c>
      <c r="J918" s="6">
        <v>1</v>
      </c>
      <c r="K918" s="6">
        <v>2</v>
      </c>
      <c r="L918" s="6">
        <v>1</v>
      </c>
      <c r="M918" s="6">
        <v>1</v>
      </c>
      <c r="N918" s="6">
        <v>0</v>
      </c>
      <c r="O918" s="6">
        <v>0</v>
      </c>
      <c r="P918" s="6">
        <v>2</v>
      </c>
      <c r="Q918" s="6">
        <v>2</v>
      </c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1</v>
      </c>
      <c r="I919" s="6">
        <v>0</v>
      </c>
      <c r="J919" s="6">
        <v>0</v>
      </c>
      <c r="K919" s="6">
        <v>1</v>
      </c>
      <c r="L919" s="6">
        <v>0</v>
      </c>
      <c r="M919" s="6">
        <v>2</v>
      </c>
      <c r="N919" s="6">
        <v>3</v>
      </c>
      <c r="O919" s="6">
        <v>1</v>
      </c>
      <c r="P919" s="6">
        <v>0</v>
      </c>
      <c r="Q919" s="6">
        <v>0</v>
      </c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1</v>
      </c>
      <c r="F920" s="6">
        <v>0</v>
      </c>
      <c r="G920" s="6">
        <v>0</v>
      </c>
      <c r="H920" s="6">
        <v>1</v>
      </c>
      <c r="I920" s="6">
        <v>2</v>
      </c>
      <c r="J920" s="6">
        <v>1</v>
      </c>
      <c r="K920" s="6">
        <v>2</v>
      </c>
      <c r="L920" s="6">
        <v>3</v>
      </c>
      <c r="M920" s="6">
        <v>0</v>
      </c>
      <c r="N920" s="6">
        <v>3</v>
      </c>
      <c r="O920" s="6">
        <v>2</v>
      </c>
      <c r="P920" s="6">
        <v>0</v>
      </c>
      <c r="Q920" s="6">
        <v>3</v>
      </c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4</v>
      </c>
      <c r="E921" s="6">
        <v>1</v>
      </c>
      <c r="F921" s="6">
        <v>3</v>
      </c>
      <c r="G921" s="6">
        <v>1</v>
      </c>
      <c r="H921" s="6">
        <v>3</v>
      </c>
      <c r="I921" s="6">
        <v>2</v>
      </c>
      <c r="J921" s="6">
        <v>0</v>
      </c>
      <c r="K921" s="6">
        <v>1</v>
      </c>
      <c r="L921" s="6">
        <v>2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3</v>
      </c>
      <c r="F922" s="6">
        <v>4</v>
      </c>
      <c r="G922" s="6">
        <v>2</v>
      </c>
      <c r="H922" s="6">
        <v>3</v>
      </c>
      <c r="I922" s="6">
        <v>3</v>
      </c>
      <c r="J922" s="6">
        <v>4</v>
      </c>
      <c r="K922" s="6">
        <v>3</v>
      </c>
      <c r="L922" s="6">
        <v>2</v>
      </c>
      <c r="M922" s="6">
        <v>2</v>
      </c>
      <c r="N922" s="6">
        <v>8</v>
      </c>
      <c r="O922" s="6">
        <v>1</v>
      </c>
      <c r="P922" s="6">
        <v>4</v>
      </c>
      <c r="Q922" s="6">
        <v>3</v>
      </c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2</v>
      </c>
      <c r="E923" s="6">
        <v>0</v>
      </c>
      <c r="F923" s="6">
        <v>1</v>
      </c>
      <c r="G923" s="6">
        <v>0</v>
      </c>
      <c r="H923" s="6">
        <v>1</v>
      </c>
      <c r="I923" s="6">
        <v>0</v>
      </c>
      <c r="J923" s="6">
        <v>1</v>
      </c>
      <c r="K923" s="6">
        <v>1</v>
      </c>
      <c r="L923" s="6">
        <v>2</v>
      </c>
      <c r="M923" s="6">
        <v>1</v>
      </c>
      <c r="N923" s="6">
        <v>4</v>
      </c>
      <c r="O923" s="6">
        <v>0</v>
      </c>
      <c r="P923" s="6">
        <v>2</v>
      </c>
      <c r="Q923" s="6">
        <v>0</v>
      </c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3</v>
      </c>
      <c r="G924" s="6">
        <v>2</v>
      </c>
      <c r="H924" s="6">
        <v>2</v>
      </c>
      <c r="I924" s="6">
        <v>3</v>
      </c>
      <c r="J924" s="6">
        <v>3</v>
      </c>
      <c r="K924" s="6">
        <v>2</v>
      </c>
      <c r="L924" s="6">
        <v>0</v>
      </c>
      <c r="M924" s="6">
        <v>1</v>
      </c>
      <c r="N924" s="6">
        <v>4</v>
      </c>
      <c r="O924" s="6">
        <v>1</v>
      </c>
      <c r="P924" s="6">
        <v>2</v>
      </c>
      <c r="Q924" s="6">
        <v>3</v>
      </c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7</v>
      </c>
      <c r="E925" s="6">
        <v>15</v>
      </c>
      <c r="F925" s="6">
        <v>17</v>
      </c>
      <c r="G925" s="6">
        <v>6</v>
      </c>
      <c r="H925" s="6">
        <v>9</v>
      </c>
      <c r="I925" s="6">
        <v>11</v>
      </c>
      <c r="J925" s="6">
        <v>9</v>
      </c>
      <c r="K925" s="6">
        <v>6</v>
      </c>
      <c r="L925" s="6">
        <v>6</v>
      </c>
      <c r="M925" s="6">
        <v>10</v>
      </c>
      <c r="N925" s="6">
        <v>9</v>
      </c>
      <c r="O925" s="6">
        <v>15</v>
      </c>
      <c r="P925" s="6">
        <v>10</v>
      </c>
      <c r="Q925" s="6">
        <v>8</v>
      </c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5</v>
      </c>
      <c r="E926" s="6">
        <v>11</v>
      </c>
      <c r="F926" s="6">
        <v>12</v>
      </c>
      <c r="G926" s="6">
        <v>6</v>
      </c>
      <c r="H926" s="6">
        <v>8</v>
      </c>
      <c r="I926" s="6">
        <v>6</v>
      </c>
      <c r="J926" s="6">
        <v>4</v>
      </c>
      <c r="K926" s="6">
        <v>4</v>
      </c>
      <c r="L926" s="6">
        <v>5</v>
      </c>
      <c r="M926" s="6">
        <v>7</v>
      </c>
      <c r="N926" s="6">
        <v>9</v>
      </c>
      <c r="O926" s="6">
        <v>10</v>
      </c>
      <c r="P926" s="6">
        <v>9</v>
      </c>
      <c r="Q926" s="6">
        <v>8</v>
      </c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3</v>
      </c>
      <c r="F927" s="6">
        <v>3</v>
      </c>
      <c r="G927" s="6">
        <v>0</v>
      </c>
      <c r="H927" s="6">
        <v>1</v>
      </c>
      <c r="I927" s="6">
        <v>1</v>
      </c>
      <c r="J927" s="6">
        <v>0</v>
      </c>
      <c r="K927" s="6">
        <v>1</v>
      </c>
      <c r="L927" s="6">
        <v>1</v>
      </c>
      <c r="M927" s="6">
        <v>1</v>
      </c>
      <c r="N927" s="6">
        <v>4</v>
      </c>
      <c r="O927" s="6">
        <v>1</v>
      </c>
      <c r="P927" s="6">
        <v>1</v>
      </c>
      <c r="Q927" s="6">
        <v>2</v>
      </c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1</v>
      </c>
      <c r="H928" s="6">
        <v>4</v>
      </c>
      <c r="I928" s="6">
        <v>2</v>
      </c>
      <c r="J928" s="6">
        <v>2</v>
      </c>
      <c r="K928" s="6">
        <v>1</v>
      </c>
      <c r="L928" s="6">
        <v>3</v>
      </c>
      <c r="M928" s="6">
        <v>1</v>
      </c>
      <c r="N928" s="6">
        <v>3</v>
      </c>
      <c r="O928" s="6">
        <v>3</v>
      </c>
      <c r="P928" s="6">
        <v>4</v>
      </c>
      <c r="Q928" s="6">
        <v>1</v>
      </c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2</v>
      </c>
      <c r="E929" s="6">
        <v>2</v>
      </c>
      <c r="F929" s="6">
        <v>0</v>
      </c>
      <c r="G929" s="6">
        <v>2</v>
      </c>
      <c r="H929" s="6">
        <v>1</v>
      </c>
      <c r="I929" s="6">
        <v>0</v>
      </c>
      <c r="J929" s="6">
        <v>1</v>
      </c>
      <c r="K929" s="6">
        <v>0</v>
      </c>
      <c r="L929" s="6">
        <v>1</v>
      </c>
      <c r="M929" s="6">
        <v>1</v>
      </c>
      <c r="N929" s="6">
        <v>0</v>
      </c>
      <c r="O929" s="6">
        <v>2</v>
      </c>
      <c r="P929" s="6">
        <v>0</v>
      </c>
      <c r="Q929" s="6">
        <v>0</v>
      </c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1</v>
      </c>
      <c r="E930" s="6">
        <v>3</v>
      </c>
      <c r="F930" s="6">
        <v>4</v>
      </c>
      <c r="G930" s="6">
        <v>1</v>
      </c>
      <c r="H930" s="6">
        <v>2</v>
      </c>
      <c r="I930" s="6">
        <v>1</v>
      </c>
      <c r="J930" s="6">
        <v>1</v>
      </c>
      <c r="K930" s="6">
        <v>1</v>
      </c>
      <c r="L930" s="6">
        <v>0</v>
      </c>
      <c r="M930" s="6">
        <v>2</v>
      </c>
      <c r="N930" s="6">
        <v>1</v>
      </c>
      <c r="O930" s="6">
        <v>2</v>
      </c>
      <c r="P930" s="6">
        <v>3</v>
      </c>
      <c r="Q930" s="6">
        <v>2</v>
      </c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2</v>
      </c>
      <c r="F931" s="6">
        <v>4</v>
      </c>
      <c r="G931" s="6">
        <v>2</v>
      </c>
      <c r="H931" s="6">
        <v>0</v>
      </c>
      <c r="I931" s="6">
        <v>2</v>
      </c>
      <c r="J931" s="6">
        <v>0</v>
      </c>
      <c r="K931" s="6">
        <v>1</v>
      </c>
      <c r="L931" s="6">
        <v>0</v>
      </c>
      <c r="M931" s="6">
        <v>2</v>
      </c>
      <c r="N931" s="6">
        <v>1</v>
      </c>
      <c r="O931" s="6">
        <v>2</v>
      </c>
      <c r="P931" s="6">
        <v>1</v>
      </c>
      <c r="Q931" s="6">
        <v>3</v>
      </c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2</v>
      </c>
      <c r="E932" s="6">
        <v>4</v>
      </c>
      <c r="F932" s="6">
        <v>5</v>
      </c>
      <c r="G932" s="6">
        <v>0</v>
      </c>
      <c r="H932" s="6">
        <v>1</v>
      </c>
      <c r="I932" s="6">
        <v>5</v>
      </c>
      <c r="J932" s="6">
        <v>5</v>
      </c>
      <c r="K932" s="6">
        <v>2</v>
      </c>
      <c r="L932" s="6">
        <v>1</v>
      </c>
      <c r="M932" s="6">
        <v>3</v>
      </c>
      <c r="N932" s="6">
        <v>0</v>
      </c>
      <c r="O932" s="6">
        <v>5</v>
      </c>
      <c r="P932" s="6">
        <v>1</v>
      </c>
      <c r="Q932" s="6">
        <v>0</v>
      </c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2</v>
      </c>
      <c r="G933" s="6">
        <v>0</v>
      </c>
      <c r="H933" s="6">
        <v>0</v>
      </c>
      <c r="I933" s="6">
        <v>1</v>
      </c>
      <c r="J933" s="6">
        <v>2</v>
      </c>
      <c r="K933" s="6">
        <v>0</v>
      </c>
      <c r="L933" s="6">
        <v>0</v>
      </c>
      <c r="M933" s="6">
        <v>0</v>
      </c>
      <c r="N933" s="6">
        <v>0</v>
      </c>
      <c r="O933" s="6">
        <v>3</v>
      </c>
      <c r="P933" s="6">
        <v>0</v>
      </c>
      <c r="Q933" s="6">
        <v>0</v>
      </c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3</v>
      </c>
      <c r="F934" s="6">
        <v>3</v>
      </c>
      <c r="G934" s="6">
        <v>0</v>
      </c>
      <c r="H934" s="6">
        <v>1</v>
      </c>
      <c r="I934" s="6">
        <v>4</v>
      </c>
      <c r="J934" s="6">
        <v>3</v>
      </c>
      <c r="K934" s="6">
        <v>2</v>
      </c>
      <c r="L934" s="6">
        <v>1</v>
      </c>
      <c r="M934" s="6">
        <v>3</v>
      </c>
      <c r="N934" s="6">
        <v>0</v>
      </c>
      <c r="O934" s="6">
        <v>2</v>
      </c>
      <c r="P934" s="6">
        <v>1</v>
      </c>
      <c r="Q934" s="6">
        <v>0</v>
      </c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13</v>
      </c>
      <c r="E935" s="6">
        <v>13</v>
      </c>
      <c r="F935" s="6">
        <v>10</v>
      </c>
      <c r="G935" s="6">
        <v>10</v>
      </c>
      <c r="H935" s="6">
        <v>13</v>
      </c>
      <c r="I935" s="6">
        <v>14</v>
      </c>
      <c r="J935" s="6">
        <v>22</v>
      </c>
      <c r="K935" s="6">
        <v>12</v>
      </c>
      <c r="L935" s="6">
        <v>17</v>
      </c>
      <c r="M935" s="6">
        <v>15</v>
      </c>
      <c r="N935" s="6">
        <v>15</v>
      </c>
      <c r="O935" s="6">
        <v>14</v>
      </c>
      <c r="P935" s="6">
        <v>23</v>
      </c>
      <c r="Q935" s="6">
        <v>11</v>
      </c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7</v>
      </c>
      <c r="E936" s="6">
        <v>5</v>
      </c>
      <c r="F936" s="6">
        <v>4</v>
      </c>
      <c r="G936" s="6">
        <v>6</v>
      </c>
      <c r="H936" s="6">
        <v>5</v>
      </c>
      <c r="I936" s="6">
        <v>7</v>
      </c>
      <c r="J936" s="6">
        <v>9</v>
      </c>
      <c r="K936" s="6">
        <v>4</v>
      </c>
      <c r="L936" s="6">
        <v>3</v>
      </c>
      <c r="M936" s="6">
        <v>5</v>
      </c>
      <c r="N936" s="6">
        <v>8</v>
      </c>
      <c r="O936" s="6">
        <v>5</v>
      </c>
      <c r="P936" s="6">
        <v>12</v>
      </c>
      <c r="Q936" s="6">
        <v>6</v>
      </c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2</v>
      </c>
      <c r="E937" s="6">
        <v>1</v>
      </c>
      <c r="F937" s="6">
        <v>1</v>
      </c>
      <c r="G937" s="6">
        <v>2</v>
      </c>
      <c r="H937" s="6">
        <v>0</v>
      </c>
      <c r="I937" s="6">
        <v>2</v>
      </c>
      <c r="J937" s="6">
        <v>3</v>
      </c>
      <c r="K937" s="6">
        <v>2</v>
      </c>
      <c r="L937" s="6">
        <v>1</v>
      </c>
      <c r="M937" s="6">
        <v>1</v>
      </c>
      <c r="N937" s="6">
        <v>3</v>
      </c>
      <c r="O937" s="6">
        <v>2</v>
      </c>
      <c r="P937" s="6">
        <v>4</v>
      </c>
      <c r="Q937" s="6">
        <v>1</v>
      </c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1</v>
      </c>
      <c r="F938" s="6">
        <v>0</v>
      </c>
      <c r="G938" s="6">
        <v>0</v>
      </c>
      <c r="H938" s="6">
        <v>3</v>
      </c>
      <c r="I938" s="6">
        <v>2</v>
      </c>
      <c r="J938" s="6">
        <v>1</v>
      </c>
      <c r="K938" s="6">
        <v>0</v>
      </c>
      <c r="L938" s="6">
        <v>0</v>
      </c>
      <c r="M938" s="6">
        <v>3</v>
      </c>
      <c r="N938" s="6">
        <v>2</v>
      </c>
      <c r="O938" s="6">
        <v>0</v>
      </c>
      <c r="P938" s="6">
        <v>0</v>
      </c>
      <c r="Q938" s="6">
        <v>0</v>
      </c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1</v>
      </c>
      <c r="E939" s="6">
        <v>0</v>
      </c>
      <c r="F939" s="6">
        <v>0</v>
      </c>
      <c r="G939" s="6">
        <v>1</v>
      </c>
      <c r="H939" s="6">
        <v>2</v>
      </c>
      <c r="I939" s="6">
        <v>1</v>
      </c>
      <c r="J939" s="6">
        <v>1</v>
      </c>
      <c r="K939" s="6">
        <v>1</v>
      </c>
      <c r="L939" s="6">
        <v>2</v>
      </c>
      <c r="M939" s="6">
        <v>1</v>
      </c>
      <c r="N939" s="6">
        <v>1</v>
      </c>
      <c r="O939" s="6">
        <v>0</v>
      </c>
      <c r="P939" s="6">
        <v>5</v>
      </c>
      <c r="Q939" s="6">
        <v>3</v>
      </c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1</v>
      </c>
      <c r="G940" s="6">
        <v>0</v>
      </c>
      <c r="H940" s="6">
        <v>0</v>
      </c>
      <c r="I940" s="6">
        <v>1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1</v>
      </c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3</v>
      </c>
      <c r="F941" s="6">
        <v>2</v>
      </c>
      <c r="G941" s="6">
        <v>3</v>
      </c>
      <c r="H941" s="6">
        <v>0</v>
      </c>
      <c r="I941" s="6">
        <v>1</v>
      </c>
      <c r="J941" s="6">
        <v>2</v>
      </c>
      <c r="K941" s="6">
        <v>1</v>
      </c>
      <c r="L941" s="6">
        <v>0</v>
      </c>
      <c r="M941" s="6">
        <v>0</v>
      </c>
      <c r="N941" s="6">
        <v>1</v>
      </c>
      <c r="O941" s="6">
        <v>2</v>
      </c>
      <c r="P941" s="6">
        <v>1</v>
      </c>
      <c r="Q941" s="6">
        <v>1</v>
      </c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4</v>
      </c>
      <c r="F942" s="6">
        <v>3</v>
      </c>
      <c r="G942" s="6">
        <v>2</v>
      </c>
      <c r="H942" s="6">
        <v>2</v>
      </c>
      <c r="I942" s="6">
        <v>2</v>
      </c>
      <c r="J942" s="6">
        <v>7</v>
      </c>
      <c r="K942" s="6">
        <v>3</v>
      </c>
      <c r="L942" s="6">
        <v>4</v>
      </c>
      <c r="M942" s="6">
        <v>4</v>
      </c>
      <c r="N942" s="6">
        <v>3</v>
      </c>
      <c r="O942" s="6">
        <v>7</v>
      </c>
      <c r="P942" s="6">
        <v>6</v>
      </c>
      <c r="Q942" s="6">
        <v>2</v>
      </c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0</v>
      </c>
      <c r="G943" s="6">
        <v>1</v>
      </c>
      <c r="H943" s="6">
        <v>1</v>
      </c>
      <c r="I943" s="6">
        <v>1</v>
      </c>
      <c r="J943" s="6">
        <v>4</v>
      </c>
      <c r="K943" s="6">
        <v>1</v>
      </c>
      <c r="L943" s="6">
        <v>2</v>
      </c>
      <c r="M943" s="6">
        <v>1</v>
      </c>
      <c r="N943" s="6">
        <v>1</v>
      </c>
      <c r="O943" s="6">
        <v>3</v>
      </c>
      <c r="P943" s="6">
        <v>1</v>
      </c>
      <c r="Q943" s="6">
        <v>2</v>
      </c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1</v>
      </c>
      <c r="G944" s="6">
        <v>1</v>
      </c>
      <c r="H944" s="6">
        <v>1</v>
      </c>
      <c r="I944" s="6">
        <v>0</v>
      </c>
      <c r="J944" s="6">
        <v>2</v>
      </c>
      <c r="K944" s="6">
        <v>1</v>
      </c>
      <c r="L944" s="6">
        <v>2</v>
      </c>
      <c r="M944" s="6">
        <v>3</v>
      </c>
      <c r="N944" s="6">
        <v>2</v>
      </c>
      <c r="O944" s="6">
        <v>3</v>
      </c>
      <c r="P944" s="6">
        <v>2</v>
      </c>
      <c r="Q944" s="6">
        <v>0</v>
      </c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2</v>
      </c>
      <c r="F945" s="6">
        <v>2</v>
      </c>
      <c r="G945" s="6">
        <v>0</v>
      </c>
      <c r="H945" s="6">
        <v>0</v>
      </c>
      <c r="I945" s="6">
        <v>1</v>
      </c>
      <c r="J945" s="6">
        <v>1</v>
      </c>
      <c r="K945" s="6">
        <v>1</v>
      </c>
      <c r="L945" s="6">
        <v>0</v>
      </c>
      <c r="M945" s="6">
        <v>0</v>
      </c>
      <c r="N945" s="6">
        <v>0</v>
      </c>
      <c r="O945" s="6">
        <v>1</v>
      </c>
      <c r="P945" s="6">
        <v>3</v>
      </c>
      <c r="Q945" s="6">
        <v>0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4</v>
      </c>
      <c r="F946" s="6">
        <v>3</v>
      </c>
      <c r="G946" s="6">
        <v>2</v>
      </c>
      <c r="H946" s="6">
        <v>6</v>
      </c>
      <c r="I946" s="6">
        <v>5</v>
      </c>
      <c r="J946" s="6">
        <v>6</v>
      </c>
      <c r="K946" s="6">
        <v>5</v>
      </c>
      <c r="L946" s="6">
        <v>10</v>
      </c>
      <c r="M946" s="6">
        <v>6</v>
      </c>
      <c r="N946" s="6">
        <v>4</v>
      </c>
      <c r="O946" s="6">
        <v>2</v>
      </c>
      <c r="P946" s="6">
        <v>5</v>
      </c>
      <c r="Q946" s="6">
        <v>3</v>
      </c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0</v>
      </c>
      <c r="G947" s="6">
        <v>0</v>
      </c>
      <c r="H947" s="6">
        <v>4</v>
      </c>
      <c r="I947" s="6">
        <v>1</v>
      </c>
      <c r="J947" s="6">
        <v>1</v>
      </c>
      <c r="K947" s="6">
        <v>1</v>
      </c>
      <c r="L947" s="6">
        <v>6</v>
      </c>
      <c r="M947" s="6">
        <v>2</v>
      </c>
      <c r="N947" s="6">
        <v>1</v>
      </c>
      <c r="O947" s="6">
        <v>1</v>
      </c>
      <c r="P947" s="6">
        <v>1</v>
      </c>
      <c r="Q947" s="6">
        <v>1</v>
      </c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1</v>
      </c>
      <c r="F948" s="6">
        <v>2</v>
      </c>
      <c r="G948" s="6">
        <v>1</v>
      </c>
      <c r="H948" s="6">
        <v>0</v>
      </c>
      <c r="I948" s="6">
        <v>2</v>
      </c>
      <c r="J948" s="6">
        <v>2</v>
      </c>
      <c r="K948" s="6">
        <v>1</v>
      </c>
      <c r="L948" s="6">
        <v>2</v>
      </c>
      <c r="M948" s="6">
        <v>1</v>
      </c>
      <c r="N948" s="6">
        <v>2</v>
      </c>
      <c r="O948" s="6">
        <v>0</v>
      </c>
      <c r="P948" s="6">
        <v>0</v>
      </c>
      <c r="Q948" s="6">
        <v>1</v>
      </c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1</v>
      </c>
      <c r="E949" s="6">
        <v>0</v>
      </c>
      <c r="F949" s="6">
        <v>0</v>
      </c>
      <c r="G949" s="6">
        <v>0</v>
      </c>
      <c r="H949" s="6">
        <v>1</v>
      </c>
      <c r="I949" s="6">
        <v>0</v>
      </c>
      <c r="J949" s="6">
        <v>1</v>
      </c>
      <c r="K949" s="6">
        <v>0</v>
      </c>
      <c r="L949" s="6">
        <v>1</v>
      </c>
      <c r="M949" s="6">
        <v>1</v>
      </c>
      <c r="N949" s="6">
        <v>0</v>
      </c>
      <c r="O949" s="6">
        <v>1</v>
      </c>
      <c r="P949" s="6">
        <v>2</v>
      </c>
      <c r="Q949" s="6">
        <v>0</v>
      </c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1</v>
      </c>
      <c r="I950" s="6">
        <v>0</v>
      </c>
      <c r="J950" s="6">
        <v>1</v>
      </c>
      <c r="K950" s="6">
        <v>3</v>
      </c>
      <c r="L950" s="6">
        <v>0</v>
      </c>
      <c r="M950" s="6">
        <v>1</v>
      </c>
      <c r="N950" s="6">
        <v>1</v>
      </c>
      <c r="O950" s="6">
        <v>0</v>
      </c>
      <c r="P950" s="6">
        <v>0</v>
      </c>
      <c r="Q950" s="6">
        <v>1</v>
      </c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1</v>
      </c>
      <c r="F951" s="6">
        <v>1</v>
      </c>
      <c r="G951" s="6">
        <v>1</v>
      </c>
      <c r="H951" s="6">
        <v>0</v>
      </c>
      <c r="I951" s="6">
        <v>2</v>
      </c>
      <c r="J951" s="6">
        <v>1</v>
      </c>
      <c r="K951" s="6">
        <v>0</v>
      </c>
      <c r="L951" s="6">
        <v>1</v>
      </c>
      <c r="M951" s="6">
        <v>1</v>
      </c>
      <c r="N951" s="6">
        <v>0</v>
      </c>
      <c r="O951" s="6">
        <v>0</v>
      </c>
      <c r="P951" s="6">
        <v>2</v>
      </c>
      <c r="Q951" s="6">
        <v>0</v>
      </c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9</v>
      </c>
      <c r="E952" s="6">
        <v>9</v>
      </c>
      <c r="F952" s="6">
        <v>11</v>
      </c>
      <c r="G952" s="6">
        <v>5</v>
      </c>
      <c r="H952" s="6">
        <v>8</v>
      </c>
      <c r="I952" s="6">
        <v>14</v>
      </c>
      <c r="J952" s="6">
        <v>13</v>
      </c>
      <c r="K952" s="6">
        <v>7</v>
      </c>
      <c r="L952" s="6">
        <v>13</v>
      </c>
      <c r="M952" s="6">
        <v>15</v>
      </c>
      <c r="N952" s="6">
        <v>4</v>
      </c>
      <c r="O952" s="6">
        <v>12</v>
      </c>
      <c r="P952" s="6">
        <v>10</v>
      </c>
      <c r="Q952" s="6">
        <v>13</v>
      </c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8</v>
      </c>
      <c r="E953" s="6">
        <v>5</v>
      </c>
      <c r="F953" s="6">
        <v>7</v>
      </c>
      <c r="G953" s="6">
        <v>3</v>
      </c>
      <c r="H953" s="6">
        <v>5</v>
      </c>
      <c r="I953" s="6">
        <v>9</v>
      </c>
      <c r="J953" s="6">
        <v>12</v>
      </c>
      <c r="K953" s="6">
        <v>6</v>
      </c>
      <c r="L953" s="6">
        <v>11</v>
      </c>
      <c r="M953" s="6">
        <v>13</v>
      </c>
      <c r="N953" s="6">
        <v>4</v>
      </c>
      <c r="O953" s="6">
        <v>9</v>
      </c>
      <c r="P953" s="6">
        <v>8</v>
      </c>
      <c r="Q953" s="6">
        <v>6</v>
      </c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0</v>
      </c>
      <c r="F954" s="6">
        <v>1</v>
      </c>
      <c r="G954" s="6">
        <v>1</v>
      </c>
      <c r="H954" s="6">
        <v>2</v>
      </c>
      <c r="I954" s="6">
        <v>2</v>
      </c>
      <c r="J954" s="6">
        <v>5</v>
      </c>
      <c r="K954" s="6">
        <v>2</v>
      </c>
      <c r="L954" s="6">
        <v>2</v>
      </c>
      <c r="M954" s="6">
        <v>6</v>
      </c>
      <c r="N954" s="6">
        <v>1</v>
      </c>
      <c r="O954" s="6">
        <v>0</v>
      </c>
      <c r="P954" s="6">
        <v>2</v>
      </c>
      <c r="Q954" s="6">
        <v>2</v>
      </c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4</v>
      </c>
      <c r="E955" s="6">
        <v>2</v>
      </c>
      <c r="F955" s="6">
        <v>1</v>
      </c>
      <c r="G955" s="6">
        <v>0</v>
      </c>
      <c r="H955" s="6">
        <v>2</v>
      </c>
      <c r="I955" s="6">
        <v>2</v>
      </c>
      <c r="J955" s="6">
        <v>2</v>
      </c>
      <c r="K955" s="6">
        <v>0</v>
      </c>
      <c r="L955" s="6">
        <v>2</v>
      </c>
      <c r="M955" s="6">
        <v>1</v>
      </c>
      <c r="N955" s="6">
        <v>0</v>
      </c>
      <c r="O955" s="6">
        <v>2</v>
      </c>
      <c r="P955" s="6">
        <v>1</v>
      </c>
      <c r="Q955" s="6">
        <v>1</v>
      </c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1</v>
      </c>
      <c r="E956" s="6">
        <v>0</v>
      </c>
      <c r="F956" s="6">
        <v>2</v>
      </c>
      <c r="G956" s="6">
        <v>0</v>
      </c>
      <c r="H956" s="6">
        <v>1</v>
      </c>
      <c r="I956" s="6">
        <v>4</v>
      </c>
      <c r="J956" s="6">
        <v>4</v>
      </c>
      <c r="K956" s="6">
        <v>0</v>
      </c>
      <c r="L956" s="6">
        <v>2</v>
      </c>
      <c r="M956" s="6">
        <v>3</v>
      </c>
      <c r="N956" s="6">
        <v>3</v>
      </c>
      <c r="O956" s="6">
        <v>3</v>
      </c>
      <c r="P956" s="6">
        <v>5</v>
      </c>
      <c r="Q956" s="6">
        <v>2</v>
      </c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1</v>
      </c>
      <c r="F957" s="6">
        <v>1</v>
      </c>
      <c r="G957" s="6">
        <v>2</v>
      </c>
      <c r="H957" s="6">
        <v>0</v>
      </c>
      <c r="I957" s="6">
        <v>0</v>
      </c>
      <c r="J957" s="6">
        <v>0</v>
      </c>
      <c r="K957" s="6">
        <v>3</v>
      </c>
      <c r="L957" s="6">
        <v>1</v>
      </c>
      <c r="M957" s="6">
        <v>2</v>
      </c>
      <c r="N957" s="6">
        <v>0</v>
      </c>
      <c r="O957" s="6">
        <v>2</v>
      </c>
      <c r="P957" s="6">
        <v>0</v>
      </c>
      <c r="Q957" s="6">
        <v>1</v>
      </c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2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4</v>
      </c>
      <c r="M958" s="6">
        <v>1</v>
      </c>
      <c r="N958" s="6">
        <v>0</v>
      </c>
      <c r="O958" s="6">
        <v>2</v>
      </c>
      <c r="P958" s="6">
        <v>0</v>
      </c>
      <c r="Q958" s="6">
        <v>0</v>
      </c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4</v>
      </c>
      <c r="F959" s="6">
        <v>4</v>
      </c>
      <c r="G959" s="6">
        <v>2</v>
      </c>
      <c r="H959" s="6">
        <v>3</v>
      </c>
      <c r="I959" s="6">
        <v>5</v>
      </c>
      <c r="J959" s="6">
        <v>1</v>
      </c>
      <c r="K959" s="6">
        <v>1</v>
      </c>
      <c r="L959" s="6">
        <v>2</v>
      </c>
      <c r="M959" s="6">
        <v>2</v>
      </c>
      <c r="N959" s="6">
        <v>0</v>
      </c>
      <c r="O959" s="6">
        <v>3</v>
      </c>
      <c r="P959" s="6">
        <v>2</v>
      </c>
      <c r="Q959" s="6">
        <v>7</v>
      </c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3</v>
      </c>
      <c r="F960" s="6">
        <v>3</v>
      </c>
      <c r="G960" s="6">
        <v>2</v>
      </c>
      <c r="H960" s="6">
        <v>1</v>
      </c>
      <c r="I960" s="6">
        <v>4</v>
      </c>
      <c r="J960" s="6">
        <v>0</v>
      </c>
      <c r="K960" s="6">
        <v>1</v>
      </c>
      <c r="L960" s="6">
        <v>2</v>
      </c>
      <c r="M960" s="6">
        <v>1</v>
      </c>
      <c r="N960" s="6">
        <v>0</v>
      </c>
      <c r="O960" s="6">
        <v>2</v>
      </c>
      <c r="P960" s="6">
        <v>2</v>
      </c>
      <c r="Q960" s="6">
        <v>4</v>
      </c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2</v>
      </c>
      <c r="I961" s="6">
        <v>1</v>
      </c>
      <c r="J961" s="6">
        <v>1</v>
      </c>
      <c r="K961" s="6">
        <v>0</v>
      </c>
      <c r="L961" s="6">
        <v>0</v>
      </c>
      <c r="M961" s="6">
        <v>1</v>
      </c>
      <c r="N961" s="6">
        <v>0</v>
      </c>
      <c r="O961" s="6">
        <v>1</v>
      </c>
      <c r="P961" s="6">
        <v>0</v>
      </c>
      <c r="Q961" s="6">
        <v>3</v>
      </c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12</v>
      </c>
      <c r="F962" s="6">
        <v>15</v>
      </c>
      <c r="G962" s="6">
        <v>9</v>
      </c>
      <c r="H962" s="6">
        <v>10</v>
      </c>
      <c r="I962" s="6">
        <v>9</v>
      </c>
      <c r="J962" s="6">
        <v>14</v>
      </c>
      <c r="K962" s="6">
        <v>10</v>
      </c>
      <c r="L962" s="6">
        <v>16</v>
      </c>
      <c r="M962" s="6">
        <v>11</v>
      </c>
      <c r="N962" s="6">
        <v>16</v>
      </c>
      <c r="O962" s="6">
        <v>12</v>
      </c>
      <c r="P962" s="6">
        <v>14</v>
      </c>
      <c r="Q962" s="6">
        <v>15</v>
      </c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5</v>
      </c>
      <c r="F963" s="6">
        <v>9</v>
      </c>
      <c r="G963" s="6">
        <v>4</v>
      </c>
      <c r="H963" s="6">
        <v>4</v>
      </c>
      <c r="I963" s="6">
        <v>4</v>
      </c>
      <c r="J963" s="6">
        <v>5</v>
      </c>
      <c r="K963" s="6">
        <v>5</v>
      </c>
      <c r="L963" s="6">
        <v>8</v>
      </c>
      <c r="M963" s="6">
        <v>5</v>
      </c>
      <c r="N963" s="6">
        <v>5</v>
      </c>
      <c r="O963" s="6">
        <v>4</v>
      </c>
      <c r="P963" s="6">
        <v>5</v>
      </c>
      <c r="Q963" s="6">
        <v>6</v>
      </c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1</v>
      </c>
      <c r="F964" s="6">
        <v>0</v>
      </c>
      <c r="G964" s="6">
        <v>1</v>
      </c>
      <c r="H964" s="6">
        <v>0</v>
      </c>
      <c r="I964" s="6">
        <v>1</v>
      </c>
      <c r="J964" s="6">
        <v>3</v>
      </c>
      <c r="K964" s="6">
        <v>1</v>
      </c>
      <c r="L964" s="6">
        <v>0</v>
      </c>
      <c r="M964" s="6">
        <v>0</v>
      </c>
      <c r="N964" s="6">
        <v>1</v>
      </c>
      <c r="O964" s="6">
        <v>0</v>
      </c>
      <c r="P964" s="6">
        <v>0</v>
      </c>
      <c r="Q964" s="6">
        <v>1</v>
      </c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3</v>
      </c>
      <c r="E965" s="6">
        <v>1</v>
      </c>
      <c r="F965" s="6">
        <v>2</v>
      </c>
      <c r="G965" s="6">
        <v>1</v>
      </c>
      <c r="H965" s="6">
        <v>2</v>
      </c>
      <c r="I965" s="6">
        <v>1</v>
      </c>
      <c r="J965" s="6">
        <v>0</v>
      </c>
      <c r="K965" s="6">
        <v>3</v>
      </c>
      <c r="L965" s="6">
        <v>2</v>
      </c>
      <c r="M965" s="6">
        <v>3</v>
      </c>
      <c r="N965" s="6">
        <v>1</v>
      </c>
      <c r="O965" s="6">
        <v>0</v>
      </c>
      <c r="P965" s="6">
        <v>0</v>
      </c>
      <c r="Q965" s="6">
        <v>3</v>
      </c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4</v>
      </c>
      <c r="E966" s="6">
        <v>3</v>
      </c>
      <c r="F966" s="6">
        <v>4</v>
      </c>
      <c r="G966" s="6">
        <v>2</v>
      </c>
      <c r="H966" s="6">
        <v>2</v>
      </c>
      <c r="I966" s="6">
        <v>1</v>
      </c>
      <c r="J966" s="6">
        <v>2</v>
      </c>
      <c r="K966" s="6">
        <v>1</v>
      </c>
      <c r="L966" s="6">
        <v>4</v>
      </c>
      <c r="M966" s="6">
        <v>1</v>
      </c>
      <c r="N966" s="6">
        <v>3</v>
      </c>
      <c r="O966" s="6">
        <v>1</v>
      </c>
      <c r="P966" s="6">
        <v>2</v>
      </c>
      <c r="Q966" s="6">
        <v>1</v>
      </c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2</v>
      </c>
      <c r="E967" s="6">
        <v>0</v>
      </c>
      <c r="F967" s="6">
        <v>3</v>
      </c>
      <c r="G967" s="6">
        <v>0</v>
      </c>
      <c r="H967" s="6">
        <v>0</v>
      </c>
      <c r="I967" s="6">
        <v>1</v>
      </c>
      <c r="J967" s="6">
        <v>0</v>
      </c>
      <c r="K967" s="6">
        <v>0</v>
      </c>
      <c r="L967" s="6">
        <v>2</v>
      </c>
      <c r="M967" s="6">
        <v>1</v>
      </c>
      <c r="N967" s="6">
        <v>0</v>
      </c>
      <c r="O967" s="6">
        <v>3</v>
      </c>
      <c r="P967" s="6">
        <v>3</v>
      </c>
      <c r="Q967" s="6">
        <v>1</v>
      </c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3</v>
      </c>
      <c r="F968" s="6">
        <v>4</v>
      </c>
      <c r="G968" s="6">
        <v>2</v>
      </c>
      <c r="H968" s="6">
        <v>3</v>
      </c>
      <c r="I968" s="6">
        <v>3</v>
      </c>
      <c r="J968" s="6">
        <v>7</v>
      </c>
      <c r="K968" s="6">
        <v>3</v>
      </c>
      <c r="L968" s="6">
        <v>5</v>
      </c>
      <c r="M968" s="6">
        <v>2</v>
      </c>
      <c r="N968" s="6">
        <v>8</v>
      </c>
      <c r="O968" s="6">
        <v>5</v>
      </c>
      <c r="P968" s="6">
        <v>3</v>
      </c>
      <c r="Q968" s="6">
        <v>7</v>
      </c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3</v>
      </c>
      <c r="E969" s="6">
        <v>3</v>
      </c>
      <c r="F969" s="6">
        <v>1</v>
      </c>
      <c r="G969" s="6">
        <v>0</v>
      </c>
      <c r="H969" s="6">
        <v>1</v>
      </c>
      <c r="I969" s="6">
        <v>0</v>
      </c>
      <c r="J969" s="6">
        <v>2</v>
      </c>
      <c r="K969" s="6">
        <v>0</v>
      </c>
      <c r="L969" s="6">
        <v>2</v>
      </c>
      <c r="M969" s="6">
        <v>0</v>
      </c>
      <c r="N969" s="6">
        <v>0</v>
      </c>
      <c r="O969" s="6">
        <v>0</v>
      </c>
      <c r="P969" s="6">
        <v>1</v>
      </c>
      <c r="Q969" s="6">
        <v>1</v>
      </c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2</v>
      </c>
      <c r="G970" s="6">
        <v>0</v>
      </c>
      <c r="H970" s="6">
        <v>1</v>
      </c>
      <c r="I970" s="6">
        <v>0</v>
      </c>
      <c r="J970" s="6">
        <v>0</v>
      </c>
      <c r="K970" s="6">
        <v>0</v>
      </c>
      <c r="L970" s="6">
        <v>1</v>
      </c>
      <c r="M970" s="6">
        <v>0</v>
      </c>
      <c r="N970" s="6">
        <v>3</v>
      </c>
      <c r="O970" s="6">
        <v>0</v>
      </c>
      <c r="P970" s="6">
        <v>0</v>
      </c>
      <c r="Q970" s="6">
        <v>2</v>
      </c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3</v>
      </c>
      <c r="E971" s="6">
        <v>0</v>
      </c>
      <c r="F971" s="6">
        <v>1</v>
      </c>
      <c r="G971" s="6">
        <v>0</v>
      </c>
      <c r="H971" s="6">
        <v>1</v>
      </c>
      <c r="I971" s="6">
        <v>0</v>
      </c>
      <c r="J971" s="6">
        <v>2</v>
      </c>
      <c r="K971" s="6">
        <v>2</v>
      </c>
      <c r="L971" s="6">
        <v>1</v>
      </c>
      <c r="M971" s="6">
        <v>1</v>
      </c>
      <c r="N971" s="6">
        <v>2</v>
      </c>
      <c r="O971" s="6">
        <v>3</v>
      </c>
      <c r="P971" s="6">
        <v>0</v>
      </c>
      <c r="Q971" s="6">
        <v>3</v>
      </c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2</v>
      </c>
      <c r="E972" s="6">
        <v>0</v>
      </c>
      <c r="F972" s="6">
        <v>0</v>
      </c>
      <c r="G972" s="6">
        <v>2</v>
      </c>
      <c r="H972" s="6">
        <v>0</v>
      </c>
      <c r="I972" s="6">
        <v>3</v>
      </c>
      <c r="J972" s="6">
        <v>3</v>
      </c>
      <c r="K972" s="6">
        <v>1</v>
      </c>
      <c r="L972" s="6">
        <v>1</v>
      </c>
      <c r="M972" s="6">
        <v>1</v>
      </c>
      <c r="N972" s="6">
        <v>3</v>
      </c>
      <c r="O972" s="6">
        <v>2</v>
      </c>
      <c r="P972" s="6">
        <v>2</v>
      </c>
      <c r="Q972" s="6">
        <v>1</v>
      </c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3</v>
      </c>
      <c r="E973" s="6">
        <v>4</v>
      </c>
      <c r="F973" s="6">
        <v>2</v>
      </c>
      <c r="G973" s="6">
        <v>3</v>
      </c>
      <c r="H973" s="6">
        <v>3</v>
      </c>
      <c r="I973" s="6">
        <v>2</v>
      </c>
      <c r="J973" s="6">
        <v>2</v>
      </c>
      <c r="K973" s="6">
        <v>2</v>
      </c>
      <c r="L973" s="6">
        <v>3</v>
      </c>
      <c r="M973" s="6">
        <v>4</v>
      </c>
      <c r="N973" s="6">
        <v>3</v>
      </c>
      <c r="O973" s="6">
        <v>3</v>
      </c>
      <c r="P973" s="6">
        <v>6</v>
      </c>
      <c r="Q973" s="6">
        <v>2</v>
      </c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3</v>
      </c>
      <c r="F974" s="6">
        <v>1</v>
      </c>
      <c r="G974" s="6">
        <v>2</v>
      </c>
      <c r="H974" s="6">
        <v>0</v>
      </c>
      <c r="I974" s="6">
        <v>2</v>
      </c>
      <c r="J974" s="6">
        <v>1</v>
      </c>
      <c r="K974" s="6">
        <v>0</v>
      </c>
      <c r="L974" s="6">
        <v>1</v>
      </c>
      <c r="M974" s="6">
        <v>1</v>
      </c>
      <c r="N974" s="6">
        <v>0</v>
      </c>
      <c r="O974" s="6">
        <v>2</v>
      </c>
      <c r="P974" s="6">
        <v>5</v>
      </c>
      <c r="Q974" s="6">
        <v>0</v>
      </c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1</v>
      </c>
      <c r="F975" s="6">
        <v>0</v>
      </c>
      <c r="G975" s="6">
        <v>0</v>
      </c>
      <c r="H975" s="6">
        <v>2</v>
      </c>
      <c r="I975" s="6">
        <v>0</v>
      </c>
      <c r="J975" s="6">
        <v>1</v>
      </c>
      <c r="K975" s="6">
        <v>2</v>
      </c>
      <c r="L975" s="6">
        <v>0</v>
      </c>
      <c r="M975" s="6">
        <v>1</v>
      </c>
      <c r="N975" s="6">
        <v>3</v>
      </c>
      <c r="O975" s="6">
        <v>0</v>
      </c>
      <c r="P975" s="6">
        <v>1</v>
      </c>
      <c r="Q975" s="6">
        <v>1</v>
      </c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1</v>
      </c>
      <c r="E976" s="6">
        <v>0</v>
      </c>
      <c r="F976" s="6">
        <v>1</v>
      </c>
      <c r="G976" s="6">
        <v>1</v>
      </c>
      <c r="H976" s="6">
        <v>1</v>
      </c>
      <c r="I976" s="6">
        <v>0</v>
      </c>
      <c r="J976" s="6">
        <v>0</v>
      </c>
      <c r="K976" s="6">
        <v>0</v>
      </c>
      <c r="L976" s="6">
        <v>2</v>
      </c>
      <c r="M976" s="6">
        <v>2</v>
      </c>
      <c r="N976" s="6">
        <v>0</v>
      </c>
      <c r="O976" s="6">
        <v>1</v>
      </c>
      <c r="P976" s="6">
        <v>0</v>
      </c>
      <c r="Q976" s="6">
        <v>1</v>
      </c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12</v>
      </c>
      <c r="E977" s="6">
        <v>11</v>
      </c>
      <c r="F977" s="6">
        <v>12</v>
      </c>
      <c r="G977" s="6">
        <v>14</v>
      </c>
      <c r="H977" s="6">
        <v>10</v>
      </c>
      <c r="I977" s="6">
        <v>20</v>
      </c>
      <c r="J977" s="6">
        <v>11</v>
      </c>
      <c r="K977" s="6">
        <v>18</v>
      </c>
      <c r="L977" s="6">
        <v>19</v>
      </c>
      <c r="M977" s="6">
        <v>19</v>
      </c>
      <c r="N977" s="6">
        <v>17</v>
      </c>
      <c r="O977" s="6">
        <v>26</v>
      </c>
      <c r="P977" s="6">
        <v>19</v>
      </c>
      <c r="Q977" s="6">
        <v>9</v>
      </c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6</v>
      </c>
      <c r="F978" s="6">
        <v>9</v>
      </c>
      <c r="G978" s="6">
        <v>10</v>
      </c>
      <c r="H978" s="6">
        <v>4</v>
      </c>
      <c r="I978" s="6">
        <v>8</v>
      </c>
      <c r="J978" s="6">
        <v>5</v>
      </c>
      <c r="K978" s="6">
        <v>10</v>
      </c>
      <c r="L978" s="6">
        <v>13</v>
      </c>
      <c r="M978" s="6">
        <v>10</v>
      </c>
      <c r="N978" s="6">
        <v>8</v>
      </c>
      <c r="O978" s="6">
        <v>12</v>
      </c>
      <c r="P978" s="6">
        <v>7</v>
      </c>
      <c r="Q978" s="6">
        <v>5</v>
      </c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2</v>
      </c>
      <c r="F979" s="6">
        <v>4</v>
      </c>
      <c r="G979" s="6">
        <v>2</v>
      </c>
      <c r="H979" s="6">
        <v>2</v>
      </c>
      <c r="I979" s="6">
        <v>3</v>
      </c>
      <c r="J979" s="6">
        <v>2</v>
      </c>
      <c r="K979" s="6">
        <v>7</v>
      </c>
      <c r="L979" s="6">
        <v>6</v>
      </c>
      <c r="M979" s="6">
        <v>4</v>
      </c>
      <c r="N979" s="6">
        <v>2</v>
      </c>
      <c r="O979" s="6">
        <v>7</v>
      </c>
      <c r="P979" s="6">
        <v>5</v>
      </c>
      <c r="Q979" s="6">
        <v>3</v>
      </c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2</v>
      </c>
      <c r="F980" s="6">
        <v>1</v>
      </c>
      <c r="G980" s="6">
        <v>5</v>
      </c>
      <c r="H980" s="6">
        <v>1</v>
      </c>
      <c r="I980" s="6">
        <v>3</v>
      </c>
      <c r="J980" s="6">
        <v>1</v>
      </c>
      <c r="K980" s="6">
        <v>1</v>
      </c>
      <c r="L980" s="6">
        <v>4</v>
      </c>
      <c r="M980" s="6">
        <v>5</v>
      </c>
      <c r="N980" s="6">
        <v>3</v>
      </c>
      <c r="O980" s="6">
        <v>3</v>
      </c>
      <c r="P980" s="6">
        <v>0</v>
      </c>
      <c r="Q980" s="6">
        <v>2</v>
      </c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2</v>
      </c>
      <c r="F981" s="6">
        <v>4</v>
      </c>
      <c r="G981" s="6">
        <v>3</v>
      </c>
      <c r="H981" s="6">
        <v>1</v>
      </c>
      <c r="I981" s="6">
        <v>2</v>
      </c>
      <c r="J981" s="6">
        <v>2</v>
      </c>
      <c r="K981" s="6">
        <v>2</v>
      </c>
      <c r="L981" s="6">
        <v>3</v>
      </c>
      <c r="M981" s="6">
        <v>1</v>
      </c>
      <c r="N981" s="6">
        <v>3</v>
      </c>
      <c r="O981" s="6">
        <v>2</v>
      </c>
      <c r="P981" s="6">
        <v>2</v>
      </c>
      <c r="Q981" s="6">
        <v>0</v>
      </c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5</v>
      </c>
      <c r="F982" s="6">
        <v>3</v>
      </c>
      <c r="G982" s="6">
        <v>4</v>
      </c>
      <c r="H982" s="6">
        <v>6</v>
      </c>
      <c r="I982" s="6">
        <v>12</v>
      </c>
      <c r="J982" s="6">
        <v>6</v>
      </c>
      <c r="K982" s="6">
        <v>8</v>
      </c>
      <c r="L982" s="6">
        <v>6</v>
      </c>
      <c r="M982" s="6">
        <v>9</v>
      </c>
      <c r="N982" s="6">
        <v>9</v>
      </c>
      <c r="O982" s="6">
        <v>14</v>
      </c>
      <c r="P982" s="6">
        <v>12</v>
      </c>
      <c r="Q982" s="6">
        <v>4</v>
      </c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2</v>
      </c>
      <c r="F983" s="6">
        <v>1</v>
      </c>
      <c r="G983" s="6">
        <v>1</v>
      </c>
      <c r="H983" s="6">
        <v>2</v>
      </c>
      <c r="I983" s="6">
        <v>0</v>
      </c>
      <c r="J983" s="6">
        <v>3</v>
      </c>
      <c r="K983" s="6">
        <v>2</v>
      </c>
      <c r="L983" s="6">
        <v>2</v>
      </c>
      <c r="M983" s="6">
        <v>3</v>
      </c>
      <c r="N983" s="6">
        <v>1</v>
      </c>
      <c r="O983" s="6">
        <v>2</v>
      </c>
      <c r="P983" s="6">
        <v>1</v>
      </c>
      <c r="Q983" s="6">
        <v>0</v>
      </c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1</v>
      </c>
      <c r="I984" s="6">
        <v>4</v>
      </c>
      <c r="J984" s="6">
        <v>1</v>
      </c>
      <c r="K984" s="6">
        <v>1</v>
      </c>
      <c r="L984" s="6">
        <v>1</v>
      </c>
      <c r="M984" s="6">
        <v>1</v>
      </c>
      <c r="N984" s="6">
        <v>2</v>
      </c>
      <c r="O984" s="6">
        <v>3</v>
      </c>
      <c r="P984" s="6">
        <v>2</v>
      </c>
      <c r="Q984" s="6">
        <v>1</v>
      </c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2</v>
      </c>
      <c r="E985" s="6">
        <v>0</v>
      </c>
      <c r="F985" s="6">
        <v>0</v>
      </c>
      <c r="G985" s="6">
        <v>0</v>
      </c>
      <c r="H985" s="6">
        <v>1</v>
      </c>
      <c r="I985" s="6">
        <v>4</v>
      </c>
      <c r="J985" s="6">
        <v>1</v>
      </c>
      <c r="K985" s="6">
        <v>1</v>
      </c>
      <c r="L985" s="6">
        <v>0</v>
      </c>
      <c r="M985" s="6">
        <v>1</v>
      </c>
      <c r="N985" s="6">
        <v>0</v>
      </c>
      <c r="O985" s="6">
        <v>3</v>
      </c>
      <c r="P985" s="6">
        <v>2</v>
      </c>
      <c r="Q985" s="6">
        <v>2</v>
      </c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0</v>
      </c>
      <c r="G986" s="6">
        <v>2</v>
      </c>
      <c r="H986" s="6">
        <v>0</v>
      </c>
      <c r="I986" s="6">
        <v>1</v>
      </c>
      <c r="J986" s="6">
        <v>1</v>
      </c>
      <c r="K986" s="6">
        <v>1</v>
      </c>
      <c r="L986" s="6">
        <v>2</v>
      </c>
      <c r="M986" s="6">
        <v>3</v>
      </c>
      <c r="N986" s="6">
        <v>2</v>
      </c>
      <c r="O986" s="6">
        <v>2</v>
      </c>
      <c r="P986" s="6">
        <v>4</v>
      </c>
      <c r="Q986" s="6">
        <v>0</v>
      </c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1</v>
      </c>
      <c r="H987" s="6">
        <v>1</v>
      </c>
      <c r="I987" s="6">
        <v>2</v>
      </c>
      <c r="J987" s="6">
        <v>0</v>
      </c>
      <c r="K987" s="6">
        <v>1</v>
      </c>
      <c r="L987" s="6">
        <v>0</v>
      </c>
      <c r="M987" s="6">
        <v>0</v>
      </c>
      <c r="N987" s="6">
        <v>2</v>
      </c>
      <c r="O987" s="6">
        <v>2</v>
      </c>
      <c r="P987" s="6">
        <v>3</v>
      </c>
      <c r="Q987" s="6">
        <v>0</v>
      </c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1</v>
      </c>
      <c r="F988" s="6">
        <v>2</v>
      </c>
      <c r="G988" s="6">
        <v>0</v>
      </c>
      <c r="H988" s="6">
        <v>1</v>
      </c>
      <c r="I988" s="6">
        <v>1</v>
      </c>
      <c r="J988" s="6">
        <v>0</v>
      </c>
      <c r="K988" s="6">
        <v>2</v>
      </c>
      <c r="L988" s="6">
        <v>1</v>
      </c>
      <c r="M988" s="6">
        <v>1</v>
      </c>
      <c r="N988" s="6">
        <v>2</v>
      </c>
      <c r="O988" s="6">
        <v>2</v>
      </c>
      <c r="P988" s="6">
        <v>0</v>
      </c>
      <c r="Q988" s="6">
        <v>1</v>
      </c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151</v>
      </c>
      <c r="E989" s="6">
        <v>128</v>
      </c>
      <c r="F989" s="6">
        <v>147</v>
      </c>
      <c r="G989" s="6">
        <v>131</v>
      </c>
      <c r="H989" s="6">
        <v>133</v>
      </c>
      <c r="I989" s="6">
        <v>128</v>
      </c>
      <c r="J989" s="6">
        <v>121</v>
      </c>
      <c r="K989" s="6">
        <v>135</v>
      </c>
      <c r="L989" s="6">
        <v>149</v>
      </c>
      <c r="M989" s="6">
        <v>143</v>
      </c>
      <c r="N989" s="6">
        <v>129</v>
      </c>
      <c r="O989" s="6">
        <v>160</v>
      </c>
      <c r="P989" s="6">
        <v>185</v>
      </c>
      <c r="Q989" s="6">
        <v>131</v>
      </c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27</v>
      </c>
      <c r="G990" s="6">
        <v>24</v>
      </c>
      <c r="H990" s="6">
        <v>28</v>
      </c>
      <c r="I990" s="6">
        <v>29</v>
      </c>
      <c r="J990" s="6">
        <v>20</v>
      </c>
      <c r="K990" s="6">
        <v>24</v>
      </c>
      <c r="L990" s="6">
        <v>24</v>
      </c>
      <c r="M990" s="6">
        <v>22</v>
      </c>
      <c r="N990" s="6">
        <v>20</v>
      </c>
      <c r="O990" s="6">
        <v>26</v>
      </c>
      <c r="P990" s="6">
        <v>31</v>
      </c>
      <c r="Q990" s="6">
        <v>25</v>
      </c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6</v>
      </c>
      <c r="E991" s="6">
        <v>7</v>
      </c>
      <c r="F991" s="6">
        <v>12</v>
      </c>
      <c r="G991" s="6">
        <v>10</v>
      </c>
      <c r="H991" s="6">
        <v>16</v>
      </c>
      <c r="I991" s="6">
        <v>13</v>
      </c>
      <c r="J991" s="6">
        <v>8</v>
      </c>
      <c r="K991" s="6">
        <v>8</v>
      </c>
      <c r="L991" s="6">
        <v>9</v>
      </c>
      <c r="M991" s="6">
        <v>12</v>
      </c>
      <c r="N991" s="6">
        <v>8</v>
      </c>
      <c r="O991" s="6">
        <v>7</v>
      </c>
      <c r="P991" s="6">
        <v>12</v>
      </c>
      <c r="Q991" s="6">
        <v>9</v>
      </c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2</v>
      </c>
      <c r="E992" s="6">
        <v>3</v>
      </c>
      <c r="F992" s="6">
        <v>1</v>
      </c>
      <c r="G992" s="6">
        <v>2</v>
      </c>
      <c r="H992" s="6">
        <v>2</v>
      </c>
      <c r="I992" s="6">
        <v>3</v>
      </c>
      <c r="J992" s="6">
        <v>1</v>
      </c>
      <c r="K992" s="6">
        <v>2</v>
      </c>
      <c r="L992" s="6">
        <v>3</v>
      </c>
      <c r="M992" s="6">
        <v>2</v>
      </c>
      <c r="N992" s="6">
        <v>2</v>
      </c>
      <c r="O992" s="6">
        <v>1</v>
      </c>
      <c r="P992" s="6">
        <v>0</v>
      </c>
      <c r="Q992" s="6">
        <v>1</v>
      </c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1</v>
      </c>
      <c r="F993" s="6">
        <v>4</v>
      </c>
      <c r="G993" s="6">
        <v>3</v>
      </c>
      <c r="H993" s="6">
        <v>4</v>
      </c>
      <c r="I993" s="6">
        <v>5</v>
      </c>
      <c r="J993" s="6">
        <v>2</v>
      </c>
      <c r="K993" s="6">
        <v>2</v>
      </c>
      <c r="L993" s="6">
        <v>2</v>
      </c>
      <c r="M993" s="6">
        <v>1</v>
      </c>
      <c r="N993" s="6">
        <v>1</v>
      </c>
      <c r="O993" s="6">
        <v>5</v>
      </c>
      <c r="P993" s="6">
        <v>4</v>
      </c>
      <c r="Q993" s="6">
        <v>4</v>
      </c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2</v>
      </c>
      <c r="G994" s="6">
        <v>0</v>
      </c>
      <c r="H994" s="6">
        <v>4</v>
      </c>
      <c r="I994" s="6">
        <v>0</v>
      </c>
      <c r="J994" s="6">
        <v>3</v>
      </c>
      <c r="K994" s="6">
        <v>1</v>
      </c>
      <c r="L994" s="6">
        <v>1</v>
      </c>
      <c r="M994" s="6">
        <v>1</v>
      </c>
      <c r="N994" s="6">
        <v>0</v>
      </c>
      <c r="O994" s="6">
        <v>1</v>
      </c>
      <c r="P994" s="6">
        <v>3</v>
      </c>
      <c r="Q994" s="6">
        <v>1</v>
      </c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2</v>
      </c>
      <c r="F995" s="6">
        <v>2</v>
      </c>
      <c r="G995" s="6">
        <v>0</v>
      </c>
      <c r="H995" s="6">
        <v>2</v>
      </c>
      <c r="I995" s="6">
        <v>2</v>
      </c>
      <c r="J995" s="6">
        <v>0</v>
      </c>
      <c r="K995" s="6">
        <v>1</v>
      </c>
      <c r="L995" s="6">
        <v>1</v>
      </c>
      <c r="M995" s="6">
        <v>1</v>
      </c>
      <c r="N995" s="6">
        <v>0</v>
      </c>
      <c r="O995" s="6">
        <v>0</v>
      </c>
      <c r="P995" s="6">
        <v>3</v>
      </c>
      <c r="Q995" s="6">
        <v>0</v>
      </c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3</v>
      </c>
      <c r="H996" s="6">
        <v>3</v>
      </c>
      <c r="I996" s="6">
        <v>0</v>
      </c>
      <c r="J996" s="6">
        <v>0</v>
      </c>
      <c r="K996" s="6">
        <v>0</v>
      </c>
      <c r="L996" s="6">
        <v>0</v>
      </c>
      <c r="M996" s="6">
        <v>2</v>
      </c>
      <c r="N996" s="6">
        <v>1</v>
      </c>
      <c r="O996" s="6">
        <v>0</v>
      </c>
      <c r="P996" s="6">
        <v>1</v>
      </c>
      <c r="Q996" s="6">
        <v>1</v>
      </c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2</v>
      </c>
      <c r="H997" s="6">
        <v>1</v>
      </c>
      <c r="I997" s="6">
        <v>3</v>
      </c>
      <c r="J997" s="6">
        <v>2</v>
      </c>
      <c r="K997" s="6">
        <v>2</v>
      </c>
      <c r="L997" s="6">
        <v>2</v>
      </c>
      <c r="M997" s="6">
        <v>5</v>
      </c>
      <c r="N997" s="6">
        <v>4</v>
      </c>
      <c r="O997" s="6">
        <v>0</v>
      </c>
      <c r="P997" s="6">
        <v>1</v>
      </c>
      <c r="Q997" s="6">
        <v>2</v>
      </c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20</v>
      </c>
      <c r="E998" s="6">
        <v>12</v>
      </c>
      <c r="F998" s="6">
        <v>15</v>
      </c>
      <c r="G998" s="6">
        <v>14</v>
      </c>
      <c r="H998" s="6">
        <v>12</v>
      </c>
      <c r="I998" s="6">
        <v>16</v>
      </c>
      <c r="J998" s="6">
        <v>12</v>
      </c>
      <c r="K998" s="6">
        <v>16</v>
      </c>
      <c r="L998" s="6">
        <v>15</v>
      </c>
      <c r="M998" s="6">
        <v>10</v>
      </c>
      <c r="N998" s="6">
        <v>12</v>
      </c>
      <c r="O998" s="6">
        <v>19</v>
      </c>
      <c r="P998" s="6">
        <v>19</v>
      </c>
      <c r="Q998" s="6">
        <v>16</v>
      </c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3</v>
      </c>
      <c r="E999" s="6">
        <v>0</v>
      </c>
      <c r="F999" s="6">
        <v>5</v>
      </c>
      <c r="G999" s="6">
        <v>3</v>
      </c>
      <c r="H999" s="6">
        <v>1</v>
      </c>
      <c r="I999" s="6">
        <v>5</v>
      </c>
      <c r="J999" s="6">
        <v>1</v>
      </c>
      <c r="K999" s="6">
        <v>0</v>
      </c>
      <c r="L999" s="6">
        <v>5</v>
      </c>
      <c r="M999" s="6">
        <v>0</v>
      </c>
      <c r="N999" s="6">
        <v>1</v>
      </c>
      <c r="O999" s="6">
        <v>2</v>
      </c>
      <c r="P999" s="6">
        <v>3</v>
      </c>
      <c r="Q999" s="6">
        <v>1</v>
      </c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0</v>
      </c>
      <c r="F1000" s="6">
        <v>2</v>
      </c>
      <c r="G1000" s="6">
        <v>1</v>
      </c>
      <c r="H1000" s="6">
        <v>0</v>
      </c>
      <c r="I1000" s="6">
        <v>1</v>
      </c>
      <c r="J1000" s="6">
        <v>1</v>
      </c>
      <c r="K1000" s="6">
        <v>0</v>
      </c>
      <c r="L1000" s="6">
        <v>3</v>
      </c>
      <c r="M1000" s="6">
        <v>3</v>
      </c>
      <c r="N1000" s="6">
        <v>1</v>
      </c>
      <c r="O1000" s="6">
        <v>2</v>
      </c>
      <c r="P1000" s="6">
        <v>3</v>
      </c>
      <c r="Q1000" s="6">
        <v>3</v>
      </c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7</v>
      </c>
      <c r="E1001" s="6">
        <v>2</v>
      </c>
      <c r="F1001" s="6">
        <v>1</v>
      </c>
      <c r="G1001" s="6">
        <v>1</v>
      </c>
      <c r="H1001" s="6">
        <v>3</v>
      </c>
      <c r="I1001" s="6">
        <v>1</v>
      </c>
      <c r="J1001" s="6">
        <v>1</v>
      </c>
      <c r="K1001" s="6">
        <v>2</v>
      </c>
      <c r="L1001" s="6">
        <v>3</v>
      </c>
      <c r="M1001" s="6">
        <v>2</v>
      </c>
      <c r="N1001" s="6">
        <v>2</v>
      </c>
      <c r="O1001" s="6">
        <v>3</v>
      </c>
      <c r="P1001" s="6">
        <v>1</v>
      </c>
      <c r="Q1001" s="6">
        <v>1</v>
      </c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0</v>
      </c>
      <c r="H1002" s="6">
        <v>2</v>
      </c>
      <c r="I1002" s="6">
        <v>1</v>
      </c>
      <c r="J1002" s="6">
        <v>0</v>
      </c>
      <c r="K1002" s="6">
        <v>3</v>
      </c>
      <c r="L1002" s="6">
        <v>1</v>
      </c>
      <c r="M1002" s="6">
        <v>2</v>
      </c>
      <c r="N1002" s="6">
        <v>0</v>
      </c>
      <c r="O1002" s="6">
        <v>3</v>
      </c>
      <c r="P1002" s="6">
        <v>1</v>
      </c>
      <c r="Q1002" s="6">
        <v>3</v>
      </c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0</v>
      </c>
      <c r="H1003" s="6">
        <v>2</v>
      </c>
      <c r="I1003" s="6">
        <v>1</v>
      </c>
      <c r="J1003" s="6">
        <v>0</v>
      </c>
      <c r="K1003" s="6">
        <v>3</v>
      </c>
      <c r="L1003" s="6">
        <v>0</v>
      </c>
      <c r="M1003" s="6">
        <v>0</v>
      </c>
      <c r="N1003" s="6">
        <v>0</v>
      </c>
      <c r="O1003" s="6">
        <v>3</v>
      </c>
      <c r="P1003" s="6">
        <v>1</v>
      </c>
      <c r="Q1003" s="6">
        <v>0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2</v>
      </c>
      <c r="F1004" s="6">
        <v>0</v>
      </c>
      <c r="G1004" s="6">
        <v>5</v>
      </c>
      <c r="H1004" s="6">
        <v>0</v>
      </c>
      <c r="I1004" s="6">
        <v>3</v>
      </c>
      <c r="J1004" s="6">
        <v>1</v>
      </c>
      <c r="K1004" s="6">
        <v>3</v>
      </c>
      <c r="L1004" s="6">
        <v>1</v>
      </c>
      <c r="M1004" s="6">
        <v>0</v>
      </c>
      <c r="N1004" s="6">
        <v>2</v>
      </c>
      <c r="O1004" s="6">
        <v>2</v>
      </c>
      <c r="P1004" s="6">
        <v>4</v>
      </c>
      <c r="Q1004" s="6">
        <v>1</v>
      </c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4</v>
      </c>
      <c r="F1005" s="6">
        <v>2</v>
      </c>
      <c r="G1005" s="6">
        <v>2</v>
      </c>
      <c r="H1005" s="6">
        <v>3</v>
      </c>
      <c r="I1005" s="6">
        <v>2</v>
      </c>
      <c r="J1005" s="6">
        <v>8</v>
      </c>
      <c r="K1005" s="6">
        <v>4</v>
      </c>
      <c r="L1005" s="6">
        <v>2</v>
      </c>
      <c r="M1005" s="6">
        <v>3</v>
      </c>
      <c r="N1005" s="6">
        <v>4</v>
      </c>
      <c r="O1005" s="6">
        <v>2</v>
      </c>
      <c r="P1005" s="6">
        <v>5</v>
      </c>
      <c r="Q1005" s="6">
        <v>5</v>
      </c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2</v>
      </c>
      <c r="G1006" s="6">
        <v>2</v>
      </c>
      <c r="H1006" s="6">
        <v>1</v>
      </c>
      <c r="I1006" s="6">
        <v>2</v>
      </c>
      <c r="J1006" s="6">
        <v>0</v>
      </c>
      <c r="K1006" s="6">
        <v>1</v>
      </c>
      <c r="L1006" s="6">
        <v>0</v>
      </c>
      <c r="M1006" s="6">
        <v>0</v>
      </c>
      <c r="N1006" s="6">
        <v>2</v>
      </c>
      <c r="O1006" s="6">
        <v>2</v>
      </c>
      <c r="P1006" s="6">
        <v>1</v>
      </c>
      <c r="Q1006" s="6">
        <v>2</v>
      </c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29</v>
      </c>
      <c r="E1007" s="6">
        <v>21</v>
      </c>
      <c r="F1007" s="6">
        <v>26</v>
      </c>
      <c r="G1007" s="6">
        <v>18</v>
      </c>
      <c r="H1007" s="6">
        <v>23</v>
      </c>
      <c r="I1007" s="6">
        <v>21</v>
      </c>
      <c r="J1007" s="6">
        <v>25</v>
      </c>
      <c r="K1007" s="6">
        <v>17</v>
      </c>
      <c r="L1007" s="6">
        <v>23</v>
      </c>
      <c r="M1007" s="6">
        <v>19</v>
      </c>
      <c r="N1007" s="6">
        <v>17</v>
      </c>
      <c r="O1007" s="6">
        <v>27</v>
      </c>
      <c r="P1007" s="6">
        <v>35</v>
      </c>
      <c r="Q1007" s="6">
        <v>23</v>
      </c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13</v>
      </c>
      <c r="E1008" s="6">
        <v>7</v>
      </c>
      <c r="F1008" s="6">
        <v>15</v>
      </c>
      <c r="G1008" s="6">
        <v>6</v>
      </c>
      <c r="H1008" s="6">
        <v>14</v>
      </c>
      <c r="I1008" s="6">
        <v>13</v>
      </c>
      <c r="J1008" s="6">
        <v>14</v>
      </c>
      <c r="K1008" s="6">
        <v>7</v>
      </c>
      <c r="L1008" s="6">
        <v>11</v>
      </c>
      <c r="M1008" s="6">
        <v>9</v>
      </c>
      <c r="N1008" s="6">
        <v>6</v>
      </c>
      <c r="O1008" s="6">
        <v>14</v>
      </c>
      <c r="P1008" s="6">
        <v>22</v>
      </c>
      <c r="Q1008" s="6">
        <v>11</v>
      </c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3</v>
      </c>
      <c r="E1009" s="6">
        <v>2</v>
      </c>
      <c r="F1009" s="6">
        <v>5</v>
      </c>
      <c r="G1009" s="6">
        <v>1</v>
      </c>
      <c r="H1009" s="6">
        <v>1</v>
      </c>
      <c r="I1009" s="6">
        <v>2</v>
      </c>
      <c r="J1009" s="6">
        <v>3</v>
      </c>
      <c r="K1009" s="6">
        <v>1</v>
      </c>
      <c r="L1009" s="6">
        <v>2</v>
      </c>
      <c r="M1009" s="6">
        <v>0</v>
      </c>
      <c r="N1009" s="6">
        <v>1</v>
      </c>
      <c r="O1009" s="6">
        <v>4</v>
      </c>
      <c r="P1009" s="6">
        <v>1</v>
      </c>
      <c r="Q1009" s="6">
        <v>2</v>
      </c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4</v>
      </c>
      <c r="E1010" s="6">
        <v>0</v>
      </c>
      <c r="F1010" s="6">
        <v>3</v>
      </c>
      <c r="G1010" s="6">
        <v>2</v>
      </c>
      <c r="H1010" s="6">
        <v>3</v>
      </c>
      <c r="I1010" s="6">
        <v>1</v>
      </c>
      <c r="J1010" s="6">
        <v>1</v>
      </c>
      <c r="K1010" s="6">
        <v>3</v>
      </c>
      <c r="L1010" s="6">
        <v>4</v>
      </c>
      <c r="M1010" s="6">
        <v>4</v>
      </c>
      <c r="N1010" s="6">
        <v>2</v>
      </c>
      <c r="O1010" s="6">
        <v>5</v>
      </c>
      <c r="P1010" s="6">
        <v>5</v>
      </c>
      <c r="Q1010" s="6">
        <v>2</v>
      </c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2</v>
      </c>
      <c r="G1011" s="6">
        <v>0</v>
      </c>
      <c r="H1011" s="6">
        <v>1</v>
      </c>
      <c r="I1011" s="6">
        <v>2</v>
      </c>
      <c r="J1011" s="6">
        <v>1</v>
      </c>
      <c r="K1011" s="6">
        <v>0</v>
      </c>
      <c r="L1011" s="6">
        <v>0</v>
      </c>
      <c r="M1011" s="6">
        <v>0</v>
      </c>
      <c r="N1011" s="6">
        <v>0</v>
      </c>
      <c r="O1011" s="6">
        <v>1</v>
      </c>
      <c r="P1011" s="6">
        <v>4</v>
      </c>
      <c r="Q1011" s="6">
        <v>1</v>
      </c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2</v>
      </c>
      <c r="E1012" s="6">
        <v>1</v>
      </c>
      <c r="F1012" s="6">
        <v>3</v>
      </c>
      <c r="G1012" s="6">
        <v>3</v>
      </c>
      <c r="H1012" s="6">
        <v>4</v>
      </c>
      <c r="I1012" s="6">
        <v>3</v>
      </c>
      <c r="J1012" s="6">
        <v>3</v>
      </c>
      <c r="K1012" s="6">
        <v>0</v>
      </c>
      <c r="L1012" s="6">
        <v>0</v>
      </c>
      <c r="M1012" s="6">
        <v>1</v>
      </c>
      <c r="N1012" s="6">
        <v>1</v>
      </c>
      <c r="O1012" s="6">
        <v>2</v>
      </c>
      <c r="P1012" s="6">
        <v>2</v>
      </c>
      <c r="Q1012" s="6">
        <v>3</v>
      </c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1</v>
      </c>
      <c r="F1013" s="6">
        <v>1</v>
      </c>
      <c r="G1013" s="6">
        <v>0</v>
      </c>
      <c r="H1013" s="6">
        <v>2</v>
      </c>
      <c r="I1013" s="6">
        <v>3</v>
      </c>
      <c r="J1013" s="6">
        <v>0</v>
      </c>
      <c r="K1013" s="6">
        <v>2</v>
      </c>
      <c r="L1013" s="6">
        <v>2</v>
      </c>
      <c r="M1013" s="6">
        <v>0</v>
      </c>
      <c r="N1013" s="6">
        <v>1</v>
      </c>
      <c r="O1013" s="6">
        <v>1</v>
      </c>
      <c r="P1013" s="6">
        <v>4</v>
      </c>
      <c r="Q1013" s="6">
        <v>3</v>
      </c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2</v>
      </c>
      <c r="F1014" s="6">
        <v>1</v>
      </c>
      <c r="G1014" s="6">
        <v>0</v>
      </c>
      <c r="H1014" s="6">
        <v>3</v>
      </c>
      <c r="I1014" s="6">
        <v>2</v>
      </c>
      <c r="J1014" s="6">
        <v>6</v>
      </c>
      <c r="K1014" s="6">
        <v>1</v>
      </c>
      <c r="L1014" s="6">
        <v>3</v>
      </c>
      <c r="M1014" s="6">
        <v>4</v>
      </c>
      <c r="N1014" s="6">
        <v>1</v>
      </c>
      <c r="O1014" s="6">
        <v>1</v>
      </c>
      <c r="P1014" s="6">
        <v>6</v>
      </c>
      <c r="Q1014" s="6">
        <v>0</v>
      </c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12</v>
      </c>
      <c r="E1015" s="6">
        <v>8</v>
      </c>
      <c r="F1015" s="6">
        <v>8</v>
      </c>
      <c r="G1015" s="6">
        <v>7</v>
      </c>
      <c r="H1015" s="6">
        <v>6</v>
      </c>
      <c r="I1015" s="6">
        <v>5</v>
      </c>
      <c r="J1015" s="6">
        <v>9</v>
      </c>
      <c r="K1015" s="6">
        <v>10</v>
      </c>
      <c r="L1015" s="6">
        <v>8</v>
      </c>
      <c r="M1015" s="6">
        <v>6</v>
      </c>
      <c r="N1015" s="6">
        <v>6</v>
      </c>
      <c r="O1015" s="6">
        <v>8</v>
      </c>
      <c r="P1015" s="6">
        <v>9</v>
      </c>
      <c r="Q1015" s="6">
        <v>9</v>
      </c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4</v>
      </c>
      <c r="F1016" s="6">
        <v>3</v>
      </c>
      <c r="G1016" s="6">
        <v>2</v>
      </c>
      <c r="H1016" s="6">
        <v>1</v>
      </c>
      <c r="I1016" s="6">
        <v>0</v>
      </c>
      <c r="J1016" s="6">
        <v>1</v>
      </c>
      <c r="K1016" s="6">
        <v>1</v>
      </c>
      <c r="L1016" s="6">
        <v>0</v>
      </c>
      <c r="M1016" s="6">
        <v>0</v>
      </c>
      <c r="N1016" s="6">
        <v>1</v>
      </c>
      <c r="O1016" s="6">
        <v>2</v>
      </c>
      <c r="P1016" s="6">
        <v>3</v>
      </c>
      <c r="Q1016" s="6">
        <v>2</v>
      </c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2</v>
      </c>
      <c r="G1017" s="6">
        <v>0</v>
      </c>
      <c r="H1017" s="6">
        <v>2</v>
      </c>
      <c r="I1017" s="6">
        <v>0</v>
      </c>
      <c r="J1017" s="6">
        <v>2</v>
      </c>
      <c r="K1017" s="6">
        <v>2</v>
      </c>
      <c r="L1017" s="6">
        <v>2</v>
      </c>
      <c r="M1017" s="6">
        <v>1</v>
      </c>
      <c r="N1017" s="6">
        <v>2</v>
      </c>
      <c r="O1017" s="6">
        <v>2</v>
      </c>
      <c r="P1017" s="6">
        <v>0</v>
      </c>
      <c r="Q1017" s="6">
        <v>2</v>
      </c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6</v>
      </c>
      <c r="E1018" s="6">
        <v>1</v>
      </c>
      <c r="F1018" s="6">
        <v>1</v>
      </c>
      <c r="G1018" s="6">
        <v>4</v>
      </c>
      <c r="H1018" s="6">
        <v>1</v>
      </c>
      <c r="I1018" s="6">
        <v>3</v>
      </c>
      <c r="J1018" s="6">
        <v>3</v>
      </c>
      <c r="K1018" s="6">
        <v>3</v>
      </c>
      <c r="L1018" s="6">
        <v>2</v>
      </c>
      <c r="M1018" s="6">
        <v>2</v>
      </c>
      <c r="N1018" s="6">
        <v>2</v>
      </c>
      <c r="O1018" s="6">
        <v>2</v>
      </c>
      <c r="P1018" s="6">
        <v>2</v>
      </c>
      <c r="Q1018" s="6">
        <v>2</v>
      </c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4</v>
      </c>
      <c r="E1019" s="6">
        <v>1</v>
      </c>
      <c r="F1019" s="6">
        <v>2</v>
      </c>
      <c r="G1019" s="6">
        <v>1</v>
      </c>
      <c r="H1019" s="6">
        <v>2</v>
      </c>
      <c r="I1019" s="6">
        <v>2</v>
      </c>
      <c r="J1019" s="6">
        <v>3</v>
      </c>
      <c r="K1019" s="6">
        <v>4</v>
      </c>
      <c r="L1019" s="6">
        <v>4</v>
      </c>
      <c r="M1019" s="6">
        <v>3</v>
      </c>
      <c r="N1019" s="6">
        <v>1</v>
      </c>
      <c r="O1019" s="6">
        <v>2</v>
      </c>
      <c r="P1019" s="6">
        <v>4</v>
      </c>
      <c r="Q1019" s="6">
        <v>3</v>
      </c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6</v>
      </c>
      <c r="F1020" s="6">
        <v>3</v>
      </c>
      <c r="G1020" s="6">
        <v>5</v>
      </c>
      <c r="H1020" s="6">
        <v>3</v>
      </c>
      <c r="I1020" s="6">
        <v>3</v>
      </c>
      <c r="J1020" s="6">
        <v>2</v>
      </c>
      <c r="K1020" s="6">
        <v>0</v>
      </c>
      <c r="L1020" s="6">
        <v>4</v>
      </c>
      <c r="M1020" s="6">
        <v>4</v>
      </c>
      <c r="N1020" s="6">
        <v>5</v>
      </c>
      <c r="O1020" s="6">
        <v>5</v>
      </c>
      <c r="P1020" s="6">
        <v>4</v>
      </c>
      <c r="Q1020" s="6">
        <v>3</v>
      </c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3</v>
      </c>
      <c r="F1021" s="6">
        <v>2</v>
      </c>
      <c r="G1021" s="6">
        <v>2</v>
      </c>
      <c r="H1021" s="6">
        <v>2</v>
      </c>
      <c r="I1021" s="6">
        <v>1</v>
      </c>
      <c r="J1021" s="6">
        <v>0</v>
      </c>
      <c r="K1021" s="6">
        <v>0</v>
      </c>
      <c r="L1021" s="6">
        <v>3</v>
      </c>
      <c r="M1021" s="6">
        <v>1</v>
      </c>
      <c r="N1021" s="6">
        <v>4</v>
      </c>
      <c r="O1021" s="6">
        <v>2</v>
      </c>
      <c r="P1021" s="6">
        <v>2</v>
      </c>
      <c r="Q1021" s="6">
        <v>1</v>
      </c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3</v>
      </c>
      <c r="F1022" s="6">
        <v>1</v>
      </c>
      <c r="G1022" s="6">
        <v>3</v>
      </c>
      <c r="H1022" s="6">
        <v>1</v>
      </c>
      <c r="I1022" s="6">
        <v>2</v>
      </c>
      <c r="J1022" s="6">
        <v>2</v>
      </c>
      <c r="K1022" s="6">
        <v>0</v>
      </c>
      <c r="L1022" s="6">
        <v>1</v>
      </c>
      <c r="M1022" s="6">
        <v>3</v>
      </c>
      <c r="N1022" s="6">
        <v>1</v>
      </c>
      <c r="O1022" s="6">
        <v>3</v>
      </c>
      <c r="P1022" s="6">
        <v>2</v>
      </c>
      <c r="Q1022" s="6">
        <v>2</v>
      </c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11</v>
      </c>
      <c r="E1023" s="6">
        <v>14</v>
      </c>
      <c r="F1023" s="6">
        <v>26</v>
      </c>
      <c r="G1023" s="6">
        <v>19</v>
      </c>
      <c r="H1023" s="6">
        <v>23</v>
      </c>
      <c r="I1023" s="6">
        <v>13</v>
      </c>
      <c r="J1023" s="6">
        <v>10</v>
      </c>
      <c r="K1023" s="6">
        <v>14</v>
      </c>
      <c r="L1023" s="6">
        <v>17</v>
      </c>
      <c r="M1023" s="6">
        <v>15</v>
      </c>
      <c r="N1023" s="6">
        <v>11</v>
      </c>
      <c r="O1023" s="6">
        <v>11</v>
      </c>
      <c r="P1023" s="6">
        <v>19</v>
      </c>
      <c r="Q1023" s="6">
        <v>10</v>
      </c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9</v>
      </c>
      <c r="E1024" s="6">
        <v>11</v>
      </c>
      <c r="F1024" s="6">
        <v>18</v>
      </c>
      <c r="G1024" s="6">
        <v>17</v>
      </c>
      <c r="H1024" s="6">
        <v>20</v>
      </c>
      <c r="I1024" s="6">
        <v>10</v>
      </c>
      <c r="J1024" s="6">
        <v>6</v>
      </c>
      <c r="K1024" s="6">
        <v>11</v>
      </c>
      <c r="L1024" s="6">
        <v>15</v>
      </c>
      <c r="M1024" s="6">
        <v>13</v>
      </c>
      <c r="N1024" s="6">
        <v>7</v>
      </c>
      <c r="O1024" s="6">
        <v>6</v>
      </c>
      <c r="P1024" s="6">
        <v>16</v>
      </c>
      <c r="Q1024" s="6">
        <v>9</v>
      </c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4</v>
      </c>
      <c r="E1025" s="6">
        <v>4</v>
      </c>
      <c r="F1025" s="6">
        <v>3</v>
      </c>
      <c r="G1025" s="6">
        <v>5</v>
      </c>
      <c r="H1025" s="6">
        <v>5</v>
      </c>
      <c r="I1025" s="6">
        <v>0</v>
      </c>
      <c r="J1025" s="6">
        <v>0</v>
      </c>
      <c r="K1025" s="6">
        <v>2</v>
      </c>
      <c r="L1025" s="6">
        <v>2</v>
      </c>
      <c r="M1025" s="6">
        <v>2</v>
      </c>
      <c r="N1025" s="6">
        <v>0</v>
      </c>
      <c r="O1025" s="6">
        <v>1</v>
      </c>
      <c r="P1025" s="6">
        <v>3</v>
      </c>
      <c r="Q1025" s="6">
        <v>2</v>
      </c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6</v>
      </c>
      <c r="G1026" s="6">
        <v>1</v>
      </c>
      <c r="H1026" s="6">
        <v>2</v>
      </c>
      <c r="I1026" s="6">
        <v>2</v>
      </c>
      <c r="J1026" s="6">
        <v>2</v>
      </c>
      <c r="K1026" s="6">
        <v>1</v>
      </c>
      <c r="L1026" s="6">
        <v>1</v>
      </c>
      <c r="M1026" s="6">
        <v>2</v>
      </c>
      <c r="N1026" s="6">
        <v>1</v>
      </c>
      <c r="O1026" s="6">
        <v>0</v>
      </c>
      <c r="P1026" s="6">
        <v>6</v>
      </c>
      <c r="Q1026" s="6">
        <v>1</v>
      </c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1</v>
      </c>
      <c r="F1027" s="6">
        <v>2</v>
      </c>
      <c r="G1027" s="6">
        <v>2</v>
      </c>
      <c r="H1027" s="6">
        <v>4</v>
      </c>
      <c r="I1027" s="6">
        <v>2</v>
      </c>
      <c r="J1027" s="6">
        <v>2</v>
      </c>
      <c r="K1027" s="6">
        <v>1</v>
      </c>
      <c r="L1027" s="6">
        <v>7</v>
      </c>
      <c r="M1027" s="6">
        <v>2</v>
      </c>
      <c r="N1027" s="6">
        <v>3</v>
      </c>
      <c r="O1027" s="6">
        <v>1</v>
      </c>
      <c r="P1027" s="6">
        <v>2</v>
      </c>
      <c r="Q1027" s="6">
        <v>3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2</v>
      </c>
      <c r="F1028" s="6">
        <v>4</v>
      </c>
      <c r="G1028" s="6">
        <v>3</v>
      </c>
      <c r="H1028" s="6">
        <v>7</v>
      </c>
      <c r="I1028" s="6">
        <v>5</v>
      </c>
      <c r="J1028" s="6">
        <v>1</v>
      </c>
      <c r="K1028" s="6">
        <v>4</v>
      </c>
      <c r="L1028" s="6">
        <v>1</v>
      </c>
      <c r="M1028" s="6">
        <v>3</v>
      </c>
      <c r="N1028" s="6">
        <v>2</v>
      </c>
      <c r="O1028" s="6">
        <v>2</v>
      </c>
      <c r="P1028" s="6">
        <v>4</v>
      </c>
      <c r="Q1028" s="6">
        <v>1</v>
      </c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3</v>
      </c>
      <c r="G1029" s="6">
        <v>6</v>
      </c>
      <c r="H1029" s="6">
        <v>2</v>
      </c>
      <c r="I1029" s="6">
        <v>1</v>
      </c>
      <c r="J1029" s="6">
        <v>1</v>
      </c>
      <c r="K1029" s="6">
        <v>3</v>
      </c>
      <c r="L1029" s="6">
        <v>4</v>
      </c>
      <c r="M1029" s="6">
        <v>4</v>
      </c>
      <c r="N1029" s="6">
        <v>1</v>
      </c>
      <c r="O1029" s="6">
        <v>2</v>
      </c>
      <c r="P1029" s="6">
        <v>1</v>
      </c>
      <c r="Q1029" s="6">
        <v>2</v>
      </c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2</v>
      </c>
      <c r="E1030" s="6">
        <v>3</v>
      </c>
      <c r="F1030" s="6">
        <v>8</v>
      </c>
      <c r="G1030" s="6">
        <v>2</v>
      </c>
      <c r="H1030" s="6">
        <v>3</v>
      </c>
      <c r="I1030" s="6">
        <v>3</v>
      </c>
      <c r="J1030" s="6">
        <v>4</v>
      </c>
      <c r="K1030" s="6">
        <v>3</v>
      </c>
      <c r="L1030" s="6">
        <v>2</v>
      </c>
      <c r="M1030" s="6">
        <v>2</v>
      </c>
      <c r="N1030" s="6">
        <v>4</v>
      </c>
      <c r="O1030" s="6">
        <v>5</v>
      </c>
      <c r="P1030" s="6">
        <v>3</v>
      </c>
      <c r="Q1030" s="6">
        <v>1</v>
      </c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4</v>
      </c>
      <c r="G1031" s="6">
        <v>2</v>
      </c>
      <c r="H1031" s="6">
        <v>1</v>
      </c>
      <c r="I1031" s="6">
        <v>0</v>
      </c>
      <c r="J1031" s="6">
        <v>3</v>
      </c>
      <c r="K1031" s="6">
        <v>1</v>
      </c>
      <c r="L1031" s="6">
        <v>2</v>
      </c>
      <c r="M1031" s="6">
        <v>1</v>
      </c>
      <c r="N1031" s="6">
        <v>0</v>
      </c>
      <c r="O1031" s="6">
        <v>1</v>
      </c>
      <c r="P1031" s="6">
        <v>2</v>
      </c>
      <c r="Q1031" s="6">
        <v>1</v>
      </c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1</v>
      </c>
      <c r="F1032" s="6">
        <v>4</v>
      </c>
      <c r="G1032" s="6">
        <v>0</v>
      </c>
      <c r="H1032" s="6">
        <v>2</v>
      </c>
      <c r="I1032" s="6">
        <v>3</v>
      </c>
      <c r="J1032" s="6">
        <v>1</v>
      </c>
      <c r="K1032" s="6">
        <v>2</v>
      </c>
      <c r="L1032" s="6">
        <v>0</v>
      </c>
      <c r="M1032" s="6">
        <v>1</v>
      </c>
      <c r="N1032" s="6">
        <v>4</v>
      </c>
      <c r="O1032" s="6">
        <v>4</v>
      </c>
      <c r="P1032" s="6">
        <v>1</v>
      </c>
      <c r="Q1032" s="6">
        <v>0</v>
      </c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25</v>
      </c>
      <c r="F1033" s="6">
        <v>19</v>
      </c>
      <c r="G1033" s="6">
        <v>16</v>
      </c>
      <c r="H1033" s="6">
        <v>15</v>
      </c>
      <c r="I1033" s="6">
        <v>20</v>
      </c>
      <c r="J1033" s="6">
        <v>18</v>
      </c>
      <c r="K1033" s="6">
        <v>13</v>
      </c>
      <c r="L1033" s="6">
        <v>26</v>
      </c>
      <c r="M1033" s="6">
        <v>24</v>
      </c>
      <c r="N1033" s="6">
        <v>25</v>
      </c>
      <c r="O1033" s="6">
        <v>21</v>
      </c>
      <c r="P1033" s="6">
        <v>22</v>
      </c>
      <c r="Q1033" s="6">
        <v>20</v>
      </c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12</v>
      </c>
      <c r="E1034" s="6">
        <v>8</v>
      </c>
      <c r="F1034" s="6">
        <v>6</v>
      </c>
      <c r="G1034" s="6">
        <v>9</v>
      </c>
      <c r="H1034" s="6">
        <v>6</v>
      </c>
      <c r="I1034" s="6">
        <v>8</v>
      </c>
      <c r="J1034" s="6">
        <v>7</v>
      </c>
      <c r="K1034" s="6">
        <v>4</v>
      </c>
      <c r="L1034" s="6">
        <v>7</v>
      </c>
      <c r="M1034" s="6">
        <v>11</v>
      </c>
      <c r="N1034" s="6">
        <v>13</v>
      </c>
      <c r="O1034" s="6">
        <v>9</v>
      </c>
      <c r="P1034" s="6">
        <v>5</v>
      </c>
      <c r="Q1034" s="6">
        <v>4</v>
      </c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2</v>
      </c>
      <c r="F1035" s="6">
        <v>3</v>
      </c>
      <c r="G1035" s="6">
        <v>4</v>
      </c>
      <c r="H1035" s="6">
        <v>3</v>
      </c>
      <c r="I1035" s="6">
        <v>3</v>
      </c>
      <c r="J1035" s="6">
        <v>2</v>
      </c>
      <c r="K1035" s="6">
        <v>1</v>
      </c>
      <c r="L1035" s="6">
        <v>3</v>
      </c>
      <c r="M1035" s="6">
        <v>6</v>
      </c>
      <c r="N1035" s="6">
        <v>4</v>
      </c>
      <c r="O1035" s="6">
        <v>3</v>
      </c>
      <c r="P1035" s="6">
        <v>1</v>
      </c>
      <c r="Q1035" s="6">
        <v>2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2</v>
      </c>
      <c r="E1036" s="6">
        <v>1</v>
      </c>
      <c r="F1036" s="6">
        <v>0</v>
      </c>
      <c r="G1036" s="6">
        <v>2</v>
      </c>
      <c r="H1036" s="6">
        <v>0</v>
      </c>
      <c r="I1036" s="6">
        <v>3</v>
      </c>
      <c r="J1036" s="6">
        <v>0</v>
      </c>
      <c r="K1036" s="6">
        <v>0</v>
      </c>
      <c r="L1036" s="6">
        <v>1</v>
      </c>
      <c r="M1036" s="6">
        <v>3</v>
      </c>
      <c r="N1036" s="6">
        <v>5</v>
      </c>
      <c r="O1036" s="6">
        <v>3</v>
      </c>
      <c r="P1036" s="6">
        <v>1</v>
      </c>
      <c r="Q1036" s="6">
        <v>1</v>
      </c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3</v>
      </c>
      <c r="F1037" s="6">
        <v>1</v>
      </c>
      <c r="G1037" s="6">
        <v>1</v>
      </c>
      <c r="H1037" s="6">
        <v>0</v>
      </c>
      <c r="I1037" s="6">
        <v>0</v>
      </c>
      <c r="J1037" s="6">
        <v>0</v>
      </c>
      <c r="K1037" s="6">
        <v>2</v>
      </c>
      <c r="L1037" s="6">
        <v>1</v>
      </c>
      <c r="M1037" s="6">
        <v>1</v>
      </c>
      <c r="N1037" s="6">
        <v>1</v>
      </c>
      <c r="O1037" s="6">
        <v>3</v>
      </c>
      <c r="P1037" s="6">
        <v>1</v>
      </c>
      <c r="Q1037" s="6">
        <v>0</v>
      </c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1</v>
      </c>
      <c r="H1038" s="6">
        <v>2</v>
      </c>
      <c r="I1038" s="6">
        <v>2</v>
      </c>
      <c r="J1038" s="6">
        <v>0</v>
      </c>
      <c r="K1038" s="6">
        <v>1</v>
      </c>
      <c r="L1038" s="6">
        <v>0</v>
      </c>
      <c r="M1038" s="6">
        <v>0</v>
      </c>
      <c r="N1038" s="6">
        <v>0</v>
      </c>
      <c r="O1038" s="6">
        <v>0</v>
      </c>
      <c r="P1038" s="6">
        <v>1</v>
      </c>
      <c r="Q1038" s="6">
        <v>0</v>
      </c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3</v>
      </c>
      <c r="E1039" s="6">
        <v>1</v>
      </c>
      <c r="F1039" s="6">
        <v>2</v>
      </c>
      <c r="G1039" s="6">
        <v>1</v>
      </c>
      <c r="H1039" s="6">
        <v>1</v>
      </c>
      <c r="I1039" s="6">
        <v>0</v>
      </c>
      <c r="J1039" s="6">
        <v>5</v>
      </c>
      <c r="K1039" s="6">
        <v>0</v>
      </c>
      <c r="L1039" s="6">
        <v>2</v>
      </c>
      <c r="M1039" s="6">
        <v>1</v>
      </c>
      <c r="N1039" s="6">
        <v>3</v>
      </c>
      <c r="O1039" s="6">
        <v>0</v>
      </c>
      <c r="P1039" s="6">
        <v>1</v>
      </c>
      <c r="Q1039" s="6">
        <v>1</v>
      </c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7</v>
      </c>
      <c r="F1040" s="6">
        <v>6</v>
      </c>
      <c r="G1040" s="6">
        <v>3</v>
      </c>
      <c r="H1040" s="6">
        <v>5</v>
      </c>
      <c r="I1040" s="6">
        <v>4</v>
      </c>
      <c r="J1040" s="6">
        <v>4</v>
      </c>
      <c r="K1040" s="6">
        <v>5</v>
      </c>
      <c r="L1040" s="6">
        <v>7</v>
      </c>
      <c r="M1040" s="6">
        <v>9</v>
      </c>
      <c r="N1040" s="6">
        <v>5</v>
      </c>
      <c r="O1040" s="6">
        <v>8</v>
      </c>
      <c r="P1040" s="6">
        <v>7</v>
      </c>
      <c r="Q1040" s="6">
        <v>6</v>
      </c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4</v>
      </c>
      <c r="F1041" s="6">
        <v>2</v>
      </c>
      <c r="G1041" s="6">
        <v>2</v>
      </c>
      <c r="H1041" s="6">
        <v>3</v>
      </c>
      <c r="I1041" s="6">
        <v>1</v>
      </c>
      <c r="J1041" s="6">
        <v>3</v>
      </c>
      <c r="K1041" s="6">
        <v>1</v>
      </c>
      <c r="L1041" s="6">
        <v>2</v>
      </c>
      <c r="M1041" s="6">
        <v>3</v>
      </c>
      <c r="N1041" s="6">
        <v>1</v>
      </c>
      <c r="O1041" s="6">
        <v>4</v>
      </c>
      <c r="P1041" s="6">
        <v>1</v>
      </c>
      <c r="Q1041" s="6">
        <v>2</v>
      </c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2</v>
      </c>
      <c r="F1042" s="6">
        <v>2</v>
      </c>
      <c r="G1042" s="6">
        <v>1</v>
      </c>
      <c r="H1042" s="6">
        <v>2</v>
      </c>
      <c r="I1042" s="6">
        <v>1</v>
      </c>
      <c r="J1042" s="6">
        <v>0</v>
      </c>
      <c r="K1042" s="6">
        <v>4</v>
      </c>
      <c r="L1042" s="6">
        <v>3</v>
      </c>
      <c r="M1042" s="6">
        <v>4</v>
      </c>
      <c r="N1042" s="6">
        <v>3</v>
      </c>
      <c r="O1042" s="6">
        <v>4</v>
      </c>
      <c r="P1042" s="6">
        <v>5</v>
      </c>
      <c r="Q1042" s="6">
        <v>4</v>
      </c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3</v>
      </c>
      <c r="E1043" s="6">
        <v>1</v>
      </c>
      <c r="F1043" s="6">
        <v>2</v>
      </c>
      <c r="G1043" s="6">
        <v>0</v>
      </c>
      <c r="H1043" s="6">
        <v>0</v>
      </c>
      <c r="I1043" s="6">
        <v>2</v>
      </c>
      <c r="J1043" s="6">
        <v>1</v>
      </c>
      <c r="K1043" s="6">
        <v>0</v>
      </c>
      <c r="L1043" s="6">
        <v>2</v>
      </c>
      <c r="M1043" s="6">
        <v>2</v>
      </c>
      <c r="N1043" s="6">
        <v>1</v>
      </c>
      <c r="O1043" s="6">
        <v>0</v>
      </c>
      <c r="P1043" s="6">
        <v>1</v>
      </c>
      <c r="Q1043" s="6">
        <v>0</v>
      </c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3</v>
      </c>
      <c r="E1044" s="6">
        <v>10</v>
      </c>
      <c r="F1044" s="6">
        <v>7</v>
      </c>
      <c r="G1044" s="6">
        <v>4</v>
      </c>
      <c r="H1044" s="6">
        <v>4</v>
      </c>
      <c r="I1044" s="6">
        <v>8</v>
      </c>
      <c r="J1044" s="6">
        <v>7</v>
      </c>
      <c r="K1044" s="6">
        <v>4</v>
      </c>
      <c r="L1044" s="6">
        <v>12</v>
      </c>
      <c r="M1044" s="6">
        <v>4</v>
      </c>
      <c r="N1044" s="6">
        <v>7</v>
      </c>
      <c r="O1044" s="6">
        <v>4</v>
      </c>
      <c r="P1044" s="6">
        <v>10</v>
      </c>
      <c r="Q1044" s="6">
        <v>10</v>
      </c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2</v>
      </c>
      <c r="F1045" s="6">
        <v>3</v>
      </c>
      <c r="G1045" s="6">
        <v>1</v>
      </c>
      <c r="H1045" s="6">
        <v>0</v>
      </c>
      <c r="I1045" s="6">
        <v>2</v>
      </c>
      <c r="J1045" s="6">
        <v>5</v>
      </c>
      <c r="K1045" s="6">
        <v>0</v>
      </c>
      <c r="L1045" s="6">
        <v>2</v>
      </c>
      <c r="M1045" s="6">
        <v>1</v>
      </c>
      <c r="N1045" s="6">
        <v>2</v>
      </c>
      <c r="O1045" s="6">
        <v>2</v>
      </c>
      <c r="P1045" s="6">
        <v>3</v>
      </c>
      <c r="Q1045" s="6">
        <v>3</v>
      </c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3</v>
      </c>
      <c r="F1046" s="6">
        <v>0</v>
      </c>
      <c r="G1046" s="6">
        <v>1</v>
      </c>
      <c r="H1046" s="6">
        <v>2</v>
      </c>
      <c r="I1046" s="6">
        <v>4</v>
      </c>
      <c r="J1046" s="6">
        <v>0</v>
      </c>
      <c r="K1046" s="6">
        <v>1</v>
      </c>
      <c r="L1046" s="6">
        <v>5</v>
      </c>
      <c r="M1046" s="6">
        <v>1</v>
      </c>
      <c r="N1046" s="6">
        <v>3</v>
      </c>
      <c r="O1046" s="6">
        <v>1</v>
      </c>
      <c r="P1046" s="6">
        <v>5</v>
      </c>
      <c r="Q1046" s="6">
        <v>2</v>
      </c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3</v>
      </c>
      <c r="F1047" s="6">
        <v>1</v>
      </c>
      <c r="G1047" s="6">
        <v>0</v>
      </c>
      <c r="H1047" s="6">
        <v>2</v>
      </c>
      <c r="I1047" s="6">
        <v>1</v>
      </c>
      <c r="J1047" s="6">
        <v>0</v>
      </c>
      <c r="K1047" s="6">
        <v>2</v>
      </c>
      <c r="L1047" s="6">
        <v>3</v>
      </c>
      <c r="M1047" s="6">
        <v>1</v>
      </c>
      <c r="N1047" s="6">
        <v>0</v>
      </c>
      <c r="O1047" s="6">
        <v>0</v>
      </c>
      <c r="P1047" s="6">
        <v>0</v>
      </c>
      <c r="Q1047" s="6">
        <v>1</v>
      </c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1</v>
      </c>
      <c r="G1048" s="6">
        <v>0</v>
      </c>
      <c r="H1048" s="6">
        <v>0</v>
      </c>
      <c r="I1048" s="6">
        <v>1</v>
      </c>
      <c r="J1048" s="6">
        <v>1</v>
      </c>
      <c r="K1048" s="6">
        <v>0</v>
      </c>
      <c r="L1048" s="6">
        <v>2</v>
      </c>
      <c r="M1048" s="6">
        <v>1</v>
      </c>
      <c r="N1048" s="6">
        <v>1</v>
      </c>
      <c r="O1048" s="6">
        <v>0</v>
      </c>
      <c r="P1048" s="6">
        <v>1</v>
      </c>
      <c r="Q1048" s="6">
        <v>1</v>
      </c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2</v>
      </c>
      <c r="F1049" s="6">
        <v>2</v>
      </c>
      <c r="G1049" s="6">
        <v>2</v>
      </c>
      <c r="H1049" s="6">
        <v>0</v>
      </c>
      <c r="I1049" s="6">
        <v>0</v>
      </c>
      <c r="J1049" s="6">
        <v>1</v>
      </c>
      <c r="K1049" s="6">
        <v>1</v>
      </c>
      <c r="L1049" s="6">
        <v>0</v>
      </c>
      <c r="M1049" s="6">
        <v>0</v>
      </c>
      <c r="N1049" s="6">
        <v>1</v>
      </c>
      <c r="O1049" s="6">
        <v>1</v>
      </c>
      <c r="P1049" s="6">
        <v>1</v>
      </c>
      <c r="Q1049" s="6">
        <v>3</v>
      </c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21</v>
      </c>
      <c r="E1050" s="6">
        <v>12</v>
      </c>
      <c r="F1050" s="6">
        <v>10</v>
      </c>
      <c r="G1050" s="6">
        <v>20</v>
      </c>
      <c r="H1050" s="6">
        <v>14</v>
      </c>
      <c r="I1050" s="6">
        <v>12</v>
      </c>
      <c r="J1050" s="6">
        <v>15</v>
      </c>
      <c r="K1050" s="6">
        <v>14</v>
      </c>
      <c r="L1050" s="6">
        <v>16</v>
      </c>
      <c r="M1050" s="6">
        <v>14</v>
      </c>
      <c r="N1050" s="6">
        <v>21</v>
      </c>
      <c r="O1050" s="6">
        <v>19</v>
      </c>
      <c r="P1050" s="6">
        <v>24</v>
      </c>
      <c r="Q1050" s="6">
        <v>15</v>
      </c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14</v>
      </c>
      <c r="E1051" s="6">
        <v>4</v>
      </c>
      <c r="F1051" s="6">
        <v>6</v>
      </c>
      <c r="G1051" s="6">
        <v>15</v>
      </c>
      <c r="H1051" s="6">
        <v>11</v>
      </c>
      <c r="I1051" s="6">
        <v>8</v>
      </c>
      <c r="J1051" s="6">
        <v>10</v>
      </c>
      <c r="K1051" s="6">
        <v>12</v>
      </c>
      <c r="L1051" s="6">
        <v>10</v>
      </c>
      <c r="M1051" s="6">
        <v>9</v>
      </c>
      <c r="N1051" s="6">
        <v>13</v>
      </c>
      <c r="O1051" s="6">
        <v>10</v>
      </c>
      <c r="P1051" s="6">
        <v>14</v>
      </c>
      <c r="Q1051" s="6">
        <v>10</v>
      </c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0</v>
      </c>
      <c r="G1052" s="6">
        <v>2</v>
      </c>
      <c r="H1052" s="6">
        <v>3</v>
      </c>
      <c r="I1052" s="6">
        <v>2</v>
      </c>
      <c r="J1052" s="6">
        <v>2</v>
      </c>
      <c r="K1052" s="6">
        <v>2</v>
      </c>
      <c r="L1052" s="6">
        <v>3</v>
      </c>
      <c r="M1052" s="6">
        <v>3</v>
      </c>
      <c r="N1052" s="6">
        <v>6</v>
      </c>
      <c r="O1052" s="6">
        <v>2</v>
      </c>
      <c r="P1052" s="6">
        <v>6</v>
      </c>
      <c r="Q1052" s="6">
        <v>3</v>
      </c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>
        <v>2</v>
      </c>
      <c r="G1053" s="6">
        <v>1</v>
      </c>
      <c r="H1053" s="6">
        <v>3</v>
      </c>
      <c r="I1053" s="6">
        <v>1</v>
      </c>
      <c r="J1053" s="6">
        <v>1</v>
      </c>
      <c r="K1053" s="6">
        <v>3</v>
      </c>
      <c r="L1053" s="6">
        <v>3</v>
      </c>
      <c r="M1053" s="6">
        <v>1</v>
      </c>
      <c r="N1053" s="6">
        <v>1</v>
      </c>
      <c r="O1053" s="6">
        <v>0</v>
      </c>
      <c r="P1053" s="6">
        <v>4</v>
      </c>
      <c r="Q1053" s="6">
        <v>2</v>
      </c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4</v>
      </c>
      <c r="E1054" s="6">
        <v>0</v>
      </c>
      <c r="F1054" s="6">
        <v>2</v>
      </c>
      <c r="G1054" s="6">
        <v>9</v>
      </c>
      <c r="H1054" s="6">
        <v>1</v>
      </c>
      <c r="I1054" s="6">
        <v>3</v>
      </c>
      <c r="J1054" s="6">
        <v>3</v>
      </c>
      <c r="K1054" s="6">
        <v>4</v>
      </c>
      <c r="L1054" s="6">
        <v>3</v>
      </c>
      <c r="M1054" s="6">
        <v>0</v>
      </c>
      <c r="N1054" s="6">
        <v>4</v>
      </c>
      <c r="O1054" s="6">
        <v>1</v>
      </c>
      <c r="P1054" s="6">
        <v>3</v>
      </c>
      <c r="Q1054" s="6">
        <v>3</v>
      </c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1</v>
      </c>
      <c r="E1055" s="6">
        <v>2</v>
      </c>
      <c r="F1055" s="6">
        <v>0</v>
      </c>
      <c r="G1055" s="6">
        <v>2</v>
      </c>
      <c r="H1055" s="6">
        <v>2</v>
      </c>
      <c r="I1055" s="6">
        <v>0</v>
      </c>
      <c r="J1055" s="6">
        <v>2</v>
      </c>
      <c r="K1055" s="6">
        <v>0</v>
      </c>
      <c r="L1055" s="6">
        <v>1</v>
      </c>
      <c r="M1055" s="6">
        <v>2</v>
      </c>
      <c r="N1055" s="6">
        <v>2</v>
      </c>
      <c r="O1055" s="6">
        <v>3</v>
      </c>
      <c r="P1055" s="6">
        <v>1</v>
      </c>
      <c r="Q1055" s="6">
        <v>1</v>
      </c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3</v>
      </c>
      <c r="E1056" s="6">
        <v>1</v>
      </c>
      <c r="F1056" s="6">
        <v>2</v>
      </c>
      <c r="G1056" s="6">
        <v>1</v>
      </c>
      <c r="H1056" s="6">
        <v>2</v>
      </c>
      <c r="I1056" s="6">
        <v>2</v>
      </c>
      <c r="J1056" s="6">
        <v>2</v>
      </c>
      <c r="K1056" s="6">
        <v>3</v>
      </c>
      <c r="L1056" s="6">
        <v>0</v>
      </c>
      <c r="M1056" s="6">
        <v>3</v>
      </c>
      <c r="N1056" s="6">
        <v>0</v>
      </c>
      <c r="O1056" s="6">
        <v>4</v>
      </c>
      <c r="P1056" s="6">
        <v>0</v>
      </c>
      <c r="Q1056" s="6">
        <v>1</v>
      </c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7</v>
      </c>
      <c r="E1057" s="6">
        <v>8</v>
      </c>
      <c r="F1057" s="6">
        <v>4</v>
      </c>
      <c r="G1057" s="6">
        <v>5</v>
      </c>
      <c r="H1057" s="6">
        <v>3</v>
      </c>
      <c r="I1057" s="6">
        <v>4</v>
      </c>
      <c r="J1057" s="6">
        <v>5</v>
      </c>
      <c r="K1057" s="6">
        <v>2</v>
      </c>
      <c r="L1057" s="6">
        <v>6</v>
      </c>
      <c r="M1057" s="6">
        <v>5</v>
      </c>
      <c r="N1057" s="6">
        <v>8</v>
      </c>
      <c r="O1057" s="6">
        <v>9</v>
      </c>
      <c r="P1057" s="6">
        <v>10</v>
      </c>
      <c r="Q1057" s="6">
        <v>5</v>
      </c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5</v>
      </c>
      <c r="E1058" s="6">
        <v>5</v>
      </c>
      <c r="F1058" s="6">
        <v>4</v>
      </c>
      <c r="G1058" s="6">
        <v>3</v>
      </c>
      <c r="H1058" s="6">
        <v>2</v>
      </c>
      <c r="I1058" s="6">
        <v>2</v>
      </c>
      <c r="J1058" s="6">
        <v>1</v>
      </c>
      <c r="K1058" s="6">
        <v>0</v>
      </c>
      <c r="L1058" s="6">
        <v>4</v>
      </c>
      <c r="M1058" s="6">
        <v>1</v>
      </c>
      <c r="N1058" s="6">
        <v>6</v>
      </c>
      <c r="O1058" s="6">
        <v>8</v>
      </c>
      <c r="P1058" s="6">
        <v>6</v>
      </c>
      <c r="Q1058" s="6">
        <v>5</v>
      </c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3</v>
      </c>
      <c r="F1059" s="6">
        <v>0</v>
      </c>
      <c r="G1059" s="6">
        <v>2</v>
      </c>
      <c r="H1059" s="6">
        <v>1</v>
      </c>
      <c r="I1059" s="6">
        <v>2</v>
      </c>
      <c r="J1059" s="6">
        <v>4</v>
      </c>
      <c r="K1059" s="6">
        <v>2</v>
      </c>
      <c r="L1059" s="6">
        <v>2</v>
      </c>
      <c r="M1059" s="6">
        <v>4</v>
      </c>
      <c r="N1059" s="6">
        <v>2</v>
      </c>
      <c r="O1059" s="6">
        <v>1</v>
      </c>
      <c r="P1059" s="6">
        <v>4</v>
      </c>
      <c r="Q1059" s="6">
        <v>0</v>
      </c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17</v>
      </c>
      <c r="E1060" s="6">
        <v>14</v>
      </c>
      <c r="F1060" s="6">
        <v>25</v>
      </c>
      <c r="G1060" s="6">
        <v>14</v>
      </c>
      <c r="H1060" s="6">
        <v>16</v>
      </c>
      <c r="I1060" s="6">
        <v>16</v>
      </c>
      <c r="J1060" s="6">
        <v>14</v>
      </c>
      <c r="K1060" s="6">
        <v>28</v>
      </c>
      <c r="L1060" s="6">
        <v>22</v>
      </c>
      <c r="M1060" s="6">
        <v>25</v>
      </c>
      <c r="N1060" s="6">
        <v>17</v>
      </c>
      <c r="O1060" s="6">
        <v>27</v>
      </c>
      <c r="P1060" s="6">
        <v>26</v>
      </c>
      <c r="Q1060" s="6">
        <v>12</v>
      </c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7</v>
      </c>
      <c r="E1061" s="6">
        <v>6</v>
      </c>
      <c r="F1061" s="6">
        <v>6</v>
      </c>
      <c r="G1061" s="6">
        <v>5</v>
      </c>
      <c r="H1061" s="6">
        <v>9</v>
      </c>
      <c r="I1061" s="6">
        <v>7</v>
      </c>
      <c r="J1061" s="6">
        <v>4</v>
      </c>
      <c r="K1061" s="6">
        <v>13</v>
      </c>
      <c r="L1061" s="6">
        <v>8</v>
      </c>
      <c r="M1061" s="6">
        <v>7</v>
      </c>
      <c r="N1061" s="6">
        <v>5</v>
      </c>
      <c r="O1061" s="6">
        <v>7</v>
      </c>
      <c r="P1061" s="6">
        <v>11</v>
      </c>
      <c r="Q1061" s="6">
        <v>3</v>
      </c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2</v>
      </c>
      <c r="E1062" s="6">
        <v>1</v>
      </c>
      <c r="F1062" s="6">
        <v>0</v>
      </c>
      <c r="G1062" s="6">
        <v>1</v>
      </c>
      <c r="H1062" s="6">
        <v>2</v>
      </c>
      <c r="I1062" s="6">
        <v>2</v>
      </c>
      <c r="J1062" s="6">
        <v>0</v>
      </c>
      <c r="K1062" s="6">
        <v>1</v>
      </c>
      <c r="L1062" s="6">
        <v>3</v>
      </c>
      <c r="M1062" s="6">
        <v>2</v>
      </c>
      <c r="N1062" s="6">
        <v>1</v>
      </c>
      <c r="O1062" s="6">
        <v>1</v>
      </c>
      <c r="P1062" s="6">
        <v>3</v>
      </c>
      <c r="Q1062" s="6">
        <v>1</v>
      </c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3</v>
      </c>
      <c r="E1063" s="6">
        <v>1</v>
      </c>
      <c r="F1063" s="6">
        <v>0</v>
      </c>
      <c r="G1063" s="6">
        <v>1</v>
      </c>
      <c r="H1063" s="6">
        <v>2</v>
      </c>
      <c r="I1063" s="6">
        <v>1</v>
      </c>
      <c r="J1063" s="6">
        <v>1</v>
      </c>
      <c r="K1063" s="6">
        <v>2</v>
      </c>
      <c r="L1063" s="6">
        <v>2</v>
      </c>
      <c r="M1063" s="6">
        <v>2</v>
      </c>
      <c r="N1063" s="6">
        <v>1</v>
      </c>
      <c r="O1063" s="6">
        <v>2</v>
      </c>
      <c r="P1063" s="6">
        <v>4</v>
      </c>
      <c r="Q1063" s="6">
        <v>1</v>
      </c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3</v>
      </c>
      <c r="H1064" s="6">
        <v>2</v>
      </c>
      <c r="I1064" s="6">
        <v>3</v>
      </c>
      <c r="J1064" s="6">
        <v>3</v>
      </c>
      <c r="K1064" s="6">
        <v>3</v>
      </c>
      <c r="L1064" s="6">
        <v>2</v>
      </c>
      <c r="M1064" s="6">
        <v>3</v>
      </c>
      <c r="N1064" s="6">
        <v>2</v>
      </c>
      <c r="O1064" s="6">
        <v>3</v>
      </c>
      <c r="P1064" s="6">
        <v>1</v>
      </c>
      <c r="Q1064" s="6">
        <v>0</v>
      </c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3</v>
      </c>
      <c r="F1065" s="6">
        <v>4</v>
      </c>
      <c r="G1065" s="6">
        <v>0</v>
      </c>
      <c r="H1065" s="6">
        <v>3</v>
      </c>
      <c r="I1065" s="6">
        <v>1</v>
      </c>
      <c r="J1065" s="6">
        <v>0</v>
      </c>
      <c r="K1065" s="6">
        <v>7</v>
      </c>
      <c r="L1065" s="6">
        <v>1</v>
      </c>
      <c r="M1065" s="6">
        <v>0</v>
      </c>
      <c r="N1065" s="6">
        <v>1</v>
      </c>
      <c r="O1065" s="6">
        <v>1</v>
      </c>
      <c r="P1065" s="6">
        <v>3</v>
      </c>
      <c r="Q1065" s="6">
        <v>1</v>
      </c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5</v>
      </c>
      <c r="E1066" s="6">
        <v>4</v>
      </c>
      <c r="F1066" s="6">
        <v>10</v>
      </c>
      <c r="G1066" s="6">
        <v>6</v>
      </c>
      <c r="H1066" s="6">
        <v>5</v>
      </c>
      <c r="I1066" s="6">
        <v>8</v>
      </c>
      <c r="J1066" s="6">
        <v>5</v>
      </c>
      <c r="K1066" s="6">
        <v>7</v>
      </c>
      <c r="L1066" s="6">
        <v>8</v>
      </c>
      <c r="M1066" s="6">
        <v>15</v>
      </c>
      <c r="N1066" s="6">
        <v>11</v>
      </c>
      <c r="O1066" s="6">
        <v>14</v>
      </c>
      <c r="P1066" s="6">
        <v>12</v>
      </c>
      <c r="Q1066" s="6">
        <v>7</v>
      </c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1</v>
      </c>
      <c r="E1067" s="6">
        <v>0</v>
      </c>
      <c r="F1067" s="6">
        <v>2</v>
      </c>
      <c r="G1067" s="6">
        <v>1</v>
      </c>
      <c r="H1067" s="6">
        <v>1</v>
      </c>
      <c r="I1067" s="6">
        <v>0</v>
      </c>
      <c r="J1067" s="6">
        <v>1</v>
      </c>
      <c r="K1067" s="6">
        <v>2</v>
      </c>
      <c r="L1067" s="6">
        <v>3</v>
      </c>
      <c r="M1067" s="6">
        <v>4</v>
      </c>
      <c r="N1067" s="6">
        <v>7</v>
      </c>
      <c r="O1067" s="6">
        <v>3</v>
      </c>
      <c r="P1067" s="6">
        <v>1</v>
      </c>
      <c r="Q1067" s="6">
        <v>2</v>
      </c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4</v>
      </c>
      <c r="G1068" s="6">
        <v>1</v>
      </c>
      <c r="H1068" s="6">
        <v>2</v>
      </c>
      <c r="I1068" s="6">
        <v>1</v>
      </c>
      <c r="J1068" s="6">
        <v>1</v>
      </c>
      <c r="K1068" s="6">
        <v>1</v>
      </c>
      <c r="L1068" s="6">
        <v>2</v>
      </c>
      <c r="M1068" s="6">
        <v>3</v>
      </c>
      <c r="N1068" s="6">
        <v>0</v>
      </c>
      <c r="O1068" s="6">
        <v>1</v>
      </c>
      <c r="P1068" s="6">
        <v>3</v>
      </c>
      <c r="Q1068" s="6">
        <v>2</v>
      </c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1</v>
      </c>
      <c r="E1069" s="6">
        <v>1</v>
      </c>
      <c r="F1069" s="6">
        <v>3</v>
      </c>
      <c r="G1069" s="6">
        <v>1</v>
      </c>
      <c r="H1069" s="6">
        <v>1</v>
      </c>
      <c r="I1069" s="6">
        <v>2</v>
      </c>
      <c r="J1069" s="6">
        <v>1</v>
      </c>
      <c r="K1069" s="6">
        <v>3</v>
      </c>
      <c r="L1069" s="6">
        <v>1</v>
      </c>
      <c r="M1069" s="6">
        <v>4</v>
      </c>
      <c r="N1069" s="6">
        <v>2</v>
      </c>
      <c r="O1069" s="6">
        <v>6</v>
      </c>
      <c r="P1069" s="6">
        <v>2</v>
      </c>
      <c r="Q1069" s="6">
        <v>2</v>
      </c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3</v>
      </c>
      <c r="H1070" s="6">
        <v>1</v>
      </c>
      <c r="I1070" s="6">
        <v>5</v>
      </c>
      <c r="J1070" s="6">
        <v>2</v>
      </c>
      <c r="K1070" s="6">
        <v>1</v>
      </c>
      <c r="L1070" s="6">
        <v>2</v>
      </c>
      <c r="M1070" s="6">
        <v>4</v>
      </c>
      <c r="N1070" s="6">
        <v>2</v>
      </c>
      <c r="O1070" s="6">
        <v>4</v>
      </c>
      <c r="P1070" s="6">
        <v>6</v>
      </c>
      <c r="Q1070" s="6">
        <v>1</v>
      </c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5</v>
      </c>
      <c r="E1071" s="6">
        <v>4</v>
      </c>
      <c r="F1071" s="6">
        <v>9</v>
      </c>
      <c r="G1071" s="6">
        <v>3</v>
      </c>
      <c r="H1071" s="6">
        <v>2</v>
      </c>
      <c r="I1071" s="6">
        <v>1</v>
      </c>
      <c r="J1071" s="6">
        <v>5</v>
      </c>
      <c r="K1071" s="6">
        <v>8</v>
      </c>
      <c r="L1071" s="6">
        <v>6</v>
      </c>
      <c r="M1071" s="6">
        <v>3</v>
      </c>
      <c r="N1071" s="6">
        <v>1</v>
      </c>
      <c r="O1071" s="6">
        <v>6</v>
      </c>
      <c r="P1071" s="6">
        <v>3</v>
      </c>
      <c r="Q1071" s="6">
        <v>2</v>
      </c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7</v>
      </c>
      <c r="G1072" s="6">
        <v>1</v>
      </c>
      <c r="H1072" s="6">
        <v>1</v>
      </c>
      <c r="I1072" s="6">
        <v>1</v>
      </c>
      <c r="J1072" s="6">
        <v>0</v>
      </c>
      <c r="K1072" s="6">
        <v>6</v>
      </c>
      <c r="L1072" s="6">
        <v>1</v>
      </c>
      <c r="M1072" s="6">
        <v>0</v>
      </c>
      <c r="N1072" s="6">
        <v>1</v>
      </c>
      <c r="O1072" s="6">
        <v>3</v>
      </c>
      <c r="P1072" s="6">
        <v>2</v>
      </c>
      <c r="Q1072" s="6">
        <v>1</v>
      </c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3</v>
      </c>
      <c r="F1073" s="6">
        <v>1</v>
      </c>
      <c r="G1073" s="6">
        <v>2</v>
      </c>
      <c r="H1073" s="6">
        <v>0</v>
      </c>
      <c r="I1073" s="6">
        <v>0</v>
      </c>
      <c r="J1073" s="6">
        <v>1</v>
      </c>
      <c r="K1073" s="6">
        <v>2</v>
      </c>
      <c r="L1073" s="6">
        <v>3</v>
      </c>
      <c r="M1073" s="6">
        <v>1</v>
      </c>
      <c r="N1073" s="6">
        <v>0</v>
      </c>
      <c r="O1073" s="6">
        <v>1</v>
      </c>
      <c r="P1073" s="6">
        <v>0</v>
      </c>
      <c r="Q1073" s="6">
        <v>1</v>
      </c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2</v>
      </c>
      <c r="E1074" s="6">
        <v>1</v>
      </c>
      <c r="F1074" s="6">
        <v>1</v>
      </c>
      <c r="G1074" s="6">
        <v>0</v>
      </c>
      <c r="H1074" s="6">
        <v>1</v>
      </c>
      <c r="I1074" s="6">
        <v>0</v>
      </c>
      <c r="J1074" s="6">
        <v>4</v>
      </c>
      <c r="K1074" s="6">
        <v>0</v>
      </c>
      <c r="L1074" s="6">
        <v>2</v>
      </c>
      <c r="M1074" s="6">
        <v>2</v>
      </c>
      <c r="N1074" s="6">
        <v>0</v>
      </c>
      <c r="O1074" s="6">
        <v>2</v>
      </c>
      <c r="P1074" s="6">
        <v>1</v>
      </c>
      <c r="Q1074" s="6">
        <v>0</v>
      </c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25</v>
      </c>
      <c r="E1075" s="6">
        <v>23</v>
      </c>
      <c r="F1075" s="6">
        <v>14</v>
      </c>
      <c r="G1075" s="6">
        <v>20</v>
      </c>
      <c r="H1075" s="6">
        <v>14</v>
      </c>
      <c r="I1075" s="6">
        <v>17</v>
      </c>
      <c r="J1075" s="6">
        <v>19</v>
      </c>
      <c r="K1075" s="6">
        <v>25</v>
      </c>
      <c r="L1075" s="6">
        <v>21</v>
      </c>
      <c r="M1075" s="6">
        <v>24</v>
      </c>
      <c r="N1075" s="6">
        <v>18</v>
      </c>
      <c r="O1075" s="6">
        <v>29</v>
      </c>
      <c r="P1075" s="6">
        <v>28</v>
      </c>
      <c r="Q1075" s="6">
        <v>26</v>
      </c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16</v>
      </c>
      <c r="E1076" s="6">
        <v>15</v>
      </c>
      <c r="F1076" s="6">
        <v>6</v>
      </c>
      <c r="G1076" s="6">
        <v>11</v>
      </c>
      <c r="H1076" s="6">
        <v>10</v>
      </c>
      <c r="I1076" s="6">
        <v>8</v>
      </c>
      <c r="J1076" s="6">
        <v>12</v>
      </c>
      <c r="K1076" s="6">
        <v>13</v>
      </c>
      <c r="L1076" s="6">
        <v>10</v>
      </c>
      <c r="M1076" s="6">
        <v>14</v>
      </c>
      <c r="N1076" s="6">
        <v>14</v>
      </c>
      <c r="O1076" s="6">
        <v>13</v>
      </c>
      <c r="P1076" s="6">
        <v>20</v>
      </c>
      <c r="Q1076" s="6">
        <v>16</v>
      </c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7</v>
      </c>
      <c r="H1077" s="6">
        <v>3</v>
      </c>
      <c r="I1077" s="6">
        <v>4</v>
      </c>
      <c r="J1077" s="6">
        <v>1</v>
      </c>
      <c r="K1077" s="6">
        <v>8</v>
      </c>
      <c r="L1077" s="6">
        <v>6</v>
      </c>
      <c r="M1077" s="6">
        <v>5</v>
      </c>
      <c r="N1077" s="6">
        <v>8</v>
      </c>
      <c r="O1077" s="6">
        <v>4</v>
      </c>
      <c r="P1077" s="6">
        <v>13</v>
      </c>
      <c r="Q1077" s="6">
        <v>5</v>
      </c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5</v>
      </c>
      <c r="E1078" s="6">
        <v>3</v>
      </c>
      <c r="F1078" s="6">
        <v>0</v>
      </c>
      <c r="G1078" s="6">
        <v>2</v>
      </c>
      <c r="H1078" s="6">
        <v>5</v>
      </c>
      <c r="I1078" s="6">
        <v>2</v>
      </c>
      <c r="J1078" s="6">
        <v>7</v>
      </c>
      <c r="K1078" s="6">
        <v>0</v>
      </c>
      <c r="L1078" s="6">
        <v>2</v>
      </c>
      <c r="M1078" s="6">
        <v>4</v>
      </c>
      <c r="N1078" s="6">
        <v>3</v>
      </c>
      <c r="O1078" s="6">
        <v>6</v>
      </c>
      <c r="P1078" s="6">
        <v>2</v>
      </c>
      <c r="Q1078" s="6">
        <v>7</v>
      </c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5</v>
      </c>
      <c r="E1079" s="6">
        <v>2</v>
      </c>
      <c r="F1079" s="6">
        <v>2</v>
      </c>
      <c r="G1079" s="6">
        <v>2</v>
      </c>
      <c r="H1079" s="6">
        <v>2</v>
      </c>
      <c r="I1079" s="6">
        <v>2</v>
      </c>
      <c r="J1079" s="6">
        <v>4</v>
      </c>
      <c r="K1079" s="6">
        <v>5</v>
      </c>
      <c r="L1079" s="6">
        <v>2</v>
      </c>
      <c r="M1079" s="6">
        <v>5</v>
      </c>
      <c r="N1079" s="6">
        <v>3</v>
      </c>
      <c r="O1079" s="6">
        <v>3</v>
      </c>
      <c r="P1079" s="6">
        <v>5</v>
      </c>
      <c r="Q1079" s="6">
        <v>4</v>
      </c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9</v>
      </c>
      <c r="E1080" s="6">
        <v>8</v>
      </c>
      <c r="F1080" s="6">
        <v>8</v>
      </c>
      <c r="G1080" s="6">
        <v>9</v>
      </c>
      <c r="H1080" s="6">
        <v>4</v>
      </c>
      <c r="I1080" s="6">
        <v>9</v>
      </c>
      <c r="J1080" s="6">
        <v>7</v>
      </c>
      <c r="K1080" s="6">
        <v>12</v>
      </c>
      <c r="L1080" s="6">
        <v>11</v>
      </c>
      <c r="M1080" s="6">
        <v>10</v>
      </c>
      <c r="N1080" s="6">
        <v>4</v>
      </c>
      <c r="O1080" s="6">
        <v>16</v>
      </c>
      <c r="P1080" s="6">
        <v>8</v>
      </c>
      <c r="Q1080" s="6">
        <v>10</v>
      </c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2</v>
      </c>
      <c r="E1081" s="6">
        <v>2</v>
      </c>
      <c r="F1081" s="6">
        <v>3</v>
      </c>
      <c r="G1081" s="6">
        <v>3</v>
      </c>
      <c r="H1081" s="6">
        <v>1</v>
      </c>
      <c r="I1081" s="6">
        <v>1</v>
      </c>
      <c r="J1081" s="6">
        <v>1</v>
      </c>
      <c r="K1081" s="6">
        <v>3</v>
      </c>
      <c r="L1081" s="6">
        <v>1</v>
      </c>
      <c r="M1081" s="6">
        <v>2</v>
      </c>
      <c r="N1081" s="6">
        <v>3</v>
      </c>
      <c r="O1081" s="6">
        <v>5</v>
      </c>
      <c r="P1081" s="6">
        <v>2</v>
      </c>
      <c r="Q1081" s="6">
        <v>4</v>
      </c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1</v>
      </c>
      <c r="G1082" s="6">
        <v>2</v>
      </c>
      <c r="H1082" s="6">
        <v>0</v>
      </c>
      <c r="I1082" s="6">
        <v>2</v>
      </c>
      <c r="J1082" s="6">
        <v>3</v>
      </c>
      <c r="K1082" s="6">
        <v>3</v>
      </c>
      <c r="L1082" s="6">
        <v>2</v>
      </c>
      <c r="M1082" s="6">
        <v>3</v>
      </c>
      <c r="N1082" s="6">
        <v>0</v>
      </c>
      <c r="O1082" s="6">
        <v>2</v>
      </c>
      <c r="P1082" s="6">
        <v>0</v>
      </c>
      <c r="Q1082" s="6">
        <v>0</v>
      </c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1</v>
      </c>
      <c r="E1083" s="6">
        <v>1</v>
      </c>
      <c r="F1083" s="6">
        <v>2</v>
      </c>
      <c r="G1083" s="6">
        <v>1</v>
      </c>
      <c r="H1083" s="6">
        <v>0</v>
      </c>
      <c r="I1083" s="6">
        <v>3</v>
      </c>
      <c r="J1083" s="6">
        <v>0</v>
      </c>
      <c r="K1083" s="6">
        <v>1</v>
      </c>
      <c r="L1083" s="6">
        <v>2</v>
      </c>
      <c r="M1083" s="6">
        <v>0</v>
      </c>
      <c r="N1083" s="6">
        <v>0</v>
      </c>
      <c r="O1083" s="6">
        <v>4</v>
      </c>
      <c r="P1083" s="6">
        <v>3</v>
      </c>
      <c r="Q1083" s="6">
        <v>2</v>
      </c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2</v>
      </c>
      <c r="E1084" s="6">
        <v>1</v>
      </c>
      <c r="F1084" s="6">
        <v>1</v>
      </c>
      <c r="G1084" s="6">
        <v>2</v>
      </c>
      <c r="H1084" s="6">
        <v>0</v>
      </c>
      <c r="I1084" s="6">
        <v>1</v>
      </c>
      <c r="J1084" s="6">
        <v>2</v>
      </c>
      <c r="K1084" s="6">
        <v>2</v>
      </c>
      <c r="L1084" s="6">
        <v>3</v>
      </c>
      <c r="M1084" s="6">
        <v>2</v>
      </c>
      <c r="N1084" s="6">
        <v>0</v>
      </c>
      <c r="O1084" s="6">
        <v>4</v>
      </c>
      <c r="P1084" s="6">
        <v>2</v>
      </c>
      <c r="Q1084" s="6">
        <v>3</v>
      </c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3</v>
      </c>
      <c r="F1085" s="6">
        <v>1</v>
      </c>
      <c r="G1085" s="6">
        <v>1</v>
      </c>
      <c r="H1085" s="6">
        <v>3</v>
      </c>
      <c r="I1085" s="6">
        <v>2</v>
      </c>
      <c r="J1085" s="6">
        <v>1</v>
      </c>
      <c r="K1085" s="6">
        <v>1</v>
      </c>
      <c r="L1085" s="6">
        <v>1</v>
      </c>
      <c r="M1085" s="6">
        <v>2</v>
      </c>
      <c r="N1085" s="6">
        <v>1</v>
      </c>
      <c r="O1085" s="6">
        <v>1</v>
      </c>
      <c r="P1085" s="6">
        <v>0</v>
      </c>
      <c r="Q1085" s="6">
        <v>1</v>
      </c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2</v>
      </c>
      <c r="L1086" s="6">
        <v>2</v>
      </c>
      <c r="M1086" s="6">
        <v>1</v>
      </c>
      <c r="N1086" s="6">
        <v>0</v>
      </c>
      <c r="O1086" s="6">
        <v>0</v>
      </c>
      <c r="P1086" s="6">
        <v>1</v>
      </c>
      <c r="Q1086" s="6">
        <v>0</v>
      </c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213</v>
      </c>
      <c r="E1087" s="6">
        <v>181</v>
      </c>
      <c r="F1087" s="6">
        <v>198</v>
      </c>
      <c r="G1087" s="6">
        <v>202</v>
      </c>
      <c r="H1087" s="6">
        <v>177</v>
      </c>
      <c r="I1087" s="6">
        <v>196</v>
      </c>
      <c r="J1087" s="6">
        <v>175</v>
      </c>
      <c r="K1087" s="6">
        <v>161</v>
      </c>
      <c r="L1087" s="6">
        <v>161</v>
      </c>
      <c r="M1087" s="6">
        <v>202</v>
      </c>
      <c r="N1087" s="6">
        <v>196</v>
      </c>
      <c r="O1087" s="6">
        <v>201</v>
      </c>
      <c r="P1087" s="6">
        <v>218</v>
      </c>
      <c r="Q1087" s="6">
        <v>196</v>
      </c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36</v>
      </c>
      <c r="E1088" s="6">
        <v>41</v>
      </c>
      <c r="F1088" s="6">
        <v>58</v>
      </c>
      <c r="G1088" s="6">
        <v>34</v>
      </c>
      <c r="H1088" s="6">
        <v>32</v>
      </c>
      <c r="I1088" s="6">
        <v>30</v>
      </c>
      <c r="J1088" s="6">
        <v>39</v>
      </c>
      <c r="K1088" s="6">
        <v>37</v>
      </c>
      <c r="L1088" s="6">
        <v>34</v>
      </c>
      <c r="M1088" s="6">
        <v>44</v>
      </c>
      <c r="N1088" s="6">
        <v>36</v>
      </c>
      <c r="O1088" s="6">
        <v>26</v>
      </c>
      <c r="P1088" s="6">
        <v>52</v>
      </c>
      <c r="Q1088" s="6">
        <v>43</v>
      </c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10</v>
      </c>
      <c r="E1089" s="6">
        <v>18</v>
      </c>
      <c r="F1089" s="6">
        <v>15</v>
      </c>
      <c r="G1089" s="6">
        <v>20</v>
      </c>
      <c r="H1089" s="6">
        <v>17</v>
      </c>
      <c r="I1089" s="6">
        <v>12</v>
      </c>
      <c r="J1089" s="6">
        <v>10</v>
      </c>
      <c r="K1089" s="6">
        <v>16</v>
      </c>
      <c r="L1089" s="6">
        <v>14</v>
      </c>
      <c r="M1089" s="6">
        <v>17</v>
      </c>
      <c r="N1089" s="6">
        <v>13</v>
      </c>
      <c r="O1089" s="6">
        <v>11</v>
      </c>
      <c r="P1089" s="6">
        <v>17</v>
      </c>
      <c r="Q1089" s="6">
        <v>11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5</v>
      </c>
      <c r="H1090" s="6">
        <v>2</v>
      </c>
      <c r="I1090" s="6">
        <v>1</v>
      </c>
      <c r="J1090" s="6">
        <v>2</v>
      </c>
      <c r="K1090" s="6">
        <v>3</v>
      </c>
      <c r="L1090" s="6">
        <v>3</v>
      </c>
      <c r="M1090" s="6">
        <v>6</v>
      </c>
      <c r="N1090" s="6">
        <v>3</v>
      </c>
      <c r="O1090" s="6">
        <v>5</v>
      </c>
      <c r="P1090" s="6">
        <v>3</v>
      </c>
      <c r="Q1090" s="6">
        <v>3</v>
      </c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2</v>
      </c>
      <c r="E1091" s="6">
        <v>4</v>
      </c>
      <c r="F1091" s="6">
        <v>3</v>
      </c>
      <c r="G1091" s="6">
        <v>4</v>
      </c>
      <c r="H1091" s="6">
        <v>3</v>
      </c>
      <c r="I1091" s="6">
        <v>3</v>
      </c>
      <c r="J1091" s="6">
        <v>2</v>
      </c>
      <c r="K1091" s="6">
        <v>4</v>
      </c>
      <c r="L1091" s="6">
        <v>3</v>
      </c>
      <c r="M1091" s="6">
        <v>3</v>
      </c>
      <c r="N1091" s="6">
        <v>4</v>
      </c>
      <c r="O1091" s="6">
        <v>2</v>
      </c>
      <c r="P1091" s="6">
        <v>4</v>
      </c>
      <c r="Q1091" s="6">
        <v>2</v>
      </c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1</v>
      </c>
      <c r="F1092" s="6">
        <v>3</v>
      </c>
      <c r="G1092" s="6">
        <v>2</v>
      </c>
      <c r="H1092" s="6">
        <v>2</v>
      </c>
      <c r="I1092" s="6">
        <v>2</v>
      </c>
      <c r="J1092" s="6">
        <v>1</v>
      </c>
      <c r="K1092" s="6">
        <v>0</v>
      </c>
      <c r="L1092" s="6">
        <v>4</v>
      </c>
      <c r="M1092" s="6">
        <v>0</v>
      </c>
      <c r="N1092" s="6">
        <v>2</v>
      </c>
      <c r="O1092" s="6">
        <v>2</v>
      </c>
      <c r="P1092" s="6">
        <v>1</v>
      </c>
      <c r="Q1092" s="6">
        <v>1</v>
      </c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2</v>
      </c>
      <c r="E1093" s="6">
        <v>1</v>
      </c>
      <c r="F1093" s="6">
        <v>2</v>
      </c>
      <c r="G1093" s="6">
        <v>2</v>
      </c>
      <c r="H1093" s="6">
        <v>3</v>
      </c>
      <c r="I1093" s="6">
        <v>2</v>
      </c>
      <c r="J1093" s="6">
        <v>3</v>
      </c>
      <c r="K1093" s="6">
        <v>3</v>
      </c>
      <c r="L1093" s="6">
        <v>1</v>
      </c>
      <c r="M1093" s="6">
        <v>2</v>
      </c>
      <c r="N1093" s="6">
        <v>1</v>
      </c>
      <c r="O1093" s="6">
        <v>0</v>
      </c>
      <c r="P1093" s="6">
        <v>1</v>
      </c>
      <c r="Q1093" s="6">
        <v>1</v>
      </c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0</v>
      </c>
      <c r="E1094" s="6">
        <v>1</v>
      </c>
      <c r="F1094" s="6">
        <v>1</v>
      </c>
      <c r="G1094" s="6">
        <v>0</v>
      </c>
      <c r="H1094" s="6">
        <v>4</v>
      </c>
      <c r="I1094" s="6">
        <v>2</v>
      </c>
      <c r="J1094" s="6">
        <v>1</v>
      </c>
      <c r="K1094" s="6">
        <v>2</v>
      </c>
      <c r="L1094" s="6">
        <v>3</v>
      </c>
      <c r="M1094" s="6">
        <v>5</v>
      </c>
      <c r="N1094" s="6">
        <v>1</v>
      </c>
      <c r="O1094" s="6">
        <v>1</v>
      </c>
      <c r="P1094" s="6">
        <v>1</v>
      </c>
      <c r="Q1094" s="6">
        <v>3</v>
      </c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8</v>
      </c>
      <c r="F1095" s="6">
        <v>3</v>
      </c>
      <c r="G1095" s="6">
        <v>7</v>
      </c>
      <c r="H1095" s="6">
        <v>3</v>
      </c>
      <c r="I1095" s="6">
        <v>2</v>
      </c>
      <c r="J1095" s="6">
        <v>1</v>
      </c>
      <c r="K1095" s="6">
        <v>4</v>
      </c>
      <c r="L1095" s="6">
        <v>0</v>
      </c>
      <c r="M1095" s="6">
        <v>1</v>
      </c>
      <c r="N1095" s="6">
        <v>2</v>
      </c>
      <c r="O1095" s="6">
        <v>1</v>
      </c>
      <c r="P1095" s="6">
        <v>7</v>
      </c>
      <c r="Q1095" s="6">
        <v>1</v>
      </c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26</v>
      </c>
      <c r="E1096" s="6">
        <v>23</v>
      </c>
      <c r="F1096" s="6">
        <v>43</v>
      </c>
      <c r="G1096" s="6">
        <v>14</v>
      </c>
      <c r="H1096" s="6">
        <v>15</v>
      </c>
      <c r="I1096" s="6">
        <v>18</v>
      </c>
      <c r="J1096" s="6">
        <v>29</v>
      </c>
      <c r="K1096" s="6">
        <v>21</v>
      </c>
      <c r="L1096" s="6">
        <v>20</v>
      </c>
      <c r="M1096" s="6">
        <v>27</v>
      </c>
      <c r="N1096" s="6">
        <v>23</v>
      </c>
      <c r="O1096" s="6">
        <v>15</v>
      </c>
      <c r="P1096" s="6">
        <v>35</v>
      </c>
      <c r="Q1096" s="6">
        <v>32</v>
      </c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4</v>
      </c>
      <c r="E1097" s="6">
        <v>4</v>
      </c>
      <c r="F1097" s="6">
        <v>6</v>
      </c>
      <c r="G1097" s="6">
        <v>1</v>
      </c>
      <c r="H1097" s="6">
        <v>3</v>
      </c>
      <c r="I1097" s="6">
        <v>2</v>
      </c>
      <c r="J1097" s="6">
        <v>4</v>
      </c>
      <c r="K1097" s="6">
        <v>2</v>
      </c>
      <c r="L1097" s="6">
        <v>0</v>
      </c>
      <c r="M1097" s="6">
        <v>5</v>
      </c>
      <c r="N1097" s="6">
        <v>2</v>
      </c>
      <c r="O1097" s="6">
        <v>1</v>
      </c>
      <c r="P1097" s="6">
        <v>5</v>
      </c>
      <c r="Q1097" s="6">
        <v>5</v>
      </c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2</v>
      </c>
      <c r="F1098" s="6">
        <v>4</v>
      </c>
      <c r="G1098" s="6">
        <v>1</v>
      </c>
      <c r="H1098" s="6">
        <v>1</v>
      </c>
      <c r="I1098" s="6">
        <v>0</v>
      </c>
      <c r="J1098" s="6">
        <v>2</v>
      </c>
      <c r="K1098" s="6">
        <v>4</v>
      </c>
      <c r="L1098" s="6">
        <v>1</v>
      </c>
      <c r="M1098" s="6">
        <v>3</v>
      </c>
      <c r="N1098" s="6">
        <v>3</v>
      </c>
      <c r="O1098" s="6">
        <v>4</v>
      </c>
      <c r="P1098" s="6">
        <v>8</v>
      </c>
      <c r="Q1098" s="6">
        <v>3</v>
      </c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8</v>
      </c>
      <c r="G1099" s="6">
        <v>2</v>
      </c>
      <c r="H1099" s="6">
        <v>0</v>
      </c>
      <c r="I1099" s="6">
        <v>3</v>
      </c>
      <c r="J1099" s="6">
        <v>3</v>
      </c>
      <c r="K1099" s="6">
        <v>2</v>
      </c>
      <c r="L1099" s="6">
        <v>1</v>
      </c>
      <c r="M1099" s="6">
        <v>6</v>
      </c>
      <c r="N1099" s="6">
        <v>0</v>
      </c>
      <c r="O1099" s="6">
        <v>0</v>
      </c>
      <c r="P1099" s="6">
        <v>3</v>
      </c>
      <c r="Q1099" s="6">
        <v>4</v>
      </c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3</v>
      </c>
      <c r="E1100" s="6">
        <v>0</v>
      </c>
      <c r="F1100" s="6">
        <v>6</v>
      </c>
      <c r="G1100" s="6">
        <v>2</v>
      </c>
      <c r="H1100" s="6">
        <v>2</v>
      </c>
      <c r="I1100" s="6">
        <v>2</v>
      </c>
      <c r="J1100" s="6">
        <v>1</v>
      </c>
      <c r="K1100" s="6">
        <v>3</v>
      </c>
      <c r="L1100" s="6">
        <v>4</v>
      </c>
      <c r="M1100" s="6">
        <v>3</v>
      </c>
      <c r="N1100" s="6">
        <v>3</v>
      </c>
      <c r="O1100" s="6">
        <v>1</v>
      </c>
      <c r="P1100" s="6">
        <v>4</v>
      </c>
      <c r="Q1100" s="6">
        <v>2</v>
      </c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6</v>
      </c>
      <c r="E1101" s="6">
        <v>2</v>
      </c>
      <c r="F1101" s="6">
        <v>5</v>
      </c>
      <c r="G1101" s="6">
        <v>2</v>
      </c>
      <c r="H1101" s="6">
        <v>3</v>
      </c>
      <c r="I1101" s="6">
        <v>2</v>
      </c>
      <c r="J1101" s="6">
        <v>6</v>
      </c>
      <c r="K1101" s="6">
        <v>5</v>
      </c>
      <c r="L1101" s="6">
        <v>5</v>
      </c>
      <c r="M1101" s="6">
        <v>3</v>
      </c>
      <c r="N1101" s="6">
        <v>3</v>
      </c>
      <c r="O1101" s="6">
        <v>1</v>
      </c>
      <c r="P1101" s="6">
        <v>3</v>
      </c>
      <c r="Q1101" s="6">
        <v>7</v>
      </c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5</v>
      </c>
      <c r="F1102" s="6">
        <v>6</v>
      </c>
      <c r="G1102" s="6">
        <v>3</v>
      </c>
      <c r="H1102" s="6">
        <v>3</v>
      </c>
      <c r="I1102" s="6">
        <v>5</v>
      </c>
      <c r="J1102" s="6">
        <v>3</v>
      </c>
      <c r="K1102" s="6">
        <v>1</v>
      </c>
      <c r="L1102" s="6">
        <v>7</v>
      </c>
      <c r="M1102" s="6">
        <v>5</v>
      </c>
      <c r="N1102" s="6">
        <v>4</v>
      </c>
      <c r="O1102" s="6">
        <v>3</v>
      </c>
      <c r="P1102" s="6">
        <v>5</v>
      </c>
      <c r="Q1102" s="6">
        <v>5</v>
      </c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5</v>
      </c>
      <c r="G1103" s="6">
        <v>3</v>
      </c>
      <c r="H1103" s="6">
        <v>3</v>
      </c>
      <c r="I1103" s="6">
        <v>3</v>
      </c>
      <c r="J1103" s="6">
        <v>8</v>
      </c>
      <c r="K1103" s="6">
        <v>2</v>
      </c>
      <c r="L1103" s="6">
        <v>2</v>
      </c>
      <c r="M1103" s="6">
        <v>1</v>
      </c>
      <c r="N1103" s="6">
        <v>7</v>
      </c>
      <c r="O1103" s="6">
        <v>4</v>
      </c>
      <c r="P1103" s="6">
        <v>3</v>
      </c>
      <c r="Q1103" s="6">
        <v>4</v>
      </c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3</v>
      </c>
      <c r="G1104" s="6">
        <v>0</v>
      </c>
      <c r="H1104" s="6">
        <v>0</v>
      </c>
      <c r="I1104" s="6">
        <v>1</v>
      </c>
      <c r="J1104" s="6">
        <v>2</v>
      </c>
      <c r="K1104" s="6">
        <v>2</v>
      </c>
      <c r="L1104" s="6">
        <v>0</v>
      </c>
      <c r="M1104" s="6">
        <v>1</v>
      </c>
      <c r="N1104" s="6">
        <v>1</v>
      </c>
      <c r="O1104" s="6">
        <v>1</v>
      </c>
      <c r="P1104" s="6">
        <v>4</v>
      </c>
      <c r="Q1104" s="6">
        <v>2</v>
      </c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40</v>
      </c>
      <c r="E1105" s="6">
        <v>34</v>
      </c>
      <c r="F1105" s="6">
        <v>32</v>
      </c>
      <c r="G1105" s="6">
        <v>34</v>
      </c>
      <c r="H1105" s="6">
        <v>23</v>
      </c>
      <c r="I1105" s="6">
        <v>28</v>
      </c>
      <c r="J1105" s="6">
        <v>26</v>
      </c>
      <c r="K1105" s="6">
        <v>29</v>
      </c>
      <c r="L1105" s="6">
        <v>36</v>
      </c>
      <c r="M1105" s="6">
        <v>22</v>
      </c>
      <c r="N1105" s="6">
        <v>33</v>
      </c>
      <c r="O1105" s="6">
        <v>32</v>
      </c>
      <c r="P1105" s="6">
        <v>28</v>
      </c>
      <c r="Q1105" s="6">
        <v>34</v>
      </c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25</v>
      </c>
      <c r="E1106" s="6">
        <v>15</v>
      </c>
      <c r="F1106" s="6">
        <v>19</v>
      </c>
      <c r="G1106" s="6">
        <v>21</v>
      </c>
      <c r="H1106" s="6">
        <v>14</v>
      </c>
      <c r="I1106" s="6">
        <v>20</v>
      </c>
      <c r="J1106" s="6">
        <v>8</v>
      </c>
      <c r="K1106" s="6">
        <v>17</v>
      </c>
      <c r="L1106" s="6">
        <v>24</v>
      </c>
      <c r="M1106" s="6">
        <v>11</v>
      </c>
      <c r="N1106" s="6">
        <v>14</v>
      </c>
      <c r="O1106" s="6">
        <v>18</v>
      </c>
      <c r="P1106" s="6">
        <v>12</v>
      </c>
      <c r="Q1106" s="6">
        <v>18</v>
      </c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3</v>
      </c>
      <c r="G1107" s="6">
        <v>2</v>
      </c>
      <c r="H1107" s="6">
        <v>1</v>
      </c>
      <c r="I1107" s="6">
        <v>1</v>
      </c>
      <c r="J1107" s="6">
        <v>0</v>
      </c>
      <c r="K1107" s="6">
        <v>2</v>
      </c>
      <c r="L1107" s="6">
        <v>2</v>
      </c>
      <c r="M1107" s="6">
        <v>1</v>
      </c>
      <c r="N1107" s="6">
        <v>1</v>
      </c>
      <c r="O1107" s="6">
        <v>2</v>
      </c>
      <c r="P1107" s="6">
        <v>3</v>
      </c>
      <c r="Q1107" s="6">
        <v>2</v>
      </c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8</v>
      </c>
      <c r="E1108" s="6">
        <v>4</v>
      </c>
      <c r="F1108" s="6">
        <v>3</v>
      </c>
      <c r="G1108" s="6">
        <v>4</v>
      </c>
      <c r="H1108" s="6">
        <v>5</v>
      </c>
      <c r="I1108" s="6">
        <v>2</v>
      </c>
      <c r="J1108" s="6">
        <v>0</v>
      </c>
      <c r="K1108" s="6">
        <v>3</v>
      </c>
      <c r="L1108" s="6">
        <v>4</v>
      </c>
      <c r="M1108" s="6">
        <v>4</v>
      </c>
      <c r="N1108" s="6">
        <v>1</v>
      </c>
      <c r="O1108" s="6">
        <v>1</v>
      </c>
      <c r="P1108" s="6">
        <v>5</v>
      </c>
      <c r="Q1108" s="6">
        <v>3</v>
      </c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7</v>
      </c>
      <c r="E1109" s="6">
        <v>1</v>
      </c>
      <c r="F1109" s="6">
        <v>1</v>
      </c>
      <c r="G1109" s="6">
        <v>1</v>
      </c>
      <c r="H1109" s="6">
        <v>1</v>
      </c>
      <c r="I1109" s="6">
        <v>4</v>
      </c>
      <c r="J1109" s="6">
        <v>2</v>
      </c>
      <c r="K1109" s="6">
        <v>0</v>
      </c>
      <c r="L1109" s="6">
        <v>4</v>
      </c>
      <c r="M1109" s="6">
        <v>1</v>
      </c>
      <c r="N1109" s="6">
        <v>1</v>
      </c>
      <c r="O1109" s="6">
        <v>2</v>
      </c>
      <c r="P1109" s="6">
        <v>1</v>
      </c>
      <c r="Q1109" s="6">
        <v>3</v>
      </c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3</v>
      </c>
      <c r="F1110" s="6">
        <v>2</v>
      </c>
      <c r="G1110" s="6">
        <v>5</v>
      </c>
      <c r="H1110" s="6">
        <v>2</v>
      </c>
      <c r="I1110" s="6">
        <v>6</v>
      </c>
      <c r="J1110" s="6">
        <v>1</v>
      </c>
      <c r="K1110" s="6">
        <v>5</v>
      </c>
      <c r="L1110" s="6">
        <v>3</v>
      </c>
      <c r="M1110" s="6">
        <v>3</v>
      </c>
      <c r="N1110" s="6">
        <v>0</v>
      </c>
      <c r="O1110" s="6">
        <v>5</v>
      </c>
      <c r="P1110" s="6">
        <v>1</v>
      </c>
      <c r="Q1110" s="6">
        <v>1</v>
      </c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3</v>
      </c>
      <c r="E1111" s="6">
        <v>3</v>
      </c>
      <c r="F1111" s="6">
        <v>5</v>
      </c>
      <c r="G1111" s="6">
        <v>6</v>
      </c>
      <c r="H1111" s="6">
        <v>3</v>
      </c>
      <c r="I1111" s="6">
        <v>5</v>
      </c>
      <c r="J1111" s="6">
        <v>4</v>
      </c>
      <c r="K1111" s="6">
        <v>4</v>
      </c>
      <c r="L1111" s="6">
        <v>4</v>
      </c>
      <c r="M1111" s="6">
        <v>1</v>
      </c>
      <c r="N1111" s="6">
        <v>6</v>
      </c>
      <c r="O1111" s="6">
        <v>5</v>
      </c>
      <c r="P1111" s="6">
        <v>2</v>
      </c>
      <c r="Q1111" s="6">
        <v>7</v>
      </c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2</v>
      </c>
      <c r="F1112" s="6">
        <v>5</v>
      </c>
      <c r="G1112" s="6">
        <v>3</v>
      </c>
      <c r="H1112" s="6">
        <v>2</v>
      </c>
      <c r="I1112" s="6">
        <v>2</v>
      </c>
      <c r="J1112" s="6">
        <v>1</v>
      </c>
      <c r="K1112" s="6">
        <v>3</v>
      </c>
      <c r="L1112" s="6">
        <v>7</v>
      </c>
      <c r="M1112" s="6">
        <v>1</v>
      </c>
      <c r="N1112" s="6">
        <v>5</v>
      </c>
      <c r="O1112" s="6">
        <v>3</v>
      </c>
      <c r="P1112" s="6">
        <v>0</v>
      </c>
      <c r="Q1112" s="6">
        <v>2</v>
      </c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13</v>
      </c>
      <c r="E1113" s="6">
        <v>15</v>
      </c>
      <c r="F1113" s="6">
        <v>6</v>
      </c>
      <c r="G1113" s="6">
        <v>7</v>
      </c>
      <c r="H1113" s="6">
        <v>5</v>
      </c>
      <c r="I1113" s="6">
        <v>5</v>
      </c>
      <c r="J1113" s="6">
        <v>12</v>
      </c>
      <c r="K1113" s="6">
        <v>7</v>
      </c>
      <c r="L1113" s="6">
        <v>4</v>
      </c>
      <c r="M1113" s="6">
        <v>5</v>
      </c>
      <c r="N1113" s="6">
        <v>14</v>
      </c>
      <c r="O1113" s="6">
        <v>6</v>
      </c>
      <c r="P1113" s="6">
        <v>8</v>
      </c>
      <c r="Q1113" s="6">
        <v>14</v>
      </c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3</v>
      </c>
      <c r="F1114" s="6">
        <v>2</v>
      </c>
      <c r="G1114" s="6">
        <v>1</v>
      </c>
      <c r="H1114" s="6">
        <v>2</v>
      </c>
      <c r="I1114" s="6">
        <v>2</v>
      </c>
      <c r="J1114" s="6">
        <v>3</v>
      </c>
      <c r="K1114" s="6">
        <v>1</v>
      </c>
      <c r="L1114" s="6">
        <v>2</v>
      </c>
      <c r="M1114" s="6">
        <v>2</v>
      </c>
      <c r="N1114" s="6">
        <v>3</v>
      </c>
      <c r="O1114" s="6">
        <v>1</v>
      </c>
      <c r="P1114" s="6">
        <v>0</v>
      </c>
      <c r="Q1114" s="6">
        <v>2</v>
      </c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3</v>
      </c>
      <c r="F1115" s="6">
        <v>1</v>
      </c>
      <c r="G1115" s="6">
        <v>2</v>
      </c>
      <c r="H1115" s="6">
        <v>1</v>
      </c>
      <c r="I1115" s="6">
        <v>0</v>
      </c>
      <c r="J1115" s="6">
        <v>0</v>
      </c>
      <c r="K1115" s="6">
        <v>0</v>
      </c>
      <c r="L1115" s="6">
        <v>1</v>
      </c>
      <c r="M1115" s="6">
        <v>0</v>
      </c>
      <c r="N1115" s="6">
        <v>4</v>
      </c>
      <c r="O1115" s="6">
        <v>1</v>
      </c>
      <c r="P1115" s="6">
        <v>3</v>
      </c>
      <c r="Q1115" s="6">
        <v>2</v>
      </c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5</v>
      </c>
      <c r="F1116" s="6">
        <v>1</v>
      </c>
      <c r="G1116" s="6">
        <v>0</v>
      </c>
      <c r="H1116" s="6">
        <v>1</v>
      </c>
      <c r="I1116" s="6">
        <v>2</v>
      </c>
      <c r="J1116" s="6">
        <v>4</v>
      </c>
      <c r="K1116" s="6">
        <v>2</v>
      </c>
      <c r="L1116" s="6">
        <v>0</v>
      </c>
      <c r="M1116" s="6">
        <v>1</v>
      </c>
      <c r="N1116" s="6">
        <v>4</v>
      </c>
      <c r="O1116" s="6">
        <v>0</v>
      </c>
      <c r="P1116" s="6">
        <v>3</v>
      </c>
      <c r="Q1116" s="6">
        <v>2</v>
      </c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8</v>
      </c>
      <c r="E1117" s="6">
        <v>4</v>
      </c>
      <c r="F1117" s="6">
        <v>2</v>
      </c>
      <c r="G1117" s="6">
        <v>4</v>
      </c>
      <c r="H1117" s="6">
        <v>1</v>
      </c>
      <c r="I1117" s="6">
        <v>1</v>
      </c>
      <c r="J1117" s="6">
        <v>5</v>
      </c>
      <c r="K1117" s="6">
        <v>4</v>
      </c>
      <c r="L1117" s="6">
        <v>1</v>
      </c>
      <c r="M1117" s="6">
        <v>2</v>
      </c>
      <c r="N1117" s="6">
        <v>3</v>
      </c>
      <c r="O1117" s="6">
        <v>4</v>
      </c>
      <c r="P1117" s="6">
        <v>2</v>
      </c>
      <c r="Q1117" s="6">
        <v>8</v>
      </c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2</v>
      </c>
      <c r="E1118" s="6">
        <v>4</v>
      </c>
      <c r="F1118" s="6">
        <v>7</v>
      </c>
      <c r="G1118" s="6">
        <v>6</v>
      </c>
      <c r="H1118" s="6">
        <v>4</v>
      </c>
      <c r="I1118" s="6">
        <v>3</v>
      </c>
      <c r="J1118" s="6">
        <v>6</v>
      </c>
      <c r="K1118" s="6">
        <v>5</v>
      </c>
      <c r="L1118" s="6">
        <v>8</v>
      </c>
      <c r="M1118" s="6">
        <v>6</v>
      </c>
      <c r="N1118" s="6">
        <v>5</v>
      </c>
      <c r="O1118" s="6">
        <v>8</v>
      </c>
      <c r="P1118" s="6">
        <v>8</v>
      </c>
      <c r="Q1118" s="6">
        <v>2</v>
      </c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3</v>
      </c>
      <c r="F1119" s="6">
        <v>3</v>
      </c>
      <c r="G1119" s="6">
        <v>3</v>
      </c>
      <c r="H1119" s="6">
        <v>0</v>
      </c>
      <c r="I1119" s="6">
        <v>1</v>
      </c>
      <c r="J1119" s="6">
        <v>3</v>
      </c>
      <c r="K1119" s="6">
        <v>2</v>
      </c>
      <c r="L1119" s="6">
        <v>4</v>
      </c>
      <c r="M1119" s="6">
        <v>4</v>
      </c>
      <c r="N1119" s="6">
        <v>2</v>
      </c>
      <c r="O1119" s="6">
        <v>5</v>
      </c>
      <c r="P1119" s="6">
        <v>3</v>
      </c>
      <c r="Q1119" s="6">
        <v>1</v>
      </c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3</v>
      </c>
      <c r="H1120" s="6">
        <v>4</v>
      </c>
      <c r="I1120" s="6">
        <v>2</v>
      </c>
      <c r="J1120" s="6">
        <v>3</v>
      </c>
      <c r="K1120" s="6">
        <v>3</v>
      </c>
      <c r="L1120" s="6">
        <v>4</v>
      </c>
      <c r="M1120" s="6">
        <v>2</v>
      </c>
      <c r="N1120" s="6">
        <v>3</v>
      </c>
      <c r="O1120" s="6">
        <v>3</v>
      </c>
      <c r="P1120" s="6">
        <v>5</v>
      </c>
      <c r="Q1120" s="6">
        <v>1</v>
      </c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22</v>
      </c>
      <c r="E1121" s="6">
        <v>14</v>
      </c>
      <c r="F1121" s="6">
        <v>19</v>
      </c>
      <c r="G1121" s="6">
        <v>20</v>
      </c>
      <c r="H1121" s="6">
        <v>12</v>
      </c>
      <c r="I1121" s="6">
        <v>16</v>
      </c>
      <c r="J1121" s="6">
        <v>11</v>
      </c>
      <c r="K1121" s="6">
        <v>11</v>
      </c>
      <c r="L1121" s="6">
        <v>12</v>
      </c>
      <c r="M1121" s="6">
        <v>18</v>
      </c>
      <c r="N1121" s="6">
        <v>28</v>
      </c>
      <c r="O1121" s="6">
        <v>23</v>
      </c>
      <c r="P1121" s="6">
        <v>10</v>
      </c>
      <c r="Q1121" s="6">
        <v>21</v>
      </c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19</v>
      </c>
      <c r="E1122" s="6">
        <v>13</v>
      </c>
      <c r="F1122" s="6">
        <v>14</v>
      </c>
      <c r="G1122" s="6">
        <v>13</v>
      </c>
      <c r="H1122" s="6">
        <v>9</v>
      </c>
      <c r="I1122" s="6">
        <v>14</v>
      </c>
      <c r="J1122" s="6">
        <v>8</v>
      </c>
      <c r="K1122" s="6">
        <v>7</v>
      </c>
      <c r="L1122" s="6">
        <v>9</v>
      </c>
      <c r="M1122" s="6">
        <v>17</v>
      </c>
      <c r="N1122" s="6">
        <v>16</v>
      </c>
      <c r="O1122" s="6">
        <v>15</v>
      </c>
      <c r="P1122" s="6">
        <v>8</v>
      </c>
      <c r="Q1122" s="6">
        <v>18</v>
      </c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6</v>
      </c>
      <c r="E1123" s="6">
        <v>2</v>
      </c>
      <c r="F1123" s="6">
        <v>4</v>
      </c>
      <c r="G1123" s="6">
        <v>3</v>
      </c>
      <c r="H1123" s="6">
        <v>1</v>
      </c>
      <c r="I1123" s="6">
        <v>2</v>
      </c>
      <c r="J1123" s="6">
        <v>2</v>
      </c>
      <c r="K1123" s="6">
        <v>1</v>
      </c>
      <c r="L1123" s="6">
        <v>1</v>
      </c>
      <c r="M1123" s="6">
        <v>6</v>
      </c>
      <c r="N1123" s="6">
        <v>3</v>
      </c>
      <c r="O1123" s="6">
        <v>2</v>
      </c>
      <c r="P1123" s="6">
        <v>0</v>
      </c>
      <c r="Q1123" s="6">
        <v>2</v>
      </c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7</v>
      </c>
      <c r="F1124" s="6">
        <v>2</v>
      </c>
      <c r="G1124" s="6">
        <v>1</v>
      </c>
      <c r="H1124" s="6">
        <v>3</v>
      </c>
      <c r="I1124" s="6">
        <v>3</v>
      </c>
      <c r="J1124" s="6">
        <v>1</v>
      </c>
      <c r="K1124" s="6">
        <v>4</v>
      </c>
      <c r="L1124" s="6">
        <v>1</v>
      </c>
      <c r="M1124" s="6">
        <v>3</v>
      </c>
      <c r="N1124" s="6">
        <v>2</v>
      </c>
      <c r="O1124" s="6">
        <v>5</v>
      </c>
      <c r="P1124" s="6">
        <v>0</v>
      </c>
      <c r="Q1124" s="6">
        <v>3</v>
      </c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3</v>
      </c>
      <c r="G1125" s="6">
        <v>2</v>
      </c>
      <c r="H1125" s="6">
        <v>1</v>
      </c>
      <c r="I1125" s="6">
        <v>4</v>
      </c>
      <c r="J1125" s="6">
        <v>0</v>
      </c>
      <c r="K1125" s="6">
        <v>1</v>
      </c>
      <c r="L1125" s="6">
        <v>1</v>
      </c>
      <c r="M1125" s="6">
        <v>0</v>
      </c>
      <c r="N1125" s="6">
        <v>3</v>
      </c>
      <c r="O1125" s="6">
        <v>2</v>
      </c>
      <c r="P1125" s="6">
        <v>3</v>
      </c>
      <c r="Q1125" s="6">
        <v>2</v>
      </c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4</v>
      </c>
      <c r="H1126" s="6">
        <v>3</v>
      </c>
      <c r="I1126" s="6">
        <v>4</v>
      </c>
      <c r="J1126" s="6">
        <v>3</v>
      </c>
      <c r="K1126" s="6">
        <v>1</v>
      </c>
      <c r="L1126" s="6">
        <v>3</v>
      </c>
      <c r="M1126" s="6">
        <v>4</v>
      </c>
      <c r="N1126" s="6">
        <v>5</v>
      </c>
      <c r="O1126" s="6">
        <v>5</v>
      </c>
      <c r="P1126" s="6">
        <v>2</v>
      </c>
      <c r="Q1126" s="6">
        <v>4</v>
      </c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3</v>
      </c>
      <c r="F1127" s="6">
        <v>3</v>
      </c>
      <c r="G1127" s="6">
        <v>3</v>
      </c>
      <c r="H1127" s="6">
        <v>1</v>
      </c>
      <c r="I1127" s="6">
        <v>1</v>
      </c>
      <c r="J1127" s="6">
        <v>2</v>
      </c>
      <c r="K1127" s="6">
        <v>0</v>
      </c>
      <c r="L1127" s="6">
        <v>3</v>
      </c>
      <c r="M1127" s="6">
        <v>4</v>
      </c>
      <c r="N1127" s="6">
        <v>3</v>
      </c>
      <c r="O1127" s="6">
        <v>1</v>
      </c>
      <c r="P1127" s="6">
        <v>3</v>
      </c>
      <c r="Q1127" s="6">
        <v>7</v>
      </c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3</v>
      </c>
      <c r="E1128" s="6">
        <v>1</v>
      </c>
      <c r="F1128" s="6">
        <v>5</v>
      </c>
      <c r="G1128" s="6">
        <v>7</v>
      </c>
      <c r="H1128" s="6">
        <v>3</v>
      </c>
      <c r="I1128" s="6">
        <v>2</v>
      </c>
      <c r="J1128" s="6">
        <v>3</v>
      </c>
      <c r="K1128" s="6">
        <v>4</v>
      </c>
      <c r="L1128" s="6">
        <v>3</v>
      </c>
      <c r="M1128" s="6">
        <v>1</v>
      </c>
      <c r="N1128" s="6">
        <v>12</v>
      </c>
      <c r="O1128" s="6">
        <v>8</v>
      </c>
      <c r="P1128" s="6">
        <v>2</v>
      </c>
      <c r="Q1128" s="6">
        <v>3</v>
      </c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2</v>
      </c>
      <c r="E1129" s="6">
        <v>0</v>
      </c>
      <c r="F1129" s="6">
        <v>2</v>
      </c>
      <c r="G1129" s="6">
        <v>2</v>
      </c>
      <c r="H1129" s="6">
        <v>2</v>
      </c>
      <c r="I1129" s="6">
        <v>1</v>
      </c>
      <c r="J1129" s="6">
        <v>1</v>
      </c>
      <c r="K1129" s="6">
        <v>1</v>
      </c>
      <c r="L1129" s="6">
        <v>1</v>
      </c>
      <c r="M1129" s="6">
        <v>1</v>
      </c>
      <c r="N1129" s="6">
        <v>3</v>
      </c>
      <c r="O1129" s="6">
        <v>0</v>
      </c>
      <c r="P1129" s="6">
        <v>1</v>
      </c>
      <c r="Q1129" s="6">
        <v>0</v>
      </c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3</v>
      </c>
      <c r="G1130" s="6">
        <v>5</v>
      </c>
      <c r="H1130" s="6">
        <v>1</v>
      </c>
      <c r="I1130" s="6">
        <v>1</v>
      </c>
      <c r="J1130" s="6">
        <v>2</v>
      </c>
      <c r="K1130" s="6">
        <v>3</v>
      </c>
      <c r="L1130" s="6">
        <v>2</v>
      </c>
      <c r="M1130" s="6">
        <v>0</v>
      </c>
      <c r="N1130" s="6">
        <v>9</v>
      </c>
      <c r="O1130" s="6">
        <v>8</v>
      </c>
      <c r="P1130" s="6">
        <v>1</v>
      </c>
      <c r="Q1130" s="6">
        <v>3</v>
      </c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23</v>
      </c>
      <c r="F1131" s="6">
        <v>25</v>
      </c>
      <c r="G1131" s="6">
        <v>19</v>
      </c>
      <c r="H1131" s="6">
        <v>27</v>
      </c>
      <c r="I1131" s="6">
        <v>35</v>
      </c>
      <c r="J1131" s="6">
        <v>30</v>
      </c>
      <c r="K1131" s="6">
        <v>19</v>
      </c>
      <c r="L1131" s="6">
        <v>16</v>
      </c>
      <c r="M1131" s="6">
        <v>36</v>
      </c>
      <c r="N1131" s="6">
        <v>26</v>
      </c>
      <c r="O1131" s="6">
        <v>33</v>
      </c>
      <c r="P1131" s="6">
        <v>42</v>
      </c>
      <c r="Q1131" s="6">
        <v>27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10</v>
      </c>
      <c r="F1132" s="6">
        <v>9</v>
      </c>
      <c r="G1132" s="6">
        <v>7</v>
      </c>
      <c r="H1132" s="6">
        <v>5</v>
      </c>
      <c r="I1132" s="6">
        <v>11</v>
      </c>
      <c r="J1132" s="6">
        <v>10</v>
      </c>
      <c r="K1132" s="6">
        <v>5</v>
      </c>
      <c r="L1132" s="6">
        <v>6</v>
      </c>
      <c r="M1132" s="6">
        <v>12</v>
      </c>
      <c r="N1132" s="6">
        <v>8</v>
      </c>
      <c r="O1132" s="6">
        <v>14</v>
      </c>
      <c r="P1132" s="6">
        <v>13</v>
      </c>
      <c r="Q1132" s="6">
        <v>11</v>
      </c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4</v>
      </c>
      <c r="F1133" s="6">
        <v>3</v>
      </c>
      <c r="G1133" s="6">
        <v>2</v>
      </c>
      <c r="H1133" s="6">
        <v>3</v>
      </c>
      <c r="I1133" s="6">
        <v>6</v>
      </c>
      <c r="J1133" s="6">
        <v>2</v>
      </c>
      <c r="K1133" s="6">
        <v>0</v>
      </c>
      <c r="L1133" s="6">
        <v>2</v>
      </c>
      <c r="M1133" s="6">
        <v>5</v>
      </c>
      <c r="N1133" s="6">
        <v>3</v>
      </c>
      <c r="O1133" s="6">
        <v>5</v>
      </c>
      <c r="P1133" s="6">
        <v>5</v>
      </c>
      <c r="Q1133" s="6">
        <v>4</v>
      </c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0</v>
      </c>
      <c r="G1134" s="6">
        <v>1</v>
      </c>
      <c r="H1134" s="6">
        <v>0</v>
      </c>
      <c r="I1134" s="6">
        <v>1</v>
      </c>
      <c r="J1134" s="6">
        <v>4</v>
      </c>
      <c r="K1134" s="6">
        <v>4</v>
      </c>
      <c r="L1134" s="6">
        <v>3</v>
      </c>
      <c r="M1134" s="6">
        <v>2</v>
      </c>
      <c r="N1134" s="6">
        <v>1</v>
      </c>
      <c r="O1134" s="6">
        <v>3</v>
      </c>
      <c r="P1134" s="6">
        <v>3</v>
      </c>
      <c r="Q1134" s="6">
        <v>3</v>
      </c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1</v>
      </c>
      <c r="F1135" s="6">
        <v>2</v>
      </c>
      <c r="G1135" s="6">
        <v>1</v>
      </c>
      <c r="H1135" s="6">
        <v>0</v>
      </c>
      <c r="I1135" s="6">
        <v>1</v>
      </c>
      <c r="J1135" s="6">
        <v>2</v>
      </c>
      <c r="K1135" s="6">
        <v>1</v>
      </c>
      <c r="L1135" s="6">
        <v>1</v>
      </c>
      <c r="M1135" s="6">
        <v>2</v>
      </c>
      <c r="N1135" s="6">
        <v>2</v>
      </c>
      <c r="O1135" s="6">
        <v>5</v>
      </c>
      <c r="P1135" s="6">
        <v>3</v>
      </c>
      <c r="Q1135" s="6">
        <v>0</v>
      </c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1</v>
      </c>
      <c r="G1136" s="6">
        <v>1</v>
      </c>
      <c r="H1136" s="6">
        <v>0</v>
      </c>
      <c r="I1136" s="6">
        <v>0</v>
      </c>
      <c r="J1136" s="6">
        <v>1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2</v>
      </c>
      <c r="Q1136" s="6">
        <v>2</v>
      </c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4</v>
      </c>
      <c r="E1137" s="6">
        <v>3</v>
      </c>
      <c r="F1137" s="6">
        <v>3</v>
      </c>
      <c r="G1137" s="6">
        <v>2</v>
      </c>
      <c r="H1137" s="6">
        <v>2</v>
      </c>
      <c r="I1137" s="6">
        <v>3</v>
      </c>
      <c r="J1137" s="6">
        <v>1</v>
      </c>
      <c r="K1137" s="6">
        <v>0</v>
      </c>
      <c r="L1137" s="6">
        <v>0</v>
      </c>
      <c r="M1137" s="6">
        <v>2</v>
      </c>
      <c r="N1137" s="6">
        <v>2</v>
      </c>
      <c r="O1137" s="6">
        <v>1</v>
      </c>
      <c r="P1137" s="6">
        <v>0</v>
      </c>
      <c r="Q1137" s="6">
        <v>2</v>
      </c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11</v>
      </c>
      <c r="E1138" s="6">
        <v>5</v>
      </c>
      <c r="F1138" s="6">
        <v>4</v>
      </c>
      <c r="G1138" s="6">
        <v>5</v>
      </c>
      <c r="H1138" s="6">
        <v>5</v>
      </c>
      <c r="I1138" s="6">
        <v>8</v>
      </c>
      <c r="J1138" s="6">
        <v>7</v>
      </c>
      <c r="K1138" s="6">
        <v>9</v>
      </c>
      <c r="L1138" s="6">
        <v>2</v>
      </c>
      <c r="M1138" s="6">
        <v>5</v>
      </c>
      <c r="N1138" s="6">
        <v>5</v>
      </c>
      <c r="O1138" s="6">
        <v>10</v>
      </c>
      <c r="P1138" s="6">
        <v>16</v>
      </c>
      <c r="Q1138" s="6">
        <v>8</v>
      </c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2</v>
      </c>
      <c r="F1139" s="6">
        <v>2</v>
      </c>
      <c r="G1139" s="6">
        <v>3</v>
      </c>
      <c r="H1139" s="6">
        <v>2</v>
      </c>
      <c r="I1139" s="6">
        <v>3</v>
      </c>
      <c r="J1139" s="6">
        <v>1</v>
      </c>
      <c r="K1139" s="6">
        <v>1</v>
      </c>
      <c r="L1139" s="6">
        <v>1</v>
      </c>
      <c r="M1139" s="6">
        <v>3</v>
      </c>
      <c r="N1139" s="6">
        <v>2</v>
      </c>
      <c r="O1139" s="6">
        <v>2</v>
      </c>
      <c r="P1139" s="6">
        <v>4</v>
      </c>
      <c r="Q1139" s="6">
        <v>3</v>
      </c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5</v>
      </c>
      <c r="E1140" s="6">
        <v>3</v>
      </c>
      <c r="F1140" s="6">
        <v>1</v>
      </c>
      <c r="G1140" s="6">
        <v>2</v>
      </c>
      <c r="H1140" s="6">
        <v>2</v>
      </c>
      <c r="I1140" s="6">
        <v>4</v>
      </c>
      <c r="J1140" s="6">
        <v>5</v>
      </c>
      <c r="K1140" s="6">
        <v>3</v>
      </c>
      <c r="L1140" s="6">
        <v>1</v>
      </c>
      <c r="M1140" s="6">
        <v>0</v>
      </c>
      <c r="N1140" s="6">
        <v>3</v>
      </c>
      <c r="O1140" s="6">
        <v>6</v>
      </c>
      <c r="P1140" s="6">
        <v>9</v>
      </c>
      <c r="Q1140" s="6">
        <v>5</v>
      </c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3</v>
      </c>
      <c r="E1141" s="6">
        <v>0</v>
      </c>
      <c r="F1141" s="6">
        <v>1</v>
      </c>
      <c r="G1141" s="6">
        <v>0</v>
      </c>
      <c r="H1141" s="6">
        <v>1</v>
      </c>
      <c r="I1141" s="6">
        <v>1</v>
      </c>
      <c r="J1141" s="6">
        <v>1</v>
      </c>
      <c r="K1141" s="6">
        <v>5</v>
      </c>
      <c r="L1141" s="6">
        <v>0</v>
      </c>
      <c r="M1141" s="6">
        <v>2</v>
      </c>
      <c r="N1141" s="6">
        <v>0</v>
      </c>
      <c r="O1141" s="6">
        <v>2</v>
      </c>
      <c r="P1141" s="6">
        <v>3</v>
      </c>
      <c r="Q1141" s="6">
        <v>0</v>
      </c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8</v>
      </c>
      <c r="F1142" s="6">
        <v>12</v>
      </c>
      <c r="G1142" s="6">
        <v>7</v>
      </c>
      <c r="H1142" s="6">
        <v>17</v>
      </c>
      <c r="I1142" s="6">
        <v>16</v>
      </c>
      <c r="J1142" s="6">
        <v>13</v>
      </c>
      <c r="K1142" s="6">
        <v>5</v>
      </c>
      <c r="L1142" s="6">
        <v>8</v>
      </c>
      <c r="M1142" s="6">
        <v>19</v>
      </c>
      <c r="N1142" s="6">
        <v>13</v>
      </c>
      <c r="O1142" s="6">
        <v>9</v>
      </c>
      <c r="P1142" s="6">
        <v>13</v>
      </c>
      <c r="Q1142" s="6">
        <v>8</v>
      </c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4</v>
      </c>
      <c r="E1143" s="6">
        <v>1</v>
      </c>
      <c r="F1143" s="6">
        <v>3</v>
      </c>
      <c r="G1143" s="6">
        <v>1</v>
      </c>
      <c r="H1143" s="6">
        <v>6</v>
      </c>
      <c r="I1143" s="6">
        <v>5</v>
      </c>
      <c r="J1143" s="6">
        <v>3</v>
      </c>
      <c r="K1143" s="6">
        <v>2</v>
      </c>
      <c r="L1143" s="6">
        <v>1</v>
      </c>
      <c r="M1143" s="6">
        <v>7</v>
      </c>
      <c r="N1143" s="6">
        <v>7</v>
      </c>
      <c r="O1143" s="6">
        <v>4</v>
      </c>
      <c r="P1143" s="6">
        <v>3</v>
      </c>
      <c r="Q1143" s="6">
        <v>4</v>
      </c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6</v>
      </c>
      <c r="F1144" s="6">
        <v>5</v>
      </c>
      <c r="G1144" s="6">
        <v>3</v>
      </c>
      <c r="H1144" s="6">
        <v>3</v>
      </c>
      <c r="I1144" s="6">
        <v>6</v>
      </c>
      <c r="J1144" s="6">
        <v>4</v>
      </c>
      <c r="K1144" s="6">
        <v>0</v>
      </c>
      <c r="L1144" s="6">
        <v>4</v>
      </c>
      <c r="M1144" s="6">
        <v>2</v>
      </c>
      <c r="N1144" s="6">
        <v>1</v>
      </c>
      <c r="O1144" s="6">
        <v>3</v>
      </c>
      <c r="P1144" s="6">
        <v>5</v>
      </c>
      <c r="Q1144" s="6">
        <v>1</v>
      </c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3</v>
      </c>
      <c r="E1145" s="6">
        <v>0</v>
      </c>
      <c r="F1145" s="6">
        <v>1</v>
      </c>
      <c r="G1145" s="6">
        <v>1</v>
      </c>
      <c r="H1145" s="6">
        <v>3</v>
      </c>
      <c r="I1145" s="6">
        <v>1</v>
      </c>
      <c r="J1145" s="6">
        <v>3</v>
      </c>
      <c r="K1145" s="6">
        <v>1</v>
      </c>
      <c r="L1145" s="6">
        <v>0</v>
      </c>
      <c r="M1145" s="6">
        <v>1</v>
      </c>
      <c r="N1145" s="6">
        <v>1</v>
      </c>
      <c r="O1145" s="6">
        <v>0</v>
      </c>
      <c r="P1145" s="6">
        <v>1</v>
      </c>
      <c r="Q1145" s="6">
        <v>1</v>
      </c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1</v>
      </c>
      <c r="E1146" s="6">
        <v>0</v>
      </c>
      <c r="F1146" s="6">
        <v>0</v>
      </c>
      <c r="G1146" s="6">
        <v>1</v>
      </c>
      <c r="H1146" s="6">
        <v>3</v>
      </c>
      <c r="I1146" s="6">
        <v>0</v>
      </c>
      <c r="J1146" s="6">
        <v>2</v>
      </c>
      <c r="K1146" s="6">
        <v>1</v>
      </c>
      <c r="L1146" s="6">
        <v>0</v>
      </c>
      <c r="M1146" s="6">
        <v>3</v>
      </c>
      <c r="N1146" s="6">
        <v>0</v>
      </c>
      <c r="O1146" s="6">
        <v>1</v>
      </c>
      <c r="P1146" s="6">
        <v>1</v>
      </c>
      <c r="Q1146" s="6">
        <v>2</v>
      </c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1</v>
      </c>
      <c r="F1147" s="6">
        <v>3</v>
      </c>
      <c r="G1147" s="6">
        <v>1</v>
      </c>
      <c r="H1147" s="6">
        <v>2</v>
      </c>
      <c r="I1147" s="6">
        <v>4</v>
      </c>
      <c r="J1147" s="6">
        <v>1</v>
      </c>
      <c r="K1147" s="6">
        <v>1</v>
      </c>
      <c r="L1147" s="6">
        <v>3</v>
      </c>
      <c r="M1147" s="6">
        <v>6</v>
      </c>
      <c r="N1147" s="6">
        <v>4</v>
      </c>
      <c r="O1147" s="6">
        <v>1</v>
      </c>
      <c r="P1147" s="6">
        <v>3</v>
      </c>
      <c r="Q1147" s="6">
        <v>0</v>
      </c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28</v>
      </c>
      <c r="E1148" s="6">
        <v>21</v>
      </c>
      <c r="F1148" s="6">
        <v>23</v>
      </c>
      <c r="G1148" s="6">
        <v>21</v>
      </c>
      <c r="H1148" s="6">
        <v>18</v>
      </c>
      <c r="I1148" s="6">
        <v>27</v>
      </c>
      <c r="J1148" s="6">
        <v>26</v>
      </c>
      <c r="K1148" s="6">
        <v>18</v>
      </c>
      <c r="L1148" s="6">
        <v>22</v>
      </c>
      <c r="M1148" s="6">
        <v>17</v>
      </c>
      <c r="N1148" s="6">
        <v>21</v>
      </c>
      <c r="O1148" s="6">
        <v>20</v>
      </c>
      <c r="P1148" s="6">
        <v>33</v>
      </c>
      <c r="Q1148" s="6">
        <v>16</v>
      </c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19</v>
      </c>
      <c r="E1149" s="6">
        <v>14</v>
      </c>
      <c r="F1149" s="6">
        <v>16</v>
      </c>
      <c r="G1149" s="6">
        <v>16</v>
      </c>
      <c r="H1149" s="6">
        <v>13</v>
      </c>
      <c r="I1149" s="6">
        <v>20</v>
      </c>
      <c r="J1149" s="6">
        <v>13</v>
      </c>
      <c r="K1149" s="6">
        <v>14</v>
      </c>
      <c r="L1149" s="6">
        <v>13</v>
      </c>
      <c r="M1149" s="6">
        <v>10</v>
      </c>
      <c r="N1149" s="6">
        <v>15</v>
      </c>
      <c r="O1149" s="6">
        <v>12</v>
      </c>
      <c r="P1149" s="6">
        <v>19</v>
      </c>
      <c r="Q1149" s="6">
        <v>11</v>
      </c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4</v>
      </c>
      <c r="F1150" s="6">
        <v>3</v>
      </c>
      <c r="G1150" s="6">
        <v>4</v>
      </c>
      <c r="H1150" s="6">
        <v>3</v>
      </c>
      <c r="I1150" s="6">
        <v>7</v>
      </c>
      <c r="J1150" s="6">
        <v>3</v>
      </c>
      <c r="K1150" s="6">
        <v>1</v>
      </c>
      <c r="L1150" s="6">
        <v>4</v>
      </c>
      <c r="M1150" s="6">
        <v>0</v>
      </c>
      <c r="N1150" s="6">
        <v>5</v>
      </c>
      <c r="O1150" s="6">
        <v>2</v>
      </c>
      <c r="P1150" s="6">
        <v>4</v>
      </c>
      <c r="Q1150" s="6">
        <v>3</v>
      </c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6</v>
      </c>
      <c r="E1151" s="6">
        <v>3</v>
      </c>
      <c r="F1151" s="6">
        <v>3</v>
      </c>
      <c r="G1151" s="6">
        <v>3</v>
      </c>
      <c r="H1151" s="6">
        <v>2</v>
      </c>
      <c r="I1151" s="6">
        <v>5</v>
      </c>
      <c r="J1151" s="6">
        <v>3</v>
      </c>
      <c r="K1151" s="6">
        <v>4</v>
      </c>
      <c r="L1151" s="6">
        <v>2</v>
      </c>
      <c r="M1151" s="6">
        <v>4</v>
      </c>
      <c r="N1151" s="6">
        <v>2</v>
      </c>
      <c r="O1151" s="6">
        <v>2</v>
      </c>
      <c r="P1151" s="6">
        <v>2</v>
      </c>
      <c r="Q1151" s="6">
        <v>2</v>
      </c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3</v>
      </c>
      <c r="E1152" s="6">
        <v>3</v>
      </c>
      <c r="F1152" s="6">
        <v>6</v>
      </c>
      <c r="G1152" s="6">
        <v>6</v>
      </c>
      <c r="H1152" s="6">
        <v>4</v>
      </c>
      <c r="I1152" s="6">
        <v>1</v>
      </c>
      <c r="J1152" s="6">
        <v>4</v>
      </c>
      <c r="K1152" s="6">
        <v>3</v>
      </c>
      <c r="L1152" s="6">
        <v>3</v>
      </c>
      <c r="M1152" s="6">
        <v>4</v>
      </c>
      <c r="N1152" s="6">
        <v>5</v>
      </c>
      <c r="O1152" s="6">
        <v>3</v>
      </c>
      <c r="P1152" s="6">
        <v>6</v>
      </c>
      <c r="Q1152" s="6">
        <v>1</v>
      </c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2</v>
      </c>
      <c r="F1153" s="6">
        <v>3</v>
      </c>
      <c r="G1153" s="6">
        <v>1</v>
      </c>
      <c r="H1153" s="6">
        <v>2</v>
      </c>
      <c r="I1153" s="6">
        <v>5</v>
      </c>
      <c r="J1153" s="6">
        <v>3</v>
      </c>
      <c r="K1153" s="6">
        <v>5</v>
      </c>
      <c r="L1153" s="6">
        <v>3</v>
      </c>
      <c r="M1153" s="6">
        <v>2</v>
      </c>
      <c r="N1153" s="6">
        <v>2</v>
      </c>
      <c r="O1153" s="6">
        <v>1</v>
      </c>
      <c r="P1153" s="6">
        <v>5</v>
      </c>
      <c r="Q1153" s="6">
        <v>4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1</v>
      </c>
      <c r="E1154" s="6">
        <v>2</v>
      </c>
      <c r="F1154" s="6">
        <v>1</v>
      </c>
      <c r="G1154" s="6">
        <v>2</v>
      </c>
      <c r="H1154" s="6">
        <v>2</v>
      </c>
      <c r="I1154" s="6">
        <v>2</v>
      </c>
      <c r="J1154" s="6">
        <v>0</v>
      </c>
      <c r="K1154" s="6">
        <v>1</v>
      </c>
      <c r="L1154" s="6">
        <v>1</v>
      </c>
      <c r="M1154" s="6">
        <v>0</v>
      </c>
      <c r="N1154" s="6">
        <v>1</v>
      </c>
      <c r="O1154" s="6">
        <v>4</v>
      </c>
      <c r="P1154" s="6">
        <v>2</v>
      </c>
      <c r="Q1154" s="6">
        <v>1</v>
      </c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7</v>
      </c>
      <c r="F1155" s="6">
        <v>7</v>
      </c>
      <c r="G1155" s="6">
        <v>5</v>
      </c>
      <c r="H1155" s="6">
        <v>5</v>
      </c>
      <c r="I1155" s="6">
        <v>7</v>
      </c>
      <c r="J1155" s="6">
        <v>13</v>
      </c>
      <c r="K1155" s="6">
        <v>4</v>
      </c>
      <c r="L1155" s="6">
        <v>9</v>
      </c>
      <c r="M1155" s="6">
        <v>7</v>
      </c>
      <c r="N1155" s="6">
        <v>6</v>
      </c>
      <c r="O1155" s="6">
        <v>8</v>
      </c>
      <c r="P1155" s="6">
        <v>14</v>
      </c>
      <c r="Q1155" s="6">
        <v>5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5</v>
      </c>
      <c r="E1156" s="6">
        <v>4</v>
      </c>
      <c r="F1156" s="6">
        <v>6</v>
      </c>
      <c r="G1156" s="6">
        <v>2</v>
      </c>
      <c r="H1156" s="6">
        <v>5</v>
      </c>
      <c r="I1156" s="6">
        <v>4</v>
      </c>
      <c r="J1156" s="6">
        <v>5</v>
      </c>
      <c r="K1156" s="6">
        <v>3</v>
      </c>
      <c r="L1156" s="6">
        <v>8</v>
      </c>
      <c r="M1156" s="6">
        <v>4</v>
      </c>
      <c r="N1156" s="6">
        <v>4</v>
      </c>
      <c r="O1156" s="6">
        <v>6</v>
      </c>
      <c r="P1156" s="6">
        <v>10</v>
      </c>
      <c r="Q1156" s="6">
        <v>2</v>
      </c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3</v>
      </c>
      <c r="F1157" s="6">
        <v>1</v>
      </c>
      <c r="G1157" s="6">
        <v>3</v>
      </c>
      <c r="H1157" s="6">
        <v>0</v>
      </c>
      <c r="I1157" s="6">
        <v>3</v>
      </c>
      <c r="J1157" s="6">
        <v>8</v>
      </c>
      <c r="K1157" s="6">
        <v>1</v>
      </c>
      <c r="L1157" s="6">
        <v>1</v>
      </c>
      <c r="M1157" s="6">
        <v>3</v>
      </c>
      <c r="N1157" s="6">
        <v>2</v>
      </c>
      <c r="O1157" s="6">
        <v>2</v>
      </c>
      <c r="P1157" s="6">
        <v>4</v>
      </c>
      <c r="Q1157" s="6">
        <v>3</v>
      </c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33</v>
      </c>
      <c r="E1158" s="6">
        <v>26</v>
      </c>
      <c r="F1158" s="6">
        <v>20</v>
      </c>
      <c r="G1158" s="6">
        <v>36</v>
      </c>
      <c r="H1158" s="6">
        <v>34</v>
      </c>
      <c r="I1158" s="6">
        <v>29</v>
      </c>
      <c r="J1158" s="6">
        <v>22</v>
      </c>
      <c r="K1158" s="6">
        <v>27</v>
      </c>
      <c r="L1158" s="6">
        <v>17</v>
      </c>
      <c r="M1158" s="6">
        <v>27</v>
      </c>
      <c r="N1158" s="6">
        <v>30</v>
      </c>
      <c r="O1158" s="6">
        <v>34</v>
      </c>
      <c r="P1158" s="6">
        <v>31</v>
      </c>
      <c r="Q1158" s="6">
        <v>29</v>
      </c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7</v>
      </c>
      <c r="F1159" s="6">
        <v>14</v>
      </c>
      <c r="G1159" s="6">
        <v>16</v>
      </c>
      <c r="H1159" s="6">
        <v>12</v>
      </c>
      <c r="I1159" s="6">
        <v>14</v>
      </c>
      <c r="J1159" s="6">
        <v>9</v>
      </c>
      <c r="K1159" s="6">
        <v>11</v>
      </c>
      <c r="L1159" s="6">
        <v>9</v>
      </c>
      <c r="M1159" s="6">
        <v>10</v>
      </c>
      <c r="N1159" s="6">
        <v>14</v>
      </c>
      <c r="O1159" s="6">
        <v>16</v>
      </c>
      <c r="P1159" s="6">
        <v>11</v>
      </c>
      <c r="Q1159" s="6">
        <v>10</v>
      </c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2</v>
      </c>
      <c r="F1160" s="6">
        <v>4</v>
      </c>
      <c r="G1160" s="6">
        <v>5</v>
      </c>
      <c r="H1160" s="6">
        <v>0</v>
      </c>
      <c r="I1160" s="6">
        <v>3</v>
      </c>
      <c r="J1160" s="6">
        <v>1</v>
      </c>
      <c r="K1160" s="6">
        <v>2</v>
      </c>
      <c r="L1160" s="6">
        <v>0</v>
      </c>
      <c r="M1160" s="6">
        <v>2</v>
      </c>
      <c r="N1160" s="6">
        <v>1</v>
      </c>
      <c r="O1160" s="6">
        <v>1</v>
      </c>
      <c r="P1160" s="6">
        <v>1</v>
      </c>
      <c r="Q1160" s="6">
        <v>3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2</v>
      </c>
      <c r="F1161" s="6">
        <v>4</v>
      </c>
      <c r="G1161" s="6">
        <v>2</v>
      </c>
      <c r="H1161" s="6">
        <v>4</v>
      </c>
      <c r="I1161" s="6">
        <v>1</v>
      </c>
      <c r="J1161" s="6">
        <v>5</v>
      </c>
      <c r="K1161" s="6">
        <v>5</v>
      </c>
      <c r="L1161" s="6">
        <v>3</v>
      </c>
      <c r="M1161" s="6">
        <v>4</v>
      </c>
      <c r="N1161" s="6">
        <v>6</v>
      </c>
      <c r="O1161" s="6">
        <v>10</v>
      </c>
      <c r="P1161" s="6">
        <v>4</v>
      </c>
      <c r="Q1161" s="6">
        <v>3</v>
      </c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7</v>
      </c>
      <c r="E1162" s="6">
        <v>2</v>
      </c>
      <c r="F1162" s="6">
        <v>3</v>
      </c>
      <c r="G1162" s="6">
        <v>3</v>
      </c>
      <c r="H1162" s="6">
        <v>3</v>
      </c>
      <c r="I1162" s="6">
        <v>7</v>
      </c>
      <c r="J1162" s="6">
        <v>2</v>
      </c>
      <c r="K1162" s="6">
        <v>1</v>
      </c>
      <c r="L1162" s="6">
        <v>5</v>
      </c>
      <c r="M1162" s="6">
        <v>3</v>
      </c>
      <c r="N1162" s="6">
        <v>4</v>
      </c>
      <c r="O1162" s="6">
        <v>3</v>
      </c>
      <c r="P1162" s="6">
        <v>5</v>
      </c>
      <c r="Q1162" s="6">
        <v>3</v>
      </c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3</v>
      </c>
      <c r="E1163" s="6">
        <v>1</v>
      </c>
      <c r="F1163" s="6">
        <v>3</v>
      </c>
      <c r="G1163" s="6">
        <v>6</v>
      </c>
      <c r="H1163" s="6">
        <v>5</v>
      </c>
      <c r="I1163" s="6">
        <v>3</v>
      </c>
      <c r="J1163" s="6">
        <v>1</v>
      </c>
      <c r="K1163" s="6">
        <v>3</v>
      </c>
      <c r="L1163" s="6">
        <v>1</v>
      </c>
      <c r="M1163" s="6">
        <v>1</v>
      </c>
      <c r="N1163" s="6">
        <v>3</v>
      </c>
      <c r="O1163" s="6">
        <v>2</v>
      </c>
      <c r="P1163" s="6">
        <v>1</v>
      </c>
      <c r="Q1163" s="6">
        <v>1</v>
      </c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10</v>
      </c>
      <c r="E1164" s="6">
        <v>14</v>
      </c>
      <c r="F1164" s="6">
        <v>1</v>
      </c>
      <c r="G1164" s="6">
        <v>7</v>
      </c>
      <c r="H1164" s="6">
        <v>15</v>
      </c>
      <c r="I1164" s="6">
        <v>7</v>
      </c>
      <c r="J1164" s="6">
        <v>7</v>
      </c>
      <c r="K1164" s="6">
        <v>8</v>
      </c>
      <c r="L1164" s="6">
        <v>3</v>
      </c>
      <c r="M1164" s="6">
        <v>12</v>
      </c>
      <c r="N1164" s="6">
        <v>10</v>
      </c>
      <c r="O1164" s="6">
        <v>10</v>
      </c>
      <c r="P1164" s="6">
        <v>13</v>
      </c>
      <c r="Q1164" s="6">
        <v>11</v>
      </c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6</v>
      </c>
      <c r="F1165" s="6">
        <v>0</v>
      </c>
      <c r="G1165" s="6">
        <v>1</v>
      </c>
      <c r="H1165" s="6">
        <v>4</v>
      </c>
      <c r="I1165" s="6">
        <v>2</v>
      </c>
      <c r="J1165" s="6">
        <v>2</v>
      </c>
      <c r="K1165" s="6">
        <v>3</v>
      </c>
      <c r="L1165" s="6">
        <v>2</v>
      </c>
      <c r="M1165" s="6">
        <v>4</v>
      </c>
      <c r="N1165" s="6">
        <v>2</v>
      </c>
      <c r="O1165" s="6">
        <v>4</v>
      </c>
      <c r="P1165" s="6">
        <v>0</v>
      </c>
      <c r="Q1165" s="6">
        <v>2</v>
      </c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4</v>
      </c>
      <c r="F1166" s="6">
        <v>0</v>
      </c>
      <c r="G1166" s="6">
        <v>1</v>
      </c>
      <c r="H1166" s="6">
        <v>4</v>
      </c>
      <c r="I1166" s="6">
        <v>0</v>
      </c>
      <c r="J1166" s="6">
        <v>1</v>
      </c>
      <c r="K1166" s="6">
        <v>1</v>
      </c>
      <c r="L1166" s="6">
        <v>0</v>
      </c>
      <c r="M1166" s="6">
        <v>0</v>
      </c>
      <c r="N1166" s="6">
        <v>3</v>
      </c>
      <c r="O1166" s="6">
        <v>1</v>
      </c>
      <c r="P1166" s="6">
        <v>3</v>
      </c>
      <c r="Q1166" s="6">
        <v>3</v>
      </c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3</v>
      </c>
      <c r="F1167" s="6">
        <v>1</v>
      </c>
      <c r="G1167" s="6">
        <v>0</v>
      </c>
      <c r="H1167" s="6">
        <v>3</v>
      </c>
      <c r="I1167" s="6">
        <v>1</v>
      </c>
      <c r="J1167" s="6">
        <v>2</v>
      </c>
      <c r="K1167" s="6">
        <v>2</v>
      </c>
      <c r="L1167" s="6">
        <v>1</v>
      </c>
      <c r="M1167" s="6">
        <v>5</v>
      </c>
      <c r="N1167" s="6">
        <v>1</v>
      </c>
      <c r="O1167" s="6">
        <v>3</v>
      </c>
      <c r="P1167" s="6">
        <v>7</v>
      </c>
      <c r="Q1167" s="6">
        <v>2</v>
      </c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4</v>
      </c>
      <c r="E1168" s="6">
        <v>1</v>
      </c>
      <c r="F1168" s="6">
        <v>0</v>
      </c>
      <c r="G1168" s="6">
        <v>5</v>
      </c>
      <c r="H1168" s="6">
        <v>4</v>
      </c>
      <c r="I1168" s="6">
        <v>4</v>
      </c>
      <c r="J1168" s="6">
        <v>2</v>
      </c>
      <c r="K1168" s="6">
        <v>2</v>
      </c>
      <c r="L1168" s="6">
        <v>0</v>
      </c>
      <c r="M1168" s="6">
        <v>3</v>
      </c>
      <c r="N1168" s="6">
        <v>4</v>
      </c>
      <c r="O1168" s="6">
        <v>2</v>
      </c>
      <c r="P1168" s="6">
        <v>3</v>
      </c>
      <c r="Q1168" s="6">
        <v>4</v>
      </c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9</v>
      </c>
      <c r="E1169" s="6">
        <v>5</v>
      </c>
      <c r="F1169" s="6">
        <v>5</v>
      </c>
      <c r="G1169" s="6">
        <v>13</v>
      </c>
      <c r="H1169" s="6">
        <v>7</v>
      </c>
      <c r="I1169" s="6">
        <v>8</v>
      </c>
      <c r="J1169" s="6">
        <v>6</v>
      </c>
      <c r="K1169" s="6">
        <v>8</v>
      </c>
      <c r="L1169" s="6">
        <v>5</v>
      </c>
      <c r="M1169" s="6">
        <v>5</v>
      </c>
      <c r="N1169" s="6">
        <v>6</v>
      </c>
      <c r="O1169" s="6">
        <v>8</v>
      </c>
      <c r="P1169" s="6">
        <v>7</v>
      </c>
      <c r="Q1169" s="6">
        <v>8</v>
      </c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4</v>
      </c>
      <c r="E1170" s="6">
        <v>1</v>
      </c>
      <c r="F1170" s="6">
        <v>2</v>
      </c>
      <c r="G1170" s="6">
        <v>3</v>
      </c>
      <c r="H1170" s="6">
        <v>2</v>
      </c>
      <c r="I1170" s="6">
        <v>1</v>
      </c>
      <c r="J1170" s="6">
        <v>2</v>
      </c>
      <c r="K1170" s="6">
        <v>5</v>
      </c>
      <c r="L1170" s="6">
        <v>2</v>
      </c>
      <c r="M1170" s="6">
        <v>2</v>
      </c>
      <c r="N1170" s="6">
        <v>3</v>
      </c>
      <c r="O1170" s="6">
        <v>4</v>
      </c>
      <c r="P1170" s="6">
        <v>2</v>
      </c>
      <c r="Q1170" s="6">
        <v>4</v>
      </c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4</v>
      </c>
      <c r="E1171" s="6">
        <v>4</v>
      </c>
      <c r="F1171" s="6">
        <v>2</v>
      </c>
      <c r="G1171" s="6">
        <v>6</v>
      </c>
      <c r="H1171" s="6">
        <v>0</v>
      </c>
      <c r="I1171" s="6">
        <v>1</v>
      </c>
      <c r="J1171" s="6">
        <v>4</v>
      </c>
      <c r="K1171" s="6">
        <v>3</v>
      </c>
      <c r="L1171" s="6">
        <v>2</v>
      </c>
      <c r="M1171" s="6">
        <v>3</v>
      </c>
      <c r="N1171" s="6">
        <v>2</v>
      </c>
      <c r="O1171" s="6">
        <v>2</v>
      </c>
      <c r="P1171" s="6">
        <v>2</v>
      </c>
      <c r="Q1171" s="6">
        <v>2</v>
      </c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1</v>
      </c>
      <c r="G1172" s="6">
        <v>4</v>
      </c>
      <c r="H1172" s="6">
        <v>5</v>
      </c>
      <c r="I1172" s="6">
        <v>6</v>
      </c>
      <c r="J1172" s="6">
        <v>0</v>
      </c>
      <c r="K1172" s="6">
        <v>0</v>
      </c>
      <c r="L1172" s="6">
        <v>1</v>
      </c>
      <c r="M1172" s="6">
        <v>0</v>
      </c>
      <c r="N1172" s="6">
        <v>1</v>
      </c>
      <c r="O1172" s="6">
        <v>2</v>
      </c>
      <c r="P1172" s="6">
        <v>3</v>
      </c>
      <c r="Q1172" s="6">
        <v>2</v>
      </c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21</v>
      </c>
      <c r="E1173" s="6">
        <v>22</v>
      </c>
      <c r="F1173" s="6">
        <v>21</v>
      </c>
      <c r="G1173" s="6">
        <v>38</v>
      </c>
      <c r="H1173" s="6">
        <v>31</v>
      </c>
      <c r="I1173" s="6">
        <v>31</v>
      </c>
      <c r="J1173" s="6">
        <v>21</v>
      </c>
      <c r="K1173" s="6">
        <v>20</v>
      </c>
      <c r="L1173" s="6">
        <v>24</v>
      </c>
      <c r="M1173" s="6">
        <v>38</v>
      </c>
      <c r="N1173" s="6">
        <v>22</v>
      </c>
      <c r="O1173" s="6">
        <v>33</v>
      </c>
      <c r="P1173" s="6">
        <v>22</v>
      </c>
      <c r="Q1173" s="6">
        <v>26</v>
      </c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11</v>
      </c>
      <c r="F1174" s="6">
        <v>7</v>
      </c>
      <c r="G1174" s="6">
        <v>19</v>
      </c>
      <c r="H1174" s="6">
        <v>11</v>
      </c>
      <c r="I1174" s="6">
        <v>14</v>
      </c>
      <c r="J1174" s="6">
        <v>5</v>
      </c>
      <c r="K1174" s="6">
        <v>8</v>
      </c>
      <c r="L1174" s="6">
        <v>12</v>
      </c>
      <c r="M1174" s="6">
        <v>16</v>
      </c>
      <c r="N1174" s="6">
        <v>10</v>
      </c>
      <c r="O1174" s="6">
        <v>18</v>
      </c>
      <c r="P1174" s="6">
        <v>11</v>
      </c>
      <c r="Q1174" s="6">
        <v>14</v>
      </c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2</v>
      </c>
      <c r="F1175" s="6">
        <v>3</v>
      </c>
      <c r="G1175" s="6">
        <v>16</v>
      </c>
      <c r="H1175" s="6">
        <v>7</v>
      </c>
      <c r="I1175" s="6">
        <v>9</v>
      </c>
      <c r="J1175" s="6">
        <v>3</v>
      </c>
      <c r="K1175" s="6">
        <v>3</v>
      </c>
      <c r="L1175" s="6">
        <v>7</v>
      </c>
      <c r="M1175" s="6">
        <v>6</v>
      </c>
      <c r="N1175" s="6">
        <v>6</v>
      </c>
      <c r="O1175" s="6">
        <v>9</v>
      </c>
      <c r="P1175" s="6">
        <v>7</v>
      </c>
      <c r="Q1175" s="6">
        <v>5</v>
      </c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2</v>
      </c>
      <c r="E1176" s="6">
        <v>7</v>
      </c>
      <c r="F1176" s="6">
        <v>2</v>
      </c>
      <c r="G1176" s="6">
        <v>0</v>
      </c>
      <c r="H1176" s="6">
        <v>0</v>
      </c>
      <c r="I1176" s="6">
        <v>1</v>
      </c>
      <c r="J1176" s="6">
        <v>1</v>
      </c>
      <c r="K1176" s="6">
        <v>2</v>
      </c>
      <c r="L1176" s="6">
        <v>3</v>
      </c>
      <c r="M1176" s="6">
        <v>5</v>
      </c>
      <c r="N1176" s="6">
        <v>1</v>
      </c>
      <c r="O1176" s="6">
        <v>4</v>
      </c>
      <c r="P1176" s="6">
        <v>1</v>
      </c>
      <c r="Q1176" s="6">
        <v>4</v>
      </c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3</v>
      </c>
      <c r="H1177" s="6">
        <v>4</v>
      </c>
      <c r="I1177" s="6">
        <v>4</v>
      </c>
      <c r="J1177" s="6">
        <v>1</v>
      </c>
      <c r="K1177" s="6">
        <v>3</v>
      </c>
      <c r="L1177" s="6">
        <v>2</v>
      </c>
      <c r="M1177" s="6">
        <v>5</v>
      </c>
      <c r="N1177" s="6">
        <v>3</v>
      </c>
      <c r="O1177" s="6">
        <v>5</v>
      </c>
      <c r="P1177" s="6">
        <v>3</v>
      </c>
      <c r="Q1177" s="6">
        <v>5</v>
      </c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13</v>
      </c>
      <c r="E1178" s="6">
        <v>11</v>
      </c>
      <c r="F1178" s="6">
        <v>14</v>
      </c>
      <c r="G1178" s="6">
        <v>19</v>
      </c>
      <c r="H1178" s="6">
        <v>20</v>
      </c>
      <c r="I1178" s="6">
        <v>17</v>
      </c>
      <c r="J1178" s="6">
        <v>16</v>
      </c>
      <c r="K1178" s="6">
        <v>12</v>
      </c>
      <c r="L1178" s="6">
        <v>12</v>
      </c>
      <c r="M1178" s="6">
        <v>22</v>
      </c>
      <c r="N1178" s="6">
        <v>12</v>
      </c>
      <c r="O1178" s="6">
        <v>15</v>
      </c>
      <c r="P1178" s="6">
        <v>11</v>
      </c>
      <c r="Q1178" s="6">
        <v>12</v>
      </c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7</v>
      </c>
      <c r="E1179" s="6">
        <v>4</v>
      </c>
      <c r="F1179" s="6">
        <v>5</v>
      </c>
      <c r="G1179" s="6">
        <v>4</v>
      </c>
      <c r="H1179" s="6">
        <v>5</v>
      </c>
      <c r="I1179" s="6">
        <v>4</v>
      </c>
      <c r="J1179" s="6">
        <v>5</v>
      </c>
      <c r="K1179" s="6">
        <v>4</v>
      </c>
      <c r="L1179" s="6">
        <v>4</v>
      </c>
      <c r="M1179" s="6">
        <v>5</v>
      </c>
      <c r="N1179" s="6">
        <v>4</v>
      </c>
      <c r="O1179" s="6">
        <v>7</v>
      </c>
      <c r="P1179" s="6">
        <v>4</v>
      </c>
      <c r="Q1179" s="6">
        <v>6</v>
      </c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2</v>
      </c>
      <c r="F1180" s="6">
        <v>0</v>
      </c>
      <c r="G1180" s="6">
        <v>6</v>
      </c>
      <c r="H1180" s="6">
        <v>1</v>
      </c>
      <c r="I1180" s="6">
        <v>3</v>
      </c>
      <c r="J1180" s="6">
        <v>3</v>
      </c>
      <c r="K1180" s="6">
        <v>2</v>
      </c>
      <c r="L1180" s="6">
        <v>2</v>
      </c>
      <c r="M1180" s="6">
        <v>2</v>
      </c>
      <c r="N1180" s="6">
        <v>1</v>
      </c>
      <c r="O1180" s="6">
        <v>2</v>
      </c>
      <c r="P1180" s="6">
        <v>0</v>
      </c>
      <c r="Q1180" s="6">
        <v>2</v>
      </c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1</v>
      </c>
      <c r="E1181" s="6">
        <v>0</v>
      </c>
      <c r="F1181" s="6">
        <v>2</v>
      </c>
      <c r="G1181" s="6">
        <v>2</v>
      </c>
      <c r="H1181" s="6">
        <v>2</v>
      </c>
      <c r="I1181" s="6">
        <v>2</v>
      </c>
      <c r="J1181" s="6">
        <v>2</v>
      </c>
      <c r="K1181" s="6">
        <v>0</v>
      </c>
      <c r="L1181" s="6">
        <v>0</v>
      </c>
      <c r="M1181" s="6">
        <v>3</v>
      </c>
      <c r="N1181" s="6">
        <v>2</v>
      </c>
      <c r="O1181" s="6">
        <v>0</v>
      </c>
      <c r="P1181" s="6">
        <v>1</v>
      </c>
      <c r="Q1181" s="6">
        <v>0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2</v>
      </c>
      <c r="H1182" s="6">
        <v>5</v>
      </c>
      <c r="I1182" s="6">
        <v>4</v>
      </c>
      <c r="J1182" s="6">
        <v>4</v>
      </c>
      <c r="K1182" s="6">
        <v>3</v>
      </c>
      <c r="L1182" s="6">
        <v>3</v>
      </c>
      <c r="M1182" s="6">
        <v>1</v>
      </c>
      <c r="N1182" s="6">
        <v>1</v>
      </c>
      <c r="O1182" s="6">
        <v>3</v>
      </c>
      <c r="P1182" s="6">
        <v>1</v>
      </c>
      <c r="Q1182" s="6">
        <v>2</v>
      </c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2</v>
      </c>
      <c r="E1183" s="6">
        <v>3</v>
      </c>
      <c r="F1183" s="6">
        <v>1</v>
      </c>
      <c r="G1183" s="6">
        <v>3</v>
      </c>
      <c r="H1183" s="6">
        <v>3</v>
      </c>
      <c r="I1183" s="6">
        <v>1</v>
      </c>
      <c r="J1183" s="6">
        <v>1</v>
      </c>
      <c r="K1183" s="6">
        <v>1</v>
      </c>
      <c r="L1183" s="6">
        <v>2</v>
      </c>
      <c r="M1183" s="6">
        <v>7</v>
      </c>
      <c r="N1183" s="6">
        <v>2</v>
      </c>
      <c r="O1183" s="6">
        <v>1</v>
      </c>
      <c r="P1183" s="6">
        <v>1</v>
      </c>
      <c r="Q1183" s="6">
        <v>0</v>
      </c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1</v>
      </c>
      <c r="F1184" s="6">
        <v>2</v>
      </c>
      <c r="G1184" s="6">
        <v>2</v>
      </c>
      <c r="H1184" s="6">
        <v>4</v>
      </c>
      <c r="I1184" s="6">
        <v>3</v>
      </c>
      <c r="J1184" s="6">
        <v>1</v>
      </c>
      <c r="K1184" s="6">
        <v>2</v>
      </c>
      <c r="L1184" s="6">
        <v>1</v>
      </c>
      <c r="M1184" s="6">
        <v>4</v>
      </c>
      <c r="N1184" s="6">
        <v>2</v>
      </c>
      <c r="O1184" s="6">
        <v>2</v>
      </c>
      <c r="P1184" s="6">
        <v>4</v>
      </c>
      <c r="Q1184" s="6">
        <v>2</v>
      </c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324</v>
      </c>
      <c r="E1185" s="6">
        <v>295</v>
      </c>
      <c r="F1185" s="6">
        <v>317</v>
      </c>
      <c r="G1185" s="6">
        <v>265</v>
      </c>
      <c r="H1185" s="6">
        <v>293</v>
      </c>
      <c r="I1185" s="6">
        <v>287</v>
      </c>
      <c r="J1185" s="6">
        <v>254</v>
      </c>
      <c r="K1185" s="6">
        <v>261</v>
      </c>
      <c r="L1185" s="6">
        <v>259</v>
      </c>
      <c r="M1185" s="6">
        <v>286</v>
      </c>
      <c r="N1185" s="6">
        <v>324</v>
      </c>
      <c r="O1185" s="6">
        <v>350</v>
      </c>
      <c r="P1185" s="6">
        <v>362</v>
      </c>
      <c r="Q1185" s="6">
        <v>351</v>
      </c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71</v>
      </c>
      <c r="E1186" s="6">
        <v>50</v>
      </c>
      <c r="F1186" s="6">
        <v>68</v>
      </c>
      <c r="G1186" s="6">
        <v>61</v>
      </c>
      <c r="H1186" s="6">
        <v>49</v>
      </c>
      <c r="I1186" s="6">
        <v>57</v>
      </c>
      <c r="J1186" s="6">
        <v>42</v>
      </c>
      <c r="K1186" s="6">
        <v>57</v>
      </c>
      <c r="L1186" s="6">
        <v>46</v>
      </c>
      <c r="M1186" s="6">
        <v>60</v>
      </c>
      <c r="N1186" s="6">
        <v>69</v>
      </c>
      <c r="O1186" s="6">
        <v>75</v>
      </c>
      <c r="P1186" s="6">
        <v>73</v>
      </c>
      <c r="Q1186" s="6">
        <v>82</v>
      </c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30</v>
      </c>
      <c r="E1187" s="6">
        <v>27</v>
      </c>
      <c r="F1187" s="6">
        <v>26</v>
      </c>
      <c r="G1187" s="6">
        <v>23</v>
      </c>
      <c r="H1187" s="6">
        <v>17</v>
      </c>
      <c r="I1187" s="6">
        <v>19</v>
      </c>
      <c r="J1187" s="6">
        <v>15</v>
      </c>
      <c r="K1187" s="6">
        <v>23</v>
      </c>
      <c r="L1187" s="6">
        <v>16</v>
      </c>
      <c r="M1187" s="6">
        <v>24</v>
      </c>
      <c r="N1187" s="6">
        <v>23</v>
      </c>
      <c r="O1187" s="6">
        <v>31</v>
      </c>
      <c r="P1187" s="6">
        <v>35</v>
      </c>
      <c r="Q1187" s="6">
        <v>25</v>
      </c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5</v>
      </c>
      <c r="F1188" s="6">
        <v>3</v>
      </c>
      <c r="G1188" s="6">
        <v>3</v>
      </c>
      <c r="H1188" s="6">
        <v>2</v>
      </c>
      <c r="I1188" s="6">
        <v>6</v>
      </c>
      <c r="J1188" s="6">
        <v>3</v>
      </c>
      <c r="K1188" s="6">
        <v>3</v>
      </c>
      <c r="L1188" s="6">
        <v>1</v>
      </c>
      <c r="M1188" s="6">
        <v>6</v>
      </c>
      <c r="N1188" s="6">
        <v>6</v>
      </c>
      <c r="O1188" s="6">
        <v>4</v>
      </c>
      <c r="P1188" s="6">
        <v>5</v>
      </c>
      <c r="Q1188" s="6">
        <v>6</v>
      </c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9</v>
      </c>
      <c r="F1189" s="6">
        <v>8</v>
      </c>
      <c r="G1189" s="6">
        <v>8</v>
      </c>
      <c r="H1189" s="6">
        <v>8</v>
      </c>
      <c r="I1189" s="6">
        <v>2</v>
      </c>
      <c r="J1189" s="6">
        <v>3</v>
      </c>
      <c r="K1189" s="6">
        <v>3</v>
      </c>
      <c r="L1189" s="6">
        <v>3</v>
      </c>
      <c r="M1189" s="6">
        <v>2</v>
      </c>
      <c r="N1189" s="6">
        <v>6</v>
      </c>
      <c r="O1189" s="6">
        <v>9</v>
      </c>
      <c r="P1189" s="6">
        <v>11</v>
      </c>
      <c r="Q1189" s="6">
        <v>5</v>
      </c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1</v>
      </c>
      <c r="F1190" s="6">
        <v>2</v>
      </c>
      <c r="G1190" s="6">
        <v>4</v>
      </c>
      <c r="H1190" s="6">
        <v>2</v>
      </c>
      <c r="I1190" s="6">
        <v>5</v>
      </c>
      <c r="J1190" s="6">
        <v>1</v>
      </c>
      <c r="K1190" s="6">
        <v>4</v>
      </c>
      <c r="L1190" s="6">
        <v>0</v>
      </c>
      <c r="M1190" s="6">
        <v>6</v>
      </c>
      <c r="N1190" s="6">
        <v>2</v>
      </c>
      <c r="O1190" s="6">
        <v>3</v>
      </c>
      <c r="P1190" s="6">
        <v>3</v>
      </c>
      <c r="Q1190" s="6">
        <v>5</v>
      </c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6</v>
      </c>
      <c r="E1191" s="6">
        <v>6</v>
      </c>
      <c r="F1191" s="6">
        <v>2</v>
      </c>
      <c r="G1191" s="6">
        <v>3</v>
      </c>
      <c r="H1191" s="6">
        <v>2</v>
      </c>
      <c r="I1191" s="6">
        <v>2</v>
      </c>
      <c r="J1191" s="6">
        <v>3</v>
      </c>
      <c r="K1191" s="6">
        <v>8</v>
      </c>
      <c r="L1191" s="6">
        <v>5</v>
      </c>
      <c r="M1191" s="6">
        <v>1</v>
      </c>
      <c r="N1191" s="6">
        <v>3</v>
      </c>
      <c r="O1191" s="6">
        <v>4</v>
      </c>
      <c r="P1191" s="6">
        <v>4</v>
      </c>
      <c r="Q1191" s="6">
        <v>1</v>
      </c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3</v>
      </c>
      <c r="F1192" s="6">
        <v>5</v>
      </c>
      <c r="G1192" s="6">
        <v>3</v>
      </c>
      <c r="H1192" s="6">
        <v>2</v>
      </c>
      <c r="I1192" s="6">
        <v>3</v>
      </c>
      <c r="J1192" s="6">
        <v>4</v>
      </c>
      <c r="K1192" s="6">
        <v>3</v>
      </c>
      <c r="L1192" s="6">
        <v>4</v>
      </c>
      <c r="M1192" s="6">
        <v>3</v>
      </c>
      <c r="N1192" s="6">
        <v>2</v>
      </c>
      <c r="O1192" s="6">
        <v>4</v>
      </c>
      <c r="P1192" s="6">
        <v>5</v>
      </c>
      <c r="Q1192" s="6">
        <v>2</v>
      </c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3</v>
      </c>
      <c r="F1193" s="6">
        <v>6</v>
      </c>
      <c r="G1193" s="6">
        <v>2</v>
      </c>
      <c r="H1193" s="6">
        <v>1</v>
      </c>
      <c r="I1193" s="6">
        <v>1</v>
      </c>
      <c r="J1193" s="6">
        <v>1</v>
      </c>
      <c r="K1193" s="6">
        <v>2</v>
      </c>
      <c r="L1193" s="6">
        <v>3</v>
      </c>
      <c r="M1193" s="6">
        <v>6</v>
      </c>
      <c r="N1193" s="6">
        <v>4</v>
      </c>
      <c r="O1193" s="6">
        <v>7</v>
      </c>
      <c r="P1193" s="6">
        <v>7</v>
      </c>
      <c r="Q1193" s="6">
        <v>6</v>
      </c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41</v>
      </c>
      <c r="E1194" s="6">
        <v>23</v>
      </c>
      <c r="F1194" s="6">
        <v>42</v>
      </c>
      <c r="G1194" s="6">
        <v>38</v>
      </c>
      <c r="H1194" s="6">
        <v>32</v>
      </c>
      <c r="I1194" s="6">
        <v>38</v>
      </c>
      <c r="J1194" s="6">
        <v>27</v>
      </c>
      <c r="K1194" s="6">
        <v>34</v>
      </c>
      <c r="L1194" s="6">
        <v>30</v>
      </c>
      <c r="M1194" s="6">
        <v>36</v>
      </c>
      <c r="N1194" s="6">
        <v>46</v>
      </c>
      <c r="O1194" s="6">
        <v>44</v>
      </c>
      <c r="P1194" s="6">
        <v>38</v>
      </c>
      <c r="Q1194" s="6">
        <v>57</v>
      </c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3</v>
      </c>
      <c r="F1195" s="6">
        <v>7</v>
      </c>
      <c r="G1195" s="6">
        <v>6</v>
      </c>
      <c r="H1195" s="6">
        <v>3</v>
      </c>
      <c r="I1195" s="6">
        <v>3</v>
      </c>
      <c r="J1195" s="6">
        <v>4</v>
      </c>
      <c r="K1195" s="6">
        <v>3</v>
      </c>
      <c r="L1195" s="6">
        <v>4</v>
      </c>
      <c r="M1195" s="6">
        <v>5</v>
      </c>
      <c r="N1195" s="6">
        <v>6</v>
      </c>
      <c r="O1195" s="6">
        <v>4</v>
      </c>
      <c r="P1195" s="6">
        <v>2</v>
      </c>
      <c r="Q1195" s="6">
        <v>5</v>
      </c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3</v>
      </c>
      <c r="F1196" s="6">
        <v>8</v>
      </c>
      <c r="G1196" s="6">
        <v>5</v>
      </c>
      <c r="H1196" s="6">
        <v>4</v>
      </c>
      <c r="I1196" s="6">
        <v>2</v>
      </c>
      <c r="J1196" s="6">
        <v>4</v>
      </c>
      <c r="K1196" s="6">
        <v>9</v>
      </c>
      <c r="L1196" s="6">
        <v>7</v>
      </c>
      <c r="M1196" s="6">
        <v>5</v>
      </c>
      <c r="N1196" s="6">
        <v>9</v>
      </c>
      <c r="O1196" s="6">
        <v>16</v>
      </c>
      <c r="P1196" s="6">
        <v>5</v>
      </c>
      <c r="Q1196" s="6">
        <v>7</v>
      </c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4</v>
      </c>
      <c r="F1197" s="6">
        <v>10</v>
      </c>
      <c r="G1197" s="6">
        <v>4</v>
      </c>
      <c r="H1197" s="6">
        <v>3</v>
      </c>
      <c r="I1197" s="6">
        <v>5</v>
      </c>
      <c r="J1197" s="6">
        <v>5</v>
      </c>
      <c r="K1197" s="6">
        <v>9</v>
      </c>
      <c r="L1197" s="6">
        <v>6</v>
      </c>
      <c r="M1197" s="6">
        <v>3</v>
      </c>
      <c r="N1197" s="6">
        <v>5</v>
      </c>
      <c r="O1197" s="6">
        <v>1</v>
      </c>
      <c r="P1197" s="6">
        <v>5</v>
      </c>
      <c r="Q1197" s="6">
        <v>5</v>
      </c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5</v>
      </c>
      <c r="E1198" s="6">
        <v>1</v>
      </c>
      <c r="F1198" s="6">
        <v>2</v>
      </c>
      <c r="G1198" s="6">
        <v>0</v>
      </c>
      <c r="H1198" s="6">
        <v>6</v>
      </c>
      <c r="I1198" s="6">
        <v>0</v>
      </c>
      <c r="J1198" s="6">
        <v>1</v>
      </c>
      <c r="K1198" s="6">
        <v>0</v>
      </c>
      <c r="L1198" s="6">
        <v>4</v>
      </c>
      <c r="M1198" s="6">
        <v>5</v>
      </c>
      <c r="N1198" s="6">
        <v>3</v>
      </c>
      <c r="O1198" s="6">
        <v>3</v>
      </c>
      <c r="P1198" s="6">
        <v>2</v>
      </c>
      <c r="Q1198" s="6">
        <v>6</v>
      </c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3</v>
      </c>
      <c r="F1199" s="6">
        <v>5</v>
      </c>
      <c r="G1199" s="6">
        <v>3</v>
      </c>
      <c r="H1199" s="6">
        <v>3</v>
      </c>
      <c r="I1199" s="6">
        <v>3</v>
      </c>
      <c r="J1199" s="6">
        <v>4</v>
      </c>
      <c r="K1199" s="6">
        <v>5</v>
      </c>
      <c r="L1199" s="6">
        <v>1</v>
      </c>
      <c r="M1199" s="6">
        <v>3</v>
      </c>
      <c r="N1199" s="6">
        <v>4</v>
      </c>
      <c r="O1199" s="6">
        <v>3</v>
      </c>
      <c r="P1199" s="6">
        <v>2</v>
      </c>
      <c r="Q1199" s="6">
        <v>10</v>
      </c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5</v>
      </c>
      <c r="F1200" s="6">
        <v>4</v>
      </c>
      <c r="G1200" s="6">
        <v>7</v>
      </c>
      <c r="H1200" s="6">
        <v>6</v>
      </c>
      <c r="I1200" s="6">
        <v>13</v>
      </c>
      <c r="J1200" s="6">
        <v>3</v>
      </c>
      <c r="K1200" s="6">
        <v>4</v>
      </c>
      <c r="L1200" s="6">
        <v>4</v>
      </c>
      <c r="M1200" s="6">
        <v>8</v>
      </c>
      <c r="N1200" s="6">
        <v>12</v>
      </c>
      <c r="O1200" s="6">
        <v>5</v>
      </c>
      <c r="P1200" s="6">
        <v>8</v>
      </c>
      <c r="Q1200" s="6">
        <v>7</v>
      </c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9</v>
      </c>
      <c r="E1201" s="6">
        <v>4</v>
      </c>
      <c r="F1201" s="6">
        <v>4</v>
      </c>
      <c r="G1201" s="6">
        <v>11</v>
      </c>
      <c r="H1201" s="6">
        <v>5</v>
      </c>
      <c r="I1201" s="6">
        <v>9</v>
      </c>
      <c r="J1201" s="6">
        <v>4</v>
      </c>
      <c r="K1201" s="6">
        <v>2</v>
      </c>
      <c r="L1201" s="6">
        <v>4</v>
      </c>
      <c r="M1201" s="6">
        <v>4</v>
      </c>
      <c r="N1201" s="6">
        <v>4</v>
      </c>
      <c r="O1201" s="6">
        <v>9</v>
      </c>
      <c r="P1201" s="6">
        <v>10</v>
      </c>
      <c r="Q1201" s="6">
        <v>6</v>
      </c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4</v>
      </c>
      <c r="E1202" s="6">
        <v>0</v>
      </c>
      <c r="F1202" s="6">
        <v>2</v>
      </c>
      <c r="G1202" s="6">
        <v>2</v>
      </c>
      <c r="H1202" s="6">
        <v>2</v>
      </c>
      <c r="I1202" s="6">
        <v>3</v>
      </c>
      <c r="J1202" s="6">
        <v>2</v>
      </c>
      <c r="K1202" s="6">
        <v>2</v>
      </c>
      <c r="L1202" s="6">
        <v>0</v>
      </c>
      <c r="M1202" s="6">
        <v>3</v>
      </c>
      <c r="N1202" s="6">
        <v>3</v>
      </c>
      <c r="O1202" s="6">
        <v>3</v>
      </c>
      <c r="P1202" s="6">
        <v>4</v>
      </c>
      <c r="Q1202" s="6">
        <v>11</v>
      </c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57</v>
      </c>
      <c r="E1203" s="6">
        <v>52</v>
      </c>
      <c r="F1203" s="6">
        <v>52</v>
      </c>
      <c r="G1203" s="6">
        <v>43</v>
      </c>
      <c r="H1203" s="6">
        <v>64</v>
      </c>
      <c r="I1203" s="6">
        <v>47</v>
      </c>
      <c r="J1203" s="6">
        <v>45</v>
      </c>
      <c r="K1203" s="6">
        <v>39</v>
      </c>
      <c r="L1203" s="6">
        <v>46</v>
      </c>
      <c r="M1203" s="6">
        <v>32</v>
      </c>
      <c r="N1203" s="6">
        <v>39</v>
      </c>
      <c r="O1203" s="6">
        <v>62</v>
      </c>
      <c r="P1203" s="6">
        <v>57</v>
      </c>
      <c r="Q1203" s="6">
        <v>55</v>
      </c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25</v>
      </c>
      <c r="E1204" s="6">
        <v>29</v>
      </c>
      <c r="F1204" s="6">
        <v>27</v>
      </c>
      <c r="G1204" s="6">
        <v>26</v>
      </c>
      <c r="H1204" s="6">
        <v>36</v>
      </c>
      <c r="I1204" s="6">
        <v>18</v>
      </c>
      <c r="J1204" s="6">
        <v>23</v>
      </c>
      <c r="K1204" s="6">
        <v>21</v>
      </c>
      <c r="L1204" s="6">
        <v>17</v>
      </c>
      <c r="M1204" s="6">
        <v>17</v>
      </c>
      <c r="N1204" s="6">
        <v>24</v>
      </c>
      <c r="O1204" s="6">
        <v>30</v>
      </c>
      <c r="P1204" s="6">
        <v>37</v>
      </c>
      <c r="Q1204" s="6">
        <v>29</v>
      </c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6</v>
      </c>
      <c r="F1205" s="6">
        <v>3</v>
      </c>
      <c r="G1205" s="6">
        <v>4</v>
      </c>
      <c r="H1205" s="6">
        <v>2</v>
      </c>
      <c r="I1205" s="6">
        <v>1</v>
      </c>
      <c r="J1205" s="6">
        <v>2</v>
      </c>
      <c r="K1205" s="6">
        <v>2</v>
      </c>
      <c r="L1205" s="6">
        <v>2</v>
      </c>
      <c r="M1205" s="6">
        <v>2</v>
      </c>
      <c r="N1205" s="6">
        <v>3</v>
      </c>
      <c r="O1205" s="6">
        <v>2</v>
      </c>
      <c r="P1205" s="6">
        <v>7</v>
      </c>
      <c r="Q1205" s="6">
        <v>2</v>
      </c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9</v>
      </c>
      <c r="E1206" s="6">
        <v>3</v>
      </c>
      <c r="F1206" s="6">
        <v>7</v>
      </c>
      <c r="G1206" s="6">
        <v>4</v>
      </c>
      <c r="H1206" s="6">
        <v>4</v>
      </c>
      <c r="I1206" s="6">
        <v>6</v>
      </c>
      <c r="J1206" s="6">
        <v>6</v>
      </c>
      <c r="K1206" s="6">
        <v>4</v>
      </c>
      <c r="L1206" s="6">
        <v>3</v>
      </c>
      <c r="M1206" s="6">
        <v>4</v>
      </c>
      <c r="N1206" s="6">
        <v>4</v>
      </c>
      <c r="O1206" s="6">
        <v>8</v>
      </c>
      <c r="P1206" s="6">
        <v>6</v>
      </c>
      <c r="Q1206" s="6">
        <v>5</v>
      </c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5</v>
      </c>
      <c r="G1207" s="6">
        <v>3</v>
      </c>
      <c r="H1207" s="6">
        <v>4</v>
      </c>
      <c r="I1207" s="6">
        <v>2</v>
      </c>
      <c r="J1207" s="6">
        <v>4</v>
      </c>
      <c r="K1207" s="6">
        <v>4</v>
      </c>
      <c r="L1207" s="6">
        <v>4</v>
      </c>
      <c r="M1207" s="6">
        <v>1</v>
      </c>
      <c r="N1207" s="6">
        <v>2</v>
      </c>
      <c r="O1207" s="6">
        <v>1</v>
      </c>
      <c r="P1207" s="6">
        <v>6</v>
      </c>
      <c r="Q1207" s="6">
        <v>7</v>
      </c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7</v>
      </c>
      <c r="F1208" s="6">
        <v>5</v>
      </c>
      <c r="G1208" s="6">
        <v>5</v>
      </c>
      <c r="H1208" s="6">
        <v>11</v>
      </c>
      <c r="I1208" s="6">
        <v>3</v>
      </c>
      <c r="J1208" s="6">
        <v>4</v>
      </c>
      <c r="K1208" s="6">
        <v>4</v>
      </c>
      <c r="L1208" s="6">
        <v>2</v>
      </c>
      <c r="M1208" s="6">
        <v>5</v>
      </c>
      <c r="N1208" s="6">
        <v>4</v>
      </c>
      <c r="O1208" s="6">
        <v>6</v>
      </c>
      <c r="P1208" s="6">
        <v>4</v>
      </c>
      <c r="Q1208" s="6">
        <v>4</v>
      </c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4</v>
      </c>
      <c r="F1209" s="6">
        <v>3</v>
      </c>
      <c r="G1209" s="6">
        <v>3</v>
      </c>
      <c r="H1209" s="6">
        <v>7</v>
      </c>
      <c r="I1209" s="6">
        <v>4</v>
      </c>
      <c r="J1209" s="6">
        <v>3</v>
      </c>
      <c r="K1209" s="6">
        <v>3</v>
      </c>
      <c r="L1209" s="6">
        <v>4</v>
      </c>
      <c r="M1209" s="6">
        <v>3</v>
      </c>
      <c r="N1209" s="6">
        <v>8</v>
      </c>
      <c r="O1209" s="6">
        <v>10</v>
      </c>
      <c r="P1209" s="6">
        <v>5</v>
      </c>
      <c r="Q1209" s="6">
        <v>7</v>
      </c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5</v>
      </c>
      <c r="E1210" s="6">
        <v>5</v>
      </c>
      <c r="F1210" s="6">
        <v>4</v>
      </c>
      <c r="G1210" s="6">
        <v>7</v>
      </c>
      <c r="H1210" s="6">
        <v>8</v>
      </c>
      <c r="I1210" s="6">
        <v>2</v>
      </c>
      <c r="J1210" s="6">
        <v>4</v>
      </c>
      <c r="K1210" s="6">
        <v>4</v>
      </c>
      <c r="L1210" s="6">
        <v>2</v>
      </c>
      <c r="M1210" s="6">
        <v>2</v>
      </c>
      <c r="N1210" s="6">
        <v>3</v>
      </c>
      <c r="O1210" s="6">
        <v>3</v>
      </c>
      <c r="P1210" s="6">
        <v>9</v>
      </c>
      <c r="Q1210" s="6">
        <v>4</v>
      </c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18</v>
      </c>
      <c r="E1211" s="6">
        <v>14</v>
      </c>
      <c r="F1211" s="6">
        <v>11</v>
      </c>
      <c r="G1211" s="6">
        <v>13</v>
      </c>
      <c r="H1211" s="6">
        <v>15</v>
      </c>
      <c r="I1211" s="6">
        <v>18</v>
      </c>
      <c r="J1211" s="6">
        <v>10</v>
      </c>
      <c r="K1211" s="6">
        <v>12</v>
      </c>
      <c r="L1211" s="6">
        <v>13</v>
      </c>
      <c r="M1211" s="6">
        <v>8</v>
      </c>
      <c r="N1211" s="6">
        <v>10</v>
      </c>
      <c r="O1211" s="6">
        <v>21</v>
      </c>
      <c r="P1211" s="6">
        <v>11</v>
      </c>
      <c r="Q1211" s="6">
        <v>17</v>
      </c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3</v>
      </c>
      <c r="E1212" s="6">
        <v>3</v>
      </c>
      <c r="F1212" s="6">
        <v>1</v>
      </c>
      <c r="G1212" s="6">
        <v>4</v>
      </c>
      <c r="H1212" s="6">
        <v>2</v>
      </c>
      <c r="I1212" s="6">
        <v>7</v>
      </c>
      <c r="J1212" s="6">
        <v>3</v>
      </c>
      <c r="K1212" s="6">
        <v>2</v>
      </c>
      <c r="L1212" s="6">
        <v>1</v>
      </c>
      <c r="M1212" s="6">
        <v>1</v>
      </c>
      <c r="N1212" s="6">
        <v>3</v>
      </c>
      <c r="O1212" s="6">
        <v>4</v>
      </c>
      <c r="P1212" s="6">
        <v>0</v>
      </c>
      <c r="Q1212" s="6">
        <v>3</v>
      </c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2</v>
      </c>
      <c r="E1213" s="6">
        <v>3</v>
      </c>
      <c r="F1213" s="6">
        <v>2</v>
      </c>
      <c r="G1213" s="6">
        <v>5</v>
      </c>
      <c r="H1213" s="6">
        <v>3</v>
      </c>
      <c r="I1213" s="6">
        <v>4</v>
      </c>
      <c r="J1213" s="6">
        <v>2</v>
      </c>
      <c r="K1213" s="6">
        <v>1</v>
      </c>
      <c r="L1213" s="6">
        <v>7</v>
      </c>
      <c r="M1213" s="6">
        <v>1</v>
      </c>
      <c r="N1213" s="6">
        <v>3</v>
      </c>
      <c r="O1213" s="6">
        <v>8</v>
      </c>
      <c r="P1213" s="6">
        <v>3</v>
      </c>
      <c r="Q1213" s="6">
        <v>0</v>
      </c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2</v>
      </c>
      <c r="F1214" s="6">
        <v>3</v>
      </c>
      <c r="G1214" s="6">
        <v>3</v>
      </c>
      <c r="H1214" s="6">
        <v>4</v>
      </c>
      <c r="I1214" s="6">
        <v>5</v>
      </c>
      <c r="J1214" s="6">
        <v>2</v>
      </c>
      <c r="K1214" s="6">
        <v>5</v>
      </c>
      <c r="L1214" s="6">
        <v>2</v>
      </c>
      <c r="M1214" s="6">
        <v>4</v>
      </c>
      <c r="N1214" s="6">
        <v>2</v>
      </c>
      <c r="O1214" s="6">
        <v>3</v>
      </c>
      <c r="P1214" s="6">
        <v>3</v>
      </c>
      <c r="Q1214" s="6">
        <v>8</v>
      </c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8</v>
      </c>
      <c r="E1215" s="6">
        <v>6</v>
      </c>
      <c r="F1215" s="6">
        <v>5</v>
      </c>
      <c r="G1215" s="6">
        <v>1</v>
      </c>
      <c r="H1215" s="6">
        <v>6</v>
      </c>
      <c r="I1215" s="6">
        <v>2</v>
      </c>
      <c r="J1215" s="6">
        <v>3</v>
      </c>
      <c r="K1215" s="6">
        <v>4</v>
      </c>
      <c r="L1215" s="6">
        <v>3</v>
      </c>
      <c r="M1215" s="6">
        <v>2</v>
      </c>
      <c r="N1215" s="6">
        <v>2</v>
      </c>
      <c r="O1215" s="6">
        <v>6</v>
      </c>
      <c r="P1215" s="6">
        <v>5</v>
      </c>
      <c r="Q1215" s="6">
        <v>6</v>
      </c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14</v>
      </c>
      <c r="E1216" s="6">
        <v>9</v>
      </c>
      <c r="F1216" s="6">
        <v>14</v>
      </c>
      <c r="G1216" s="6">
        <v>4</v>
      </c>
      <c r="H1216" s="6">
        <v>13</v>
      </c>
      <c r="I1216" s="6">
        <v>11</v>
      </c>
      <c r="J1216" s="6">
        <v>12</v>
      </c>
      <c r="K1216" s="6">
        <v>6</v>
      </c>
      <c r="L1216" s="6">
        <v>16</v>
      </c>
      <c r="M1216" s="6">
        <v>7</v>
      </c>
      <c r="N1216" s="6">
        <v>5</v>
      </c>
      <c r="O1216" s="6">
        <v>11</v>
      </c>
      <c r="P1216" s="6">
        <v>9</v>
      </c>
      <c r="Q1216" s="6">
        <v>9</v>
      </c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3</v>
      </c>
      <c r="F1217" s="6">
        <v>6</v>
      </c>
      <c r="G1217" s="6">
        <v>3</v>
      </c>
      <c r="H1217" s="6">
        <v>5</v>
      </c>
      <c r="I1217" s="6">
        <v>7</v>
      </c>
      <c r="J1217" s="6">
        <v>6</v>
      </c>
      <c r="K1217" s="6">
        <v>2</v>
      </c>
      <c r="L1217" s="6">
        <v>4</v>
      </c>
      <c r="M1217" s="6">
        <v>4</v>
      </c>
      <c r="N1217" s="6">
        <v>3</v>
      </c>
      <c r="O1217" s="6">
        <v>5</v>
      </c>
      <c r="P1217" s="6">
        <v>4</v>
      </c>
      <c r="Q1217" s="6">
        <v>3</v>
      </c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10</v>
      </c>
      <c r="E1218" s="6">
        <v>6</v>
      </c>
      <c r="F1218" s="6">
        <v>8</v>
      </c>
      <c r="G1218" s="6">
        <v>1</v>
      </c>
      <c r="H1218" s="6">
        <v>8</v>
      </c>
      <c r="I1218" s="6">
        <v>4</v>
      </c>
      <c r="J1218" s="6">
        <v>6</v>
      </c>
      <c r="K1218" s="6">
        <v>4</v>
      </c>
      <c r="L1218" s="6">
        <v>12</v>
      </c>
      <c r="M1218" s="6">
        <v>3</v>
      </c>
      <c r="N1218" s="6">
        <v>2</v>
      </c>
      <c r="O1218" s="6">
        <v>6</v>
      </c>
      <c r="P1218" s="6">
        <v>5</v>
      </c>
      <c r="Q1218" s="6">
        <v>6</v>
      </c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24</v>
      </c>
      <c r="F1219" s="6">
        <v>34</v>
      </c>
      <c r="G1219" s="6">
        <v>18</v>
      </c>
      <c r="H1219" s="6">
        <v>26</v>
      </c>
      <c r="I1219" s="6">
        <v>33</v>
      </c>
      <c r="J1219" s="6">
        <v>25</v>
      </c>
      <c r="K1219" s="6">
        <v>23</v>
      </c>
      <c r="L1219" s="6">
        <v>27</v>
      </c>
      <c r="M1219" s="6">
        <v>35</v>
      </c>
      <c r="N1219" s="6">
        <v>24</v>
      </c>
      <c r="O1219" s="6">
        <v>38</v>
      </c>
      <c r="P1219" s="6">
        <v>40</v>
      </c>
      <c r="Q1219" s="6">
        <v>27</v>
      </c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24</v>
      </c>
      <c r="E1220" s="6">
        <v>16</v>
      </c>
      <c r="F1220" s="6">
        <v>28</v>
      </c>
      <c r="G1220" s="6">
        <v>10</v>
      </c>
      <c r="H1220" s="6">
        <v>19</v>
      </c>
      <c r="I1220" s="6">
        <v>23</v>
      </c>
      <c r="J1220" s="6">
        <v>21</v>
      </c>
      <c r="K1220" s="6">
        <v>17</v>
      </c>
      <c r="L1220" s="6">
        <v>16</v>
      </c>
      <c r="M1220" s="6">
        <v>27</v>
      </c>
      <c r="N1220" s="6">
        <v>22</v>
      </c>
      <c r="O1220" s="6">
        <v>27</v>
      </c>
      <c r="P1220" s="6">
        <v>27</v>
      </c>
      <c r="Q1220" s="6">
        <v>19</v>
      </c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3</v>
      </c>
      <c r="E1221" s="6">
        <v>3</v>
      </c>
      <c r="F1221" s="6">
        <v>6</v>
      </c>
      <c r="G1221" s="6">
        <v>0</v>
      </c>
      <c r="H1221" s="6">
        <v>3</v>
      </c>
      <c r="I1221" s="6">
        <v>2</v>
      </c>
      <c r="J1221" s="6">
        <v>0</v>
      </c>
      <c r="K1221" s="6">
        <v>2</v>
      </c>
      <c r="L1221" s="6">
        <v>3</v>
      </c>
      <c r="M1221" s="6">
        <v>3</v>
      </c>
      <c r="N1221" s="6">
        <v>6</v>
      </c>
      <c r="O1221" s="6">
        <v>7</v>
      </c>
      <c r="P1221" s="6">
        <v>1</v>
      </c>
      <c r="Q1221" s="6">
        <v>0</v>
      </c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5</v>
      </c>
      <c r="F1222" s="6">
        <v>7</v>
      </c>
      <c r="G1222" s="6">
        <v>2</v>
      </c>
      <c r="H1222" s="6">
        <v>6</v>
      </c>
      <c r="I1222" s="6">
        <v>4</v>
      </c>
      <c r="J1222" s="6">
        <v>7</v>
      </c>
      <c r="K1222" s="6">
        <v>0</v>
      </c>
      <c r="L1222" s="6">
        <v>4</v>
      </c>
      <c r="M1222" s="6">
        <v>4</v>
      </c>
      <c r="N1222" s="6">
        <v>9</v>
      </c>
      <c r="O1222" s="6">
        <v>5</v>
      </c>
      <c r="P1222" s="6">
        <v>5</v>
      </c>
      <c r="Q1222" s="6">
        <v>7</v>
      </c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0</v>
      </c>
      <c r="H1223" s="6">
        <v>1</v>
      </c>
      <c r="I1223" s="6">
        <v>5</v>
      </c>
      <c r="J1223" s="6">
        <v>2</v>
      </c>
      <c r="K1223" s="6">
        <v>5</v>
      </c>
      <c r="L1223" s="6">
        <v>2</v>
      </c>
      <c r="M1223" s="6">
        <v>4</v>
      </c>
      <c r="N1223" s="6">
        <v>2</v>
      </c>
      <c r="O1223" s="6">
        <v>3</v>
      </c>
      <c r="P1223" s="6">
        <v>7</v>
      </c>
      <c r="Q1223" s="6">
        <v>1</v>
      </c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2</v>
      </c>
      <c r="F1224" s="6">
        <v>8</v>
      </c>
      <c r="G1224" s="6">
        <v>2</v>
      </c>
      <c r="H1224" s="6">
        <v>6</v>
      </c>
      <c r="I1224" s="6">
        <v>10</v>
      </c>
      <c r="J1224" s="6">
        <v>6</v>
      </c>
      <c r="K1224" s="6">
        <v>4</v>
      </c>
      <c r="L1224" s="6">
        <v>5</v>
      </c>
      <c r="M1224" s="6">
        <v>9</v>
      </c>
      <c r="N1224" s="6">
        <v>5</v>
      </c>
      <c r="O1224" s="6">
        <v>9</v>
      </c>
      <c r="P1224" s="6">
        <v>9</v>
      </c>
      <c r="Q1224" s="6">
        <v>7</v>
      </c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4</v>
      </c>
      <c r="E1225" s="6">
        <v>4</v>
      </c>
      <c r="F1225" s="6">
        <v>5</v>
      </c>
      <c r="G1225" s="6">
        <v>6</v>
      </c>
      <c r="H1225" s="6">
        <v>3</v>
      </c>
      <c r="I1225" s="6">
        <v>2</v>
      </c>
      <c r="J1225" s="6">
        <v>6</v>
      </c>
      <c r="K1225" s="6">
        <v>6</v>
      </c>
      <c r="L1225" s="6">
        <v>2</v>
      </c>
      <c r="M1225" s="6">
        <v>7</v>
      </c>
      <c r="N1225" s="6">
        <v>0</v>
      </c>
      <c r="O1225" s="6">
        <v>3</v>
      </c>
      <c r="P1225" s="6">
        <v>5</v>
      </c>
      <c r="Q1225" s="6">
        <v>4</v>
      </c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10</v>
      </c>
      <c r="E1226" s="6">
        <v>8</v>
      </c>
      <c r="F1226" s="6">
        <v>6</v>
      </c>
      <c r="G1226" s="6">
        <v>8</v>
      </c>
      <c r="H1226" s="6">
        <v>7</v>
      </c>
      <c r="I1226" s="6">
        <v>10</v>
      </c>
      <c r="J1226" s="6">
        <v>4</v>
      </c>
      <c r="K1226" s="6">
        <v>6</v>
      </c>
      <c r="L1226" s="6">
        <v>11</v>
      </c>
      <c r="M1226" s="6">
        <v>8</v>
      </c>
      <c r="N1226" s="6">
        <v>2</v>
      </c>
      <c r="O1226" s="6">
        <v>11</v>
      </c>
      <c r="P1226" s="6">
        <v>13</v>
      </c>
      <c r="Q1226" s="6">
        <v>8</v>
      </c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3</v>
      </c>
      <c r="F1227" s="6">
        <v>1</v>
      </c>
      <c r="G1227" s="6">
        <v>4</v>
      </c>
      <c r="H1227" s="6">
        <v>5</v>
      </c>
      <c r="I1227" s="6">
        <v>5</v>
      </c>
      <c r="J1227" s="6">
        <v>0</v>
      </c>
      <c r="K1227" s="6">
        <v>5</v>
      </c>
      <c r="L1227" s="6">
        <v>7</v>
      </c>
      <c r="M1227" s="6">
        <v>3</v>
      </c>
      <c r="N1227" s="6">
        <v>0</v>
      </c>
      <c r="O1227" s="6">
        <v>4</v>
      </c>
      <c r="P1227" s="6">
        <v>4</v>
      </c>
      <c r="Q1227" s="6">
        <v>3</v>
      </c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7</v>
      </c>
      <c r="E1228" s="6">
        <v>5</v>
      </c>
      <c r="F1228" s="6">
        <v>5</v>
      </c>
      <c r="G1228" s="6">
        <v>4</v>
      </c>
      <c r="H1228" s="6">
        <v>2</v>
      </c>
      <c r="I1228" s="6">
        <v>5</v>
      </c>
      <c r="J1228" s="6">
        <v>4</v>
      </c>
      <c r="K1228" s="6">
        <v>1</v>
      </c>
      <c r="L1228" s="6">
        <v>4</v>
      </c>
      <c r="M1228" s="6">
        <v>5</v>
      </c>
      <c r="N1228" s="6">
        <v>2</v>
      </c>
      <c r="O1228" s="6">
        <v>7</v>
      </c>
      <c r="P1228" s="6">
        <v>9</v>
      </c>
      <c r="Q1228" s="6">
        <v>5</v>
      </c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54</v>
      </c>
      <c r="E1229" s="6">
        <v>49</v>
      </c>
      <c r="F1229" s="6">
        <v>51</v>
      </c>
      <c r="G1229" s="6">
        <v>52</v>
      </c>
      <c r="H1229" s="6">
        <v>52</v>
      </c>
      <c r="I1229" s="6">
        <v>48</v>
      </c>
      <c r="J1229" s="6">
        <v>34</v>
      </c>
      <c r="K1229" s="6">
        <v>41</v>
      </c>
      <c r="L1229" s="6">
        <v>41</v>
      </c>
      <c r="M1229" s="6">
        <v>51</v>
      </c>
      <c r="N1229" s="6">
        <v>59</v>
      </c>
      <c r="O1229" s="6">
        <v>45</v>
      </c>
      <c r="P1229" s="6">
        <v>49</v>
      </c>
      <c r="Q1229" s="6">
        <v>46</v>
      </c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21</v>
      </c>
      <c r="G1230" s="6">
        <v>20</v>
      </c>
      <c r="H1230" s="6">
        <v>19</v>
      </c>
      <c r="I1230" s="6">
        <v>19</v>
      </c>
      <c r="J1230" s="6">
        <v>11</v>
      </c>
      <c r="K1230" s="6">
        <v>11</v>
      </c>
      <c r="L1230" s="6">
        <v>14</v>
      </c>
      <c r="M1230" s="6">
        <v>12</v>
      </c>
      <c r="N1230" s="6">
        <v>22</v>
      </c>
      <c r="O1230" s="6">
        <v>21</v>
      </c>
      <c r="P1230" s="6">
        <v>18</v>
      </c>
      <c r="Q1230" s="6">
        <v>8</v>
      </c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8</v>
      </c>
      <c r="E1231" s="6">
        <v>7</v>
      </c>
      <c r="F1231" s="6">
        <v>6</v>
      </c>
      <c r="G1231" s="6">
        <v>8</v>
      </c>
      <c r="H1231" s="6">
        <v>4</v>
      </c>
      <c r="I1231" s="6">
        <v>6</v>
      </c>
      <c r="J1231" s="6">
        <v>4</v>
      </c>
      <c r="K1231" s="6">
        <v>4</v>
      </c>
      <c r="L1231" s="6">
        <v>4</v>
      </c>
      <c r="M1231" s="6">
        <v>3</v>
      </c>
      <c r="N1231" s="6">
        <v>7</v>
      </c>
      <c r="O1231" s="6">
        <v>9</v>
      </c>
      <c r="P1231" s="6">
        <v>4</v>
      </c>
      <c r="Q1231" s="6">
        <v>2</v>
      </c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4</v>
      </c>
      <c r="E1232" s="6">
        <v>7</v>
      </c>
      <c r="F1232" s="6">
        <v>6</v>
      </c>
      <c r="G1232" s="6">
        <v>7</v>
      </c>
      <c r="H1232" s="6">
        <v>7</v>
      </c>
      <c r="I1232" s="6">
        <v>3</v>
      </c>
      <c r="J1232" s="6">
        <v>0</v>
      </c>
      <c r="K1232" s="6">
        <v>1</v>
      </c>
      <c r="L1232" s="6">
        <v>5</v>
      </c>
      <c r="M1232" s="6">
        <v>1</v>
      </c>
      <c r="N1232" s="6">
        <v>7</v>
      </c>
      <c r="O1232" s="6">
        <v>2</v>
      </c>
      <c r="P1232" s="6">
        <v>3</v>
      </c>
      <c r="Q1232" s="6">
        <v>1</v>
      </c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3</v>
      </c>
      <c r="E1233" s="6">
        <v>2</v>
      </c>
      <c r="F1233" s="6">
        <v>6</v>
      </c>
      <c r="G1233" s="6">
        <v>3</v>
      </c>
      <c r="H1233" s="6">
        <v>4</v>
      </c>
      <c r="I1233" s="6">
        <v>0</v>
      </c>
      <c r="J1233" s="6">
        <v>2</v>
      </c>
      <c r="K1233" s="6">
        <v>2</v>
      </c>
      <c r="L1233" s="6">
        <v>4</v>
      </c>
      <c r="M1233" s="6">
        <v>4</v>
      </c>
      <c r="N1233" s="6">
        <v>4</v>
      </c>
      <c r="O1233" s="6">
        <v>3</v>
      </c>
      <c r="P1233" s="6">
        <v>6</v>
      </c>
      <c r="Q1233" s="6">
        <v>3</v>
      </c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1</v>
      </c>
      <c r="H1234" s="6">
        <v>1</v>
      </c>
      <c r="I1234" s="6">
        <v>2</v>
      </c>
      <c r="J1234" s="6">
        <v>1</v>
      </c>
      <c r="K1234" s="6">
        <v>1</v>
      </c>
      <c r="L1234" s="6">
        <v>1</v>
      </c>
      <c r="M1234" s="6">
        <v>0</v>
      </c>
      <c r="N1234" s="6">
        <v>0</v>
      </c>
      <c r="O1234" s="6">
        <v>2</v>
      </c>
      <c r="P1234" s="6">
        <v>1</v>
      </c>
      <c r="Q1234" s="6">
        <v>0</v>
      </c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4</v>
      </c>
      <c r="F1235" s="6">
        <v>1</v>
      </c>
      <c r="G1235" s="6">
        <v>1</v>
      </c>
      <c r="H1235" s="6">
        <v>3</v>
      </c>
      <c r="I1235" s="6">
        <v>8</v>
      </c>
      <c r="J1235" s="6">
        <v>4</v>
      </c>
      <c r="K1235" s="6">
        <v>3</v>
      </c>
      <c r="L1235" s="6">
        <v>0</v>
      </c>
      <c r="M1235" s="6">
        <v>4</v>
      </c>
      <c r="N1235" s="6">
        <v>4</v>
      </c>
      <c r="O1235" s="6">
        <v>5</v>
      </c>
      <c r="P1235" s="6">
        <v>4</v>
      </c>
      <c r="Q1235" s="6">
        <v>2</v>
      </c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19</v>
      </c>
      <c r="E1236" s="6">
        <v>11</v>
      </c>
      <c r="F1236" s="6">
        <v>11</v>
      </c>
      <c r="G1236" s="6">
        <v>14</v>
      </c>
      <c r="H1236" s="6">
        <v>13</v>
      </c>
      <c r="I1236" s="6">
        <v>12</v>
      </c>
      <c r="J1236" s="6">
        <v>10</v>
      </c>
      <c r="K1236" s="6">
        <v>14</v>
      </c>
      <c r="L1236" s="6">
        <v>15</v>
      </c>
      <c r="M1236" s="6">
        <v>18</v>
      </c>
      <c r="N1236" s="6">
        <v>19</v>
      </c>
      <c r="O1236" s="6">
        <v>9</v>
      </c>
      <c r="P1236" s="6">
        <v>15</v>
      </c>
      <c r="Q1236" s="6">
        <v>13</v>
      </c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7</v>
      </c>
      <c r="E1237" s="6">
        <v>5</v>
      </c>
      <c r="F1237" s="6">
        <v>4</v>
      </c>
      <c r="G1237" s="6">
        <v>4</v>
      </c>
      <c r="H1237" s="6">
        <v>5</v>
      </c>
      <c r="I1237" s="6">
        <v>4</v>
      </c>
      <c r="J1237" s="6">
        <v>3</v>
      </c>
      <c r="K1237" s="6">
        <v>3</v>
      </c>
      <c r="L1237" s="6">
        <v>5</v>
      </c>
      <c r="M1237" s="6">
        <v>7</v>
      </c>
      <c r="N1237" s="6">
        <v>5</v>
      </c>
      <c r="O1237" s="6">
        <v>4</v>
      </c>
      <c r="P1237" s="6">
        <v>5</v>
      </c>
      <c r="Q1237" s="6">
        <v>6</v>
      </c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3</v>
      </c>
      <c r="F1238" s="6">
        <v>5</v>
      </c>
      <c r="G1238" s="6">
        <v>7</v>
      </c>
      <c r="H1238" s="6">
        <v>7</v>
      </c>
      <c r="I1238" s="6">
        <v>7</v>
      </c>
      <c r="J1238" s="6">
        <v>5</v>
      </c>
      <c r="K1238" s="6">
        <v>7</v>
      </c>
      <c r="L1238" s="6">
        <v>8</v>
      </c>
      <c r="M1238" s="6">
        <v>8</v>
      </c>
      <c r="N1238" s="6">
        <v>10</v>
      </c>
      <c r="O1238" s="6">
        <v>4</v>
      </c>
      <c r="P1238" s="6">
        <v>8</v>
      </c>
      <c r="Q1238" s="6">
        <v>4</v>
      </c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6</v>
      </c>
      <c r="E1239" s="6">
        <v>3</v>
      </c>
      <c r="F1239" s="6">
        <v>2</v>
      </c>
      <c r="G1239" s="6">
        <v>3</v>
      </c>
      <c r="H1239" s="6">
        <v>1</v>
      </c>
      <c r="I1239" s="6">
        <v>1</v>
      </c>
      <c r="J1239" s="6">
        <v>2</v>
      </c>
      <c r="K1239" s="6">
        <v>4</v>
      </c>
      <c r="L1239" s="6">
        <v>2</v>
      </c>
      <c r="M1239" s="6">
        <v>3</v>
      </c>
      <c r="N1239" s="6">
        <v>4</v>
      </c>
      <c r="O1239" s="6">
        <v>1</v>
      </c>
      <c r="P1239" s="6">
        <v>2</v>
      </c>
      <c r="Q1239" s="6">
        <v>3</v>
      </c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16</v>
      </c>
      <c r="E1240" s="6">
        <v>16</v>
      </c>
      <c r="F1240" s="6">
        <v>19</v>
      </c>
      <c r="G1240" s="6">
        <v>18</v>
      </c>
      <c r="H1240" s="6">
        <v>20</v>
      </c>
      <c r="I1240" s="6">
        <v>17</v>
      </c>
      <c r="J1240" s="6">
        <v>13</v>
      </c>
      <c r="K1240" s="6">
        <v>16</v>
      </c>
      <c r="L1240" s="6">
        <v>12</v>
      </c>
      <c r="M1240" s="6">
        <v>21</v>
      </c>
      <c r="N1240" s="6">
        <v>18</v>
      </c>
      <c r="O1240" s="6">
        <v>15</v>
      </c>
      <c r="P1240" s="6">
        <v>16</v>
      </c>
      <c r="Q1240" s="6">
        <v>25</v>
      </c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4</v>
      </c>
      <c r="F1241" s="6">
        <v>6</v>
      </c>
      <c r="G1241" s="6">
        <v>2</v>
      </c>
      <c r="H1241" s="6">
        <v>4</v>
      </c>
      <c r="I1241" s="6">
        <v>4</v>
      </c>
      <c r="J1241" s="6">
        <v>2</v>
      </c>
      <c r="K1241" s="6">
        <v>5</v>
      </c>
      <c r="L1241" s="6">
        <v>4</v>
      </c>
      <c r="M1241" s="6">
        <v>8</v>
      </c>
      <c r="N1241" s="6">
        <v>3</v>
      </c>
      <c r="O1241" s="6">
        <v>2</v>
      </c>
      <c r="P1241" s="6">
        <v>3</v>
      </c>
      <c r="Q1241" s="6">
        <v>7</v>
      </c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6</v>
      </c>
      <c r="E1242" s="6">
        <v>3</v>
      </c>
      <c r="F1242" s="6">
        <v>3</v>
      </c>
      <c r="G1242" s="6">
        <v>9</v>
      </c>
      <c r="H1242" s="6">
        <v>6</v>
      </c>
      <c r="I1242" s="6">
        <v>7</v>
      </c>
      <c r="J1242" s="6">
        <v>7</v>
      </c>
      <c r="K1242" s="6">
        <v>3</v>
      </c>
      <c r="L1242" s="6">
        <v>1</v>
      </c>
      <c r="M1242" s="6">
        <v>3</v>
      </c>
      <c r="N1242" s="6">
        <v>6</v>
      </c>
      <c r="O1242" s="6">
        <v>8</v>
      </c>
      <c r="P1242" s="6">
        <v>3</v>
      </c>
      <c r="Q1242" s="6">
        <v>7</v>
      </c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3</v>
      </c>
      <c r="F1243" s="6">
        <v>2</v>
      </c>
      <c r="G1243" s="6">
        <v>4</v>
      </c>
      <c r="H1243" s="6">
        <v>6</v>
      </c>
      <c r="I1243" s="6">
        <v>1</v>
      </c>
      <c r="J1243" s="6">
        <v>1</v>
      </c>
      <c r="K1243" s="6">
        <v>3</v>
      </c>
      <c r="L1243" s="6">
        <v>2</v>
      </c>
      <c r="M1243" s="6">
        <v>2</v>
      </c>
      <c r="N1243" s="6">
        <v>3</v>
      </c>
      <c r="O1243" s="6">
        <v>1</v>
      </c>
      <c r="P1243" s="6">
        <v>2</v>
      </c>
      <c r="Q1243" s="6">
        <v>5</v>
      </c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3</v>
      </c>
      <c r="G1244" s="6">
        <v>2</v>
      </c>
      <c r="H1244" s="6">
        <v>1</v>
      </c>
      <c r="I1244" s="6">
        <v>1</v>
      </c>
      <c r="J1244" s="6">
        <v>3</v>
      </c>
      <c r="K1244" s="6">
        <v>1</v>
      </c>
      <c r="L1244" s="6">
        <v>0</v>
      </c>
      <c r="M1244" s="6">
        <v>4</v>
      </c>
      <c r="N1244" s="6">
        <v>3</v>
      </c>
      <c r="O1244" s="6">
        <v>1</v>
      </c>
      <c r="P1244" s="6">
        <v>2</v>
      </c>
      <c r="Q1244" s="6">
        <v>3</v>
      </c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6</v>
      </c>
      <c r="F1245" s="6">
        <v>5</v>
      </c>
      <c r="G1245" s="6">
        <v>1</v>
      </c>
      <c r="H1245" s="6">
        <v>3</v>
      </c>
      <c r="I1245" s="6">
        <v>4</v>
      </c>
      <c r="J1245" s="6">
        <v>0</v>
      </c>
      <c r="K1245" s="6">
        <v>4</v>
      </c>
      <c r="L1245" s="6">
        <v>5</v>
      </c>
      <c r="M1245" s="6">
        <v>4</v>
      </c>
      <c r="N1245" s="6">
        <v>3</v>
      </c>
      <c r="O1245" s="6">
        <v>3</v>
      </c>
      <c r="P1245" s="6">
        <v>6</v>
      </c>
      <c r="Q1245" s="6">
        <v>3</v>
      </c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30</v>
      </c>
      <c r="E1246" s="6">
        <v>38</v>
      </c>
      <c r="F1246" s="6">
        <v>28</v>
      </c>
      <c r="G1246" s="6">
        <v>26</v>
      </c>
      <c r="H1246" s="6">
        <v>36</v>
      </c>
      <c r="I1246" s="6">
        <v>27</v>
      </c>
      <c r="J1246" s="6">
        <v>31</v>
      </c>
      <c r="K1246" s="6">
        <v>26</v>
      </c>
      <c r="L1246" s="6">
        <v>21</v>
      </c>
      <c r="M1246" s="6">
        <v>32</v>
      </c>
      <c r="N1246" s="6">
        <v>36</v>
      </c>
      <c r="O1246" s="6">
        <v>35</v>
      </c>
      <c r="P1246" s="6">
        <v>38</v>
      </c>
      <c r="Q1246" s="6">
        <v>52</v>
      </c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25</v>
      </c>
      <c r="E1247" s="6">
        <v>28</v>
      </c>
      <c r="F1247" s="6">
        <v>18</v>
      </c>
      <c r="G1247" s="6">
        <v>18</v>
      </c>
      <c r="H1247" s="6">
        <v>28</v>
      </c>
      <c r="I1247" s="6">
        <v>20</v>
      </c>
      <c r="J1247" s="6">
        <v>25</v>
      </c>
      <c r="K1247" s="6">
        <v>16</v>
      </c>
      <c r="L1247" s="6">
        <v>12</v>
      </c>
      <c r="M1247" s="6">
        <v>18</v>
      </c>
      <c r="N1247" s="6">
        <v>23</v>
      </c>
      <c r="O1247" s="6">
        <v>23</v>
      </c>
      <c r="P1247" s="6">
        <v>23</v>
      </c>
      <c r="Q1247" s="6">
        <v>35</v>
      </c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7</v>
      </c>
      <c r="E1248" s="6">
        <v>7</v>
      </c>
      <c r="F1248" s="6">
        <v>3</v>
      </c>
      <c r="G1248" s="6">
        <v>7</v>
      </c>
      <c r="H1248" s="6">
        <v>5</v>
      </c>
      <c r="I1248" s="6">
        <v>4</v>
      </c>
      <c r="J1248" s="6">
        <v>5</v>
      </c>
      <c r="K1248" s="6">
        <v>6</v>
      </c>
      <c r="L1248" s="6">
        <v>3</v>
      </c>
      <c r="M1248" s="6">
        <v>4</v>
      </c>
      <c r="N1248" s="6">
        <v>8</v>
      </c>
      <c r="O1248" s="6">
        <v>3</v>
      </c>
      <c r="P1248" s="6">
        <v>5</v>
      </c>
      <c r="Q1248" s="6">
        <v>13</v>
      </c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6</v>
      </c>
      <c r="E1249" s="6">
        <v>7</v>
      </c>
      <c r="F1249" s="6">
        <v>5</v>
      </c>
      <c r="G1249" s="6">
        <v>1</v>
      </c>
      <c r="H1249" s="6">
        <v>3</v>
      </c>
      <c r="I1249" s="6">
        <v>2</v>
      </c>
      <c r="J1249" s="6">
        <v>4</v>
      </c>
      <c r="K1249" s="6">
        <v>2</v>
      </c>
      <c r="L1249" s="6">
        <v>1</v>
      </c>
      <c r="M1249" s="6">
        <v>2</v>
      </c>
      <c r="N1249" s="6">
        <v>2</v>
      </c>
      <c r="O1249" s="6">
        <v>3</v>
      </c>
      <c r="P1249" s="6">
        <v>2</v>
      </c>
      <c r="Q1249" s="6">
        <v>5</v>
      </c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6</v>
      </c>
      <c r="E1250" s="6">
        <v>7</v>
      </c>
      <c r="F1250" s="6">
        <v>3</v>
      </c>
      <c r="G1250" s="6">
        <v>4</v>
      </c>
      <c r="H1250" s="6">
        <v>9</v>
      </c>
      <c r="I1250" s="6">
        <v>6</v>
      </c>
      <c r="J1250" s="6">
        <v>2</v>
      </c>
      <c r="K1250" s="6">
        <v>4</v>
      </c>
      <c r="L1250" s="6">
        <v>3</v>
      </c>
      <c r="M1250" s="6">
        <v>4</v>
      </c>
      <c r="N1250" s="6">
        <v>7</v>
      </c>
      <c r="O1250" s="6">
        <v>7</v>
      </c>
      <c r="P1250" s="6">
        <v>8</v>
      </c>
      <c r="Q1250" s="6">
        <v>9</v>
      </c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4</v>
      </c>
      <c r="F1251" s="6">
        <v>2</v>
      </c>
      <c r="G1251" s="6">
        <v>3</v>
      </c>
      <c r="H1251" s="6">
        <v>6</v>
      </c>
      <c r="I1251" s="6">
        <v>6</v>
      </c>
      <c r="J1251" s="6">
        <v>8</v>
      </c>
      <c r="K1251" s="6">
        <v>1</v>
      </c>
      <c r="L1251" s="6">
        <v>1</v>
      </c>
      <c r="M1251" s="6">
        <v>6</v>
      </c>
      <c r="N1251" s="6">
        <v>4</v>
      </c>
      <c r="O1251" s="6">
        <v>6</v>
      </c>
      <c r="P1251" s="6">
        <v>4</v>
      </c>
      <c r="Q1251" s="6">
        <v>3</v>
      </c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3</v>
      </c>
      <c r="F1252" s="6">
        <v>5</v>
      </c>
      <c r="G1252" s="6">
        <v>3</v>
      </c>
      <c r="H1252" s="6">
        <v>5</v>
      </c>
      <c r="I1252" s="6">
        <v>2</v>
      </c>
      <c r="J1252" s="6">
        <v>6</v>
      </c>
      <c r="K1252" s="6">
        <v>3</v>
      </c>
      <c r="L1252" s="6">
        <v>4</v>
      </c>
      <c r="M1252" s="6">
        <v>2</v>
      </c>
      <c r="N1252" s="6">
        <v>2</v>
      </c>
      <c r="O1252" s="6">
        <v>4</v>
      </c>
      <c r="P1252" s="6">
        <v>4</v>
      </c>
      <c r="Q1252" s="6">
        <v>5</v>
      </c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10</v>
      </c>
      <c r="F1253" s="6">
        <v>10</v>
      </c>
      <c r="G1253" s="6">
        <v>8</v>
      </c>
      <c r="H1253" s="6">
        <v>8</v>
      </c>
      <c r="I1253" s="6">
        <v>7</v>
      </c>
      <c r="J1253" s="6">
        <v>6</v>
      </c>
      <c r="K1253" s="6">
        <v>10</v>
      </c>
      <c r="L1253" s="6">
        <v>9</v>
      </c>
      <c r="M1253" s="6">
        <v>14</v>
      </c>
      <c r="N1253" s="6">
        <v>13</v>
      </c>
      <c r="O1253" s="6">
        <v>12</v>
      </c>
      <c r="P1253" s="6">
        <v>15</v>
      </c>
      <c r="Q1253" s="6">
        <v>17</v>
      </c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4</v>
      </c>
      <c r="F1254" s="6">
        <v>6</v>
      </c>
      <c r="G1254" s="6">
        <v>4</v>
      </c>
      <c r="H1254" s="6">
        <v>5</v>
      </c>
      <c r="I1254" s="6">
        <v>5</v>
      </c>
      <c r="J1254" s="6">
        <v>1</v>
      </c>
      <c r="K1254" s="6">
        <v>6</v>
      </c>
      <c r="L1254" s="6">
        <v>4</v>
      </c>
      <c r="M1254" s="6">
        <v>6</v>
      </c>
      <c r="N1254" s="6">
        <v>6</v>
      </c>
      <c r="O1254" s="6">
        <v>11</v>
      </c>
      <c r="P1254" s="6">
        <v>6</v>
      </c>
      <c r="Q1254" s="6">
        <v>7</v>
      </c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6</v>
      </c>
      <c r="F1255" s="6">
        <v>4</v>
      </c>
      <c r="G1255" s="6">
        <v>4</v>
      </c>
      <c r="H1255" s="6">
        <v>3</v>
      </c>
      <c r="I1255" s="6">
        <v>2</v>
      </c>
      <c r="J1255" s="6">
        <v>5</v>
      </c>
      <c r="K1255" s="6">
        <v>4</v>
      </c>
      <c r="L1255" s="6">
        <v>5</v>
      </c>
      <c r="M1255" s="6">
        <v>8</v>
      </c>
      <c r="N1255" s="6">
        <v>7</v>
      </c>
      <c r="O1255" s="6">
        <v>1</v>
      </c>
      <c r="P1255" s="6">
        <v>9</v>
      </c>
      <c r="Q1255" s="6">
        <v>10</v>
      </c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36</v>
      </c>
      <c r="E1256" s="6">
        <v>53</v>
      </c>
      <c r="F1256" s="6">
        <v>46</v>
      </c>
      <c r="G1256" s="6">
        <v>31</v>
      </c>
      <c r="H1256" s="6">
        <v>35</v>
      </c>
      <c r="I1256" s="6">
        <v>42</v>
      </c>
      <c r="J1256" s="6">
        <v>38</v>
      </c>
      <c r="K1256" s="6">
        <v>34</v>
      </c>
      <c r="L1256" s="6">
        <v>37</v>
      </c>
      <c r="M1256" s="6">
        <v>47</v>
      </c>
      <c r="N1256" s="6">
        <v>59</v>
      </c>
      <c r="O1256" s="6">
        <v>41</v>
      </c>
      <c r="P1256" s="6">
        <v>50</v>
      </c>
      <c r="Q1256" s="6">
        <v>43</v>
      </c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20</v>
      </c>
      <c r="F1257" s="6">
        <v>18</v>
      </c>
      <c r="G1257" s="6">
        <v>14</v>
      </c>
      <c r="H1257" s="6">
        <v>14</v>
      </c>
      <c r="I1257" s="6">
        <v>15</v>
      </c>
      <c r="J1257" s="6">
        <v>13</v>
      </c>
      <c r="K1257" s="6">
        <v>20</v>
      </c>
      <c r="L1257" s="6">
        <v>12</v>
      </c>
      <c r="M1257" s="6">
        <v>12</v>
      </c>
      <c r="N1257" s="6">
        <v>30</v>
      </c>
      <c r="O1257" s="6">
        <v>17</v>
      </c>
      <c r="P1257" s="6">
        <v>13</v>
      </c>
      <c r="Q1257" s="6">
        <v>13</v>
      </c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2</v>
      </c>
      <c r="E1258" s="6">
        <v>6</v>
      </c>
      <c r="F1258" s="6">
        <v>4</v>
      </c>
      <c r="G1258" s="6">
        <v>0</v>
      </c>
      <c r="H1258" s="6">
        <v>2</v>
      </c>
      <c r="I1258" s="6">
        <v>5</v>
      </c>
      <c r="J1258" s="6">
        <v>3</v>
      </c>
      <c r="K1258" s="6">
        <v>2</v>
      </c>
      <c r="L1258" s="6">
        <v>4</v>
      </c>
      <c r="M1258" s="6">
        <v>2</v>
      </c>
      <c r="N1258" s="6">
        <v>2</v>
      </c>
      <c r="O1258" s="6">
        <v>1</v>
      </c>
      <c r="P1258" s="6">
        <v>1</v>
      </c>
      <c r="Q1258" s="6">
        <v>1</v>
      </c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7</v>
      </c>
      <c r="F1259" s="6">
        <v>7</v>
      </c>
      <c r="G1259" s="6">
        <v>5</v>
      </c>
      <c r="H1259" s="6">
        <v>5</v>
      </c>
      <c r="I1259" s="6">
        <v>3</v>
      </c>
      <c r="J1259" s="6">
        <v>5</v>
      </c>
      <c r="K1259" s="6">
        <v>10</v>
      </c>
      <c r="L1259" s="6">
        <v>5</v>
      </c>
      <c r="M1259" s="6">
        <v>7</v>
      </c>
      <c r="N1259" s="6">
        <v>13</v>
      </c>
      <c r="O1259" s="6">
        <v>6</v>
      </c>
      <c r="P1259" s="6">
        <v>5</v>
      </c>
      <c r="Q1259" s="6">
        <v>6</v>
      </c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4</v>
      </c>
      <c r="G1260" s="6">
        <v>5</v>
      </c>
      <c r="H1260" s="6">
        <v>4</v>
      </c>
      <c r="I1260" s="6">
        <v>4</v>
      </c>
      <c r="J1260" s="6">
        <v>3</v>
      </c>
      <c r="K1260" s="6">
        <v>6</v>
      </c>
      <c r="L1260" s="6">
        <v>2</v>
      </c>
      <c r="M1260" s="6">
        <v>3</v>
      </c>
      <c r="N1260" s="6">
        <v>6</v>
      </c>
      <c r="O1260" s="6">
        <v>4</v>
      </c>
      <c r="P1260" s="6">
        <v>5</v>
      </c>
      <c r="Q1260" s="6">
        <v>3</v>
      </c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5</v>
      </c>
      <c r="F1261" s="6">
        <v>3</v>
      </c>
      <c r="G1261" s="6">
        <v>4</v>
      </c>
      <c r="H1261" s="6">
        <v>3</v>
      </c>
      <c r="I1261" s="6">
        <v>3</v>
      </c>
      <c r="J1261" s="6">
        <v>2</v>
      </c>
      <c r="K1261" s="6">
        <v>2</v>
      </c>
      <c r="L1261" s="6">
        <v>1</v>
      </c>
      <c r="M1261" s="6">
        <v>0</v>
      </c>
      <c r="N1261" s="6">
        <v>9</v>
      </c>
      <c r="O1261" s="6">
        <v>6</v>
      </c>
      <c r="P1261" s="6">
        <v>2</v>
      </c>
      <c r="Q1261" s="6">
        <v>3</v>
      </c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11</v>
      </c>
      <c r="E1262" s="6">
        <v>23</v>
      </c>
      <c r="F1262" s="6">
        <v>17</v>
      </c>
      <c r="G1262" s="6">
        <v>10</v>
      </c>
      <c r="H1262" s="6">
        <v>13</v>
      </c>
      <c r="I1262" s="6">
        <v>12</v>
      </c>
      <c r="J1262" s="6">
        <v>13</v>
      </c>
      <c r="K1262" s="6">
        <v>10</v>
      </c>
      <c r="L1262" s="6">
        <v>13</v>
      </c>
      <c r="M1262" s="6">
        <v>15</v>
      </c>
      <c r="N1262" s="6">
        <v>18</v>
      </c>
      <c r="O1262" s="6">
        <v>14</v>
      </c>
      <c r="P1262" s="6">
        <v>27</v>
      </c>
      <c r="Q1262" s="6">
        <v>22</v>
      </c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4</v>
      </c>
      <c r="E1263" s="6">
        <v>3</v>
      </c>
      <c r="F1263" s="6">
        <v>2</v>
      </c>
      <c r="G1263" s="6">
        <v>4</v>
      </c>
      <c r="H1263" s="6">
        <v>5</v>
      </c>
      <c r="I1263" s="6">
        <v>1</v>
      </c>
      <c r="J1263" s="6">
        <v>2</v>
      </c>
      <c r="K1263" s="6">
        <v>1</v>
      </c>
      <c r="L1263" s="6">
        <v>2</v>
      </c>
      <c r="M1263" s="6">
        <v>2</v>
      </c>
      <c r="N1263" s="6">
        <v>2</v>
      </c>
      <c r="O1263" s="6">
        <v>2</v>
      </c>
      <c r="P1263" s="6">
        <v>5</v>
      </c>
      <c r="Q1263" s="6">
        <v>3</v>
      </c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6</v>
      </c>
      <c r="F1264" s="6">
        <v>5</v>
      </c>
      <c r="G1264" s="6">
        <v>0</v>
      </c>
      <c r="H1264" s="6">
        <v>2</v>
      </c>
      <c r="I1264" s="6">
        <v>1</v>
      </c>
      <c r="J1264" s="6">
        <v>5</v>
      </c>
      <c r="K1264" s="6">
        <v>1</v>
      </c>
      <c r="L1264" s="6">
        <v>5</v>
      </c>
      <c r="M1264" s="6">
        <v>2</v>
      </c>
      <c r="N1264" s="6">
        <v>5</v>
      </c>
      <c r="O1264" s="6">
        <v>1</v>
      </c>
      <c r="P1264" s="6">
        <v>4</v>
      </c>
      <c r="Q1264" s="6">
        <v>7</v>
      </c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4</v>
      </c>
      <c r="F1265" s="6">
        <v>5</v>
      </c>
      <c r="G1265" s="6">
        <v>6</v>
      </c>
      <c r="H1265" s="6">
        <v>3</v>
      </c>
      <c r="I1265" s="6">
        <v>5</v>
      </c>
      <c r="J1265" s="6">
        <v>4</v>
      </c>
      <c r="K1265" s="6">
        <v>5</v>
      </c>
      <c r="L1265" s="6">
        <v>4</v>
      </c>
      <c r="M1265" s="6">
        <v>5</v>
      </c>
      <c r="N1265" s="6">
        <v>5</v>
      </c>
      <c r="O1265" s="6">
        <v>7</v>
      </c>
      <c r="P1265" s="6">
        <v>9</v>
      </c>
      <c r="Q1265" s="6">
        <v>4</v>
      </c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4</v>
      </c>
      <c r="E1266" s="6">
        <v>10</v>
      </c>
      <c r="F1266" s="6">
        <v>5</v>
      </c>
      <c r="G1266" s="6">
        <v>0</v>
      </c>
      <c r="H1266" s="6">
        <v>3</v>
      </c>
      <c r="I1266" s="6">
        <v>5</v>
      </c>
      <c r="J1266" s="6">
        <v>2</v>
      </c>
      <c r="K1266" s="6">
        <v>3</v>
      </c>
      <c r="L1266" s="6">
        <v>2</v>
      </c>
      <c r="M1266" s="6">
        <v>6</v>
      </c>
      <c r="N1266" s="6">
        <v>6</v>
      </c>
      <c r="O1266" s="6">
        <v>4</v>
      </c>
      <c r="P1266" s="6">
        <v>9</v>
      </c>
      <c r="Q1266" s="6">
        <v>8</v>
      </c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8</v>
      </c>
      <c r="E1267" s="6">
        <v>10</v>
      </c>
      <c r="F1267" s="6">
        <v>11</v>
      </c>
      <c r="G1267" s="6">
        <v>7</v>
      </c>
      <c r="H1267" s="6">
        <v>8</v>
      </c>
      <c r="I1267" s="6">
        <v>15</v>
      </c>
      <c r="J1267" s="6">
        <v>12</v>
      </c>
      <c r="K1267" s="6">
        <v>4</v>
      </c>
      <c r="L1267" s="6">
        <v>12</v>
      </c>
      <c r="M1267" s="6">
        <v>20</v>
      </c>
      <c r="N1267" s="6">
        <v>11</v>
      </c>
      <c r="O1267" s="6">
        <v>10</v>
      </c>
      <c r="P1267" s="6">
        <v>10</v>
      </c>
      <c r="Q1267" s="6">
        <v>8</v>
      </c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5</v>
      </c>
      <c r="F1268" s="6">
        <v>5</v>
      </c>
      <c r="G1268" s="6">
        <v>3</v>
      </c>
      <c r="H1268" s="6">
        <v>3</v>
      </c>
      <c r="I1268" s="6">
        <v>6</v>
      </c>
      <c r="J1268" s="6">
        <v>6</v>
      </c>
      <c r="K1268" s="6">
        <v>0</v>
      </c>
      <c r="L1268" s="6">
        <v>6</v>
      </c>
      <c r="M1268" s="6">
        <v>8</v>
      </c>
      <c r="N1268" s="6">
        <v>2</v>
      </c>
      <c r="O1268" s="6">
        <v>4</v>
      </c>
      <c r="P1268" s="6">
        <v>5</v>
      </c>
      <c r="Q1268" s="6">
        <v>3</v>
      </c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4</v>
      </c>
      <c r="F1269" s="6">
        <v>5</v>
      </c>
      <c r="G1269" s="6">
        <v>3</v>
      </c>
      <c r="H1269" s="6">
        <v>3</v>
      </c>
      <c r="I1269" s="6">
        <v>5</v>
      </c>
      <c r="J1269" s="6">
        <v>4</v>
      </c>
      <c r="K1269" s="6">
        <v>3</v>
      </c>
      <c r="L1269" s="6">
        <v>3</v>
      </c>
      <c r="M1269" s="6">
        <v>6</v>
      </c>
      <c r="N1269" s="6">
        <v>5</v>
      </c>
      <c r="O1269" s="6">
        <v>4</v>
      </c>
      <c r="P1269" s="6">
        <v>3</v>
      </c>
      <c r="Q1269" s="6">
        <v>2</v>
      </c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3</v>
      </c>
      <c r="E1270" s="6">
        <v>1</v>
      </c>
      <c r="F1270" s="6">
        <v>1</v>
      </c>
      <c r="G1270" s="6">
        <v>1</v>
      </c>
      <c r="H1270" s="6">
        <v>2</v>
      </c>
      <c r="I1270" s="6">
        <v>4</v>
      </c>
      <c r="J1270" s="6">
        <v>2</v>
      </c>
      <c r="K1270" s="6">
        <v>1</v>
      </c>
      <c r="L1270" s="6">
        <v>3</v>
      </c>
      <c r="M1270" s="6">
        <v>6</v>
      </c>
      <c r="N1270" s="6">
        <v>4</v>
      </c>
      <c r="O1270" s="6">
        <v>2</v>
      </c>
      <c r="P1270" s="6">
        <v>2</v>
      </c>
      <c r="Q1270" s="6">
        <v>3</v>
      </c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42</v>
      </c>
      <c r="E1271" s="6">
        <v>29</v>
      </c>
      <c r="F1271" s="6">
        <v>38</v>
      </c>
      <c r="G1271" s="6">
        <v>34</v>
      </c>
      <c r="H1271" s="6">
        <v>31</v>
      </c>
      <c r="I1271" s="6">
        <v>33</v>
      </c>
      <c r="J1271" s="6">
        <v>39</v>
      </c>
      <c r="K1271" s="6">
        <v>41</v>
      </c>
      <c r="L1271" s="6">
        <v>41</v>
      </c>
      <c r="M1271" s="6">
        <v>29</v>
      </c>
      <c r="N1271" s="6">
        <v>38</v>
      </c>
      <c r="O1271" s="6">
        <v>54</v>
      </c>
      <c r="P1271" s="6">
        <v>55</v>
      </c>
      <c r="Q1271" s="6">
        <v>46</v>
      </c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14</v>
      </c>
      <c r="F1272" s="6">
        <v>21</v>
      </c>
      <c r="G1272" s="6">
        <v>18</v>
      </c>
      <c r="H1272" s="6">
        <v>12</v>
      </c>
      <c r="I1272" s="6">
        <v>18</v>
      </c>
      <c r="J1272" s="6">
        <v>15</v>
      </c>
      <c r="K1272" s="6">
        <v>18</v>
      </c>
      <c r="L1272" s="6">
        <v>19</v>
      </c>
      <c r="M1272" s="6">
        <v>13</v>
      </c>
      <c r="N1272" s="6">
        <v>25</v>
      </c>
      <c r="O1272" s="6">
        <v>30</v>
      </c>
      <c r="P1272" s="6">
        <v>29</v>
      </c>
      <c r="Q1272" s="6">
        <v>27</v>
      </c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12</v>
      </c>
      <c r="E1273" s="6">
        <v>7</v>
      </c>
      <c r="F1273" s="6">
        <v>11</v>
      </c>
      <c r="G1273" s="6">
        <v>9</v>
      </c>
      <c r="H1273" s="6">
        <v>5</v>
      </c>
      <c r="I1273" s="6">
        <v>10</v>
      </c>
      <c r="J1273" s="6">
        <v>7</v>
      </c>
      <c r="K1273" s="6">
        <v>5</v>
      </c>
      <c r="L1273" s="6">
        <v>11</v>
      </c>
      <c r="M1273" s="6">
        <v>5</v>
      </c>
      <c r="N1273" s="6">
        <v>12</v>
      </c>
      <c r="O1273" s="6">
        <v>12</v>
      </c>
      <c r="P1273" s="6">
        <v>13</v>
      </c>
      <c r="Q1273" s="6">
        <v>10</v>
      </c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6</v>
      </c>
      <c r="E1274" s="6">
        <v>4</v>
      </c>
      <c r="F1274" s="6">
        <v>7</v>
      </c>
      <c r="G1274" s="6">
        <v>4</v>
      </c>
      <c r="H1274" s="6">
        <v>3</v>
      </c>
      <c r="I1274" s="6">
        <v>4</v>
      </c>
      <c r="J1274" s="6">
        <v>5</v>
      </c>
      <c r="K1274" s="6">
        <v>7</v>
      </c>
      <c r="L1274" s="6">
        <v>3</v>
      </c>
      <c r="M1274" s="6">
        <v>6</v>
      </c>
      <c r="N1274" s="6">
        <v>6</v>
      </c>
      <c r="O1274" s="6">
        <v>7</v>
      </c>
      <c r="P1274" s="6">
        <v>8</v>
      </c>
      <c r="Q1274" s="6">
        <v>9</v>
      </c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0</v>
      </c>
      <c r="E1275" s="6">
        <v>3</v>
      </c>
      <c r="F1275" s="6">
        <v>3</v>
      </c>
      <c r="G1275" s="6">
        <v>5</v>
      </c>
      <c r="H1275" s="6">
        <v>4</v>
      </c>
      <c r="I1275" s="6">
        <v>4</v>
      </c>
      <c r="J1275" s="6">
        <v>3</v>
      </c>
      <c r="K1275" s="6">
        <v>6</v>
      </c>
      <c r="L1275" s="6">
        <v>5</v>
      </c>
      <c r="M1275" s="6">
        <v>2</v>
      </c>
      <c r="N1275" s="6">
        <v>7</v>
      </c>
      <c r="O1275" s="6">
        <v>11</v>
      </c>
      <c r="P1275" s="6">
        <v>8</v>
      </c>
      <c r="Q1275" s="6">
        <v>8</v>
      </c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24</v>
      </c>
      <c r="E1276" s="6">
        <v>15</v>
      </c>
      <c r="F1276" s="6">
        <v>17</v>
      </c>
      <c r="G1276" s="6">
        <v>16</v>
      </c>
      <c r="H1276" s="6">
        <v>19</v>
      </c>
      <c r="I1276" s="6">
        <v>15</v>
      </c>
      <c r="J1276" s="6">
        <v>24</v>
      </c>
      <c r="K1276" s="6">
        <v>23</v>
      </c>
      <c r="L1276" s="6">
        <v>22</v>
      </c>
      <c r="M1276" s="6">
        <v>16</v>
      </c>
      <c r="N1276" s="6">
        <v>13</v>
      </c>
      <c r="O1276" s="6">
        <v>24</v>
      </c>
      <c r="P1276" s="6">
        <v>26</v>
      </c>
      <c r="Q1276" s="6">
        <v>19</v>
      </c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4</v>
      </c>
      <c r="E1277" s="6">
        <v>3</v>
      </c>
      <c r="F1277" s="6">
        <v>6</v>
      </c>
      <c r="G1277" s="6">
        <v>10</v>
      </c>
      <c r="H1277" s="6">
        <v>3</v>
      </c>
      <c r="I1277" s="6">
        <v>3</v>
      </c>
      <c r="J1277" s="6">
        <v>8</v>
      </c>
      <c r="K1277" s="6">
        <v>9</v>
      </c>
      <c r="L1277" s="6">
        <v>6</v>
      </c>
      <c r="M1277" s="6">
        <v>5</v>
      </c>
      <c r="N1277" s="6">
        <v>3</v>
      </c>
      <c r="O1277" s="6">
        <v>8</v>
      </c>
      <c r="P1277" s="6">
        <v>6</v>
      </c>
      <c r="Q1277" s="6">
        <v>5</v>
      </c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3</v>
      </c>
      <c r="G1278" s="6">
        <v>3</v>
      </c>
      <c r="H1278" s="6">
        <v>4</v>
      </c>
      <c r="I1278" s="6">
        <v>2</v>
      </c>
      <c r="J1278" s="6">
        <v>5</v>
      </c>
      <c r="K1278" s="6">
        <v>2</v>
      </c>
      <c r="L1278" s="6">
        <v>2</v>
      </c>
      <c r="M1278" s="6">
        <v>3</v>
      </c>
      <c r="N1278" s="6">
        <v>4</v>
      </c>
      <c r="O1278" s="6">
        <v>3</v>
      </c>
      <c r="P1278" s="6">
        <v>2</v>
      </c>
      <c r="Q1278" s="6">
        <v>4</v>
      </c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4</v>
      </c>
      <c r="E1279" s="6">
        <v>4</v>
      </c>
      <c r="F1279" s="6">
        <v>2</v>
      </c>
      <c r="G1279" s="6">
        <v>1</v>
      </c>
      <c r="H1279" s="6">
        <v>2</v>
      </c>
      <c r="I1279" s="6">
        <v>2</v>
      </c>
      <c r="J1279" s="6">
        <v>2</v>
      </c>
      <c r="K1279" s="6">
        <v>3</v>
      </c>
      <c r="L1279" s="6">
        <v>2</v>
      </c>
      <c r="M1279" s="6">
        <v>2</v>
      </c>
      <c r="N1279" s="6">
        <v>2</v>
      </c>
      <c r="O1279" s="6">
        <v>4</v>
      </c>
      <c r="P1279" s="6">
        <v>6</v>
      </c>
      <c r="Q1279" s="6">
        <v>2</v>
      </c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3</v>
      </c>
      <c r="F1280" s="6">
        <v>1</v>
      </c>
      <c r="G1280" s="6">
        <v>1</v>
      </c>
      <c r="H1280" s="6">
        <v>2</v>
      </c>
      <c r="I1280" s="6">
        <v>3</v>
      </c>
      <c r="J1280" s="6">
        <v>3</v>
      </c>
      <c r="K1280" s="6">
        <v>3</v>
      </c>
      <c r="L1280" s="6">
        <v>11</v>
      </c>
      <c r="M1280" s="6">
        <v>2</v>
      </c>
      <c r="N1280" s="6">
        <v>1</v>
      </c>
      <c r="O1280" s="6">
        <v>5</v>
      </c>
      <c r="P1280" s="6">
        <v>4</v>
      </c>
      <c r="Q1280" s="6">
        <v>1</v>
      </c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2</v>
      </c>
      <c r="G1281" s="6">
        <v>0</v>
      </c>
      <c r="H1281" s="6">
        <v>2</v>
      </c>
      <c r="I1281" s="6">
        <v>3</v>
      </c>
      <c r="J1281" s="6">
        <v>5</v>
      </c>
      <c r="K1281" s="6">
        <v>4</v>
      </c>
      <c r="L1281" s="6">
        <v>1</v>
      </c>
      <c r="M1281" s="6">
        <v>3</v>
      </c>
      <c r="N1281" s="6">
        <v>2</v>
      </c>
      <c r="O1281" s="6">
        <v>0</v>
      </c>
      <c r="P1281" s="6">
        <v>4</v>
      </c>
      <c r="Q1281" s="6">
        <v>5</v>
      </c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9</v>
      </c>
      <c r="E1282" s="6">
        <v>0</v>
      </c>
      <c r="F1282" s="6">
        <v>3</v>
      </c>
      <c r="G1282" s="6">
        <v>1</v>
      </c>
      <c r="H1282" s="6">
        <v>6</v>
      </c>
      <c r="I1282" s="6">
        <v>2</v>
      </c>
      <c r="J1282" s="6">
        <v>1</v>
      </c>
      <c r="K1282" s="6">
        <v>2</v>
      </c>
      <c r="L1282" s="6">
        <v>0</v>
      </c>
      <c r="M1282" s="6">
        <v>1</v>
      </c>
      <c r="N1282" s="6">
        <v>1</v>
      </c>
      <c r="O1282" s="6">
        <v>4</v>
      </c>
      <c r="P1282" s="6">
        <v>4</v>
      </c>
      <c r="Q1282" s="6">
        <v>2</v>
      </c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551</v>
      </c>
      <c r="E1283" s="6">
        <v>527</v>
      </c>
      <c r="F1283" s="6">
        <v>532</v>
      </c>
      <c r="G1283" s="6">
        <v>496</v>
      </c>
      <c r="H1283" s="6">
        <v>484</v>
      </c>
      <c r="I1283" s="6">
        <v>537</v>
      </c>
      <c r="J1283" s="6">
        <v>521</v>
      </c>
      <c r="K1283" s="6">
        <v>435</v>
      </c>
      <c r="L1283" s="6">
        <v>484</v>
      </c>
      <c r="M1283" s="6">
        <v>537</v>
      </c>
      <c r="N1283" s="6">
        <v>599</v>
      </c>
      <c r="O1283" s="6">
        <v>642</v>
      </c>
      <c r="P1283" s="6">
        <v>653</v>
      </c>
      <c r="Q1283" s="6">
        <v>716</v>
      </c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105</v>
      </c>
      <c r="E1284" s="6">
        <v>92</v>
      </c>
      <c r="F1284" s="6">
        <v>97</v>
      </c>
      <c r="G1284" s="6">
        <v>92</v>
      </c>
      <c r="H1284" s="6">
        <v>82</v>
      </c>
      <c r="I1284" s="6">
        <v>99</v>
      </c>
      <c r="J1284" s="6">
        <v>93</v>
      </c>
      <c r="K1284" s="6">
        <v>81</v>
      </c>
      <c r="L1284" s="6">
        <v>95</v>
      </c>
      <c r="M1284" s="6">
        <v>121</v>
      </c>
      <c r="N1284" s="6">
        <v>140</v>
      </c>
      <c r="O1284" s="6">
        <v>130</v>
      </c>
      <c r="P1284" s="6">
        <v>143</v>
      </c>
      <c r="Q1284" s="6">
        <v>162</v>
      </c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37</v>
      </c>
      <c r="E1285" s="6">
        <v>36</v>
      </c>
      <c r="F1285" s="6">
        <v>42</v>
      </c>
      <c r="G1285" s="6">
        <v>34</v>
      </c>
      <c r="H1285" s="6">
        <v>28</v>
      </c>
      <c r="I1285" s="6">
        <v>32</v>
      </c>
      <c r="J1285" s="6">
        <v>28</v>
      </c>
      <c r="K1285" s="6">
        <v>27</v>
      </c>
      <c r="L1285" s="6">
        <v>29</v>
      </c>
      <c r="M1285" s="6">
        <v>44</v>
      </c>
      <c r="N1285" s="6">
        <v>38</v>
      </c>
      <c r="O1285" s="6">
        <v>40</v>
      </c>
      <c r="P1285" s="6">
        <v>45</v>
      </c>
      <c r="Q1285" s="6">
        <v>65</v>
      </c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5</v>
      </c>
      <c r="E1286" s="6">
        <v>8</v>
      </c>
      <c r="F1286" s="6">
        <v>12</v>
      </c>
      <c r="G1286" s="6">
        <v>8</v>
      </c>
      <c r="H1286" s="6">
        <v>8</v>
      </c>
      <c r="I1286" s="6">
        <v>7</v>
      </c>
      <c r="J1286" s="6">
        <v>4</v>
      </c>
      <c r="K1286" s="6">
        <v>6</v>
      </c>
      <c r="L1286" s="6">
        <v>4</v>
      </c>
      <c r="M1286" s="6">
        <v>5</v>
      </c>
      <c r="N1286" s="6">
        <v>4</v>
      </c>
      <c r="O1286" s="6">
        <v>9</v>
      </c>
      <c r="P1286" s="6">
        <v>11</v>
      </c>
      <c r="Q1286" s="6">
        <v>11</v>
      </c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7</v>
      </c>
      <c r="E1287" s="6">
        <v>9</v>
      </c>
      <c r="F1287" s="6">
        <v>10</v>
      </c>
      <c r="G1287" s="6">
        <v>6</v>
      </c>
      <c r="H1287" s="6">
        <v>4</v>
      </c>
      <c r="I1287" s="6">
        <v>4</v>
      </c>
      <c r="J1287" s="6">
        <v>4</v>
      </c>
      <c r="K1287" s="6">
        <v>7</v>
      </c>
      <c r="L1287" s="6">
        <v>3</v>
      </c>
      <c r="M1287" s="6">
        <v>13</v>
      </c>
      <c r="N1287" s="6">
        <v>8</v>
      </c>
      <c r="O1287" s="6">
        <v>5</v>
      </c>
      <c r="P1287" s="6">
        <v>14</v>
      </c>
      <c r="Q1287" s="6">
        <v>14</v>
      </c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4</v>
      </c>
      <c r="F1288" s="6">
        <v>2</v>
      </c>
      <c r="G1288" s="6">
        <v>6</v>
      </c>
      <c r="H1288" s="6">
        <v>5</v>
      </c>
      <c r="I1288" s="6">
        <v>2</v>
      </c>
      <c r="J1288" s="6">
        <v>4</v>
      </c>
      <c r="K1288" s="6">
        <v>1</v>
      </c>
      <c r="L1288" s="6">
        <v>5</v>
      </c>
      <c r="M1288" s="6">
        <v>5</v>
      </c>
      <c r="N1288" s="6">
        <v>11</v>
      </c>
      <c r="O1288" s="6">
        <v>5</v>
      </c>
      <c r="P1288" s="6">
        <v>7</v>
      </c>
      <c r="Q1288" s="6">
        <v>9</v>
      </c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4</v>
      </c>
      <c r="E1289" s="6">
        <v>5</v>
      </c>
      <c r="F1289" s="6">
        <v>10</v>
      </c>
      <c r="G1289" s="6">
        <v>0</v>
      </c>
      <c r="H1289" s="6">
        <v>4</v>
      </c>
      <c r="I1289" s="6">
        <v>6</v>
      </c>
      <c r="J1289" s="6">
        <v>4</v>
      </c>
      <c r="K1289" s="6">
        <v>6</v>
      </c>
      <c r="L1289" s="6">
        <v>3</v>
      </c>
      <c r="M1289" s="6">
        <v>8</v>
      </c>
      <c r="N1289" s="6">
        <v>4</v>
      </c>
      <c r="O1289" s="6">
        <v>10</v>
      </c>
      <c r="P1289" s="6">
        <v>5</v>
      </c>
      <c r="Q1289" s="6">
        <v>9</v>
      </c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4</v>
      </c>
      <c r="F1290" s="6">
        <v>2</v>
      </c>
      <c r="G1290" s="6">
        <v>8</v>
      </c>
      <c r="H1290" s="6">
        <v>3</v>
      </c>
      <c r="I1290" s="6">
        <v>7</v>
      </c>
      <c r="J1290" s="6">
        <v>3</v>
      </c>
      <c r="K1290" s="6">
        <v>2</v>
      </c>
      <c r="L1290" s="6">
        <v>4</v>
      </c>
      <c r="M1290" s="6">
        <v>3</v>
      </c>
      <c r="N1290" s="6">
        <v>1</v>
      </c>
      <c r="O1290" s="6">
        <v>7</v>
      </c>
      <c r="P1290" s="6">
        <v>1</v>
      </c>
      <c r="Q1290" s="6">
        <v>2</v>
      </c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6</v>
      </c>
      <c r="F1291" s="6">
        <v>6</v>
      </c>
      <c r="G1291" s="6">
        <v>6</v>
      </c>
      <c r="H1291" s="6">
        <v>4</v>
      </c>
      <c r="I1291" s="6">
        <v>6</v>
      </c>
      <c r="J1291" s="6">
        <v>9</v>
      </c>
      <c r="K1291" s="6">
        <v>5</v>
      </c>
      <c r="L1291" s="6">
        <v>10</v>
      </c>
      <c r="M1291" s="6">
        <v>10</v>
      </c>
      <c r="N1291" s="6">
        <v>10</v>
      </c>
      <c r="O1291" s="6">
        <v>4</v>
      </c>
      <c r="P1291" s="6">
        <v>7</v>
      </c>
      <c r="Q1291" s="6">
        <v>20</v>
      </c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68</v>
      </c>
      <c r="E1292" s="6">
        <v>56</v>
      </c>
      <c r="F1292" s="6">
        <v>55</v>
      </c>
      <c r="G1292" s="6">
        <v>58</v>
      </c>
      <c r="H1292" s="6">
        <v>54</v>
      </c>
      <c r="I1292" s="6">
        <v>67</v>
      </c>
      <c r="J1292" s="6">
        <v>65</v>
      </c>
      <c r="K1292" s="6">
        <v>54</v>
      </c>
      <c r="L1292" s="6">
        <v>66</v>
      </c>
      <c r="M1292" s="6">
        <v>77</v>
      </c>
      <c r="N1292" s="6">
        <v>102</v>
      </c>
      <c r="O1292" s="6">
        <v>90</v>
      </c>
      <c r="P1292" s="6">
        <v>98</v>
      </c>
      <c r="Q1292" s="6">
        <v>97</v>
      </c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4</v>
      </c>
      <c r="F1293" s="6">
        <v>7</v>
      </c>
      <c r="G1293" s="6">
        <v>2</v>
      </c>
      <c r="H1293" s="6">
        <v>7</v>
      </c>
      <c r="I1293" s="6">
        <v>4</v>
      </c>
      <c r="J1293" s="6">
        <v>9</v>
      </c>
      <c r="K1293" s="6">
        <v>6</v>
      </c>
      <c r="L1293" s="6">
        <v>9</v>
      </c>
      <c r="M1293" s="6">
        <v>12</v>
      </c>
      <c r="N1293" s="6">
        <v>5</v>
      </c>
      <c r="O1293" s="6">
        <v>16</v>
      </c>
      <c r="P1293" s="6">
        <v>11</v>
      </c>
      <c r="Q1293" s="6">
        <v>12</v>
      </c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6</v>
      </c>
      <c r="F1294" s="6">
        <v>8</v>
      </c>
      <c r="G1294" s="6">
        <v>6</v>
      </c>
      <c r="H1294" s="6">
        <v>5</v>
      </c>
      <c r="I1294" s="6">
        <v>10</v>
      </c>
      <c r="J1294" s="6">
        <v>7</v>
      </c>
      <c r="K1294" s="6">
        <v>7</v>
      </c>
      <c r="L1294" s="6">
        <v>17</v>
      </c>
      <c r="M1294" s="6">
        <v>10</v>
      </c>
      <c r="N1294" s="6">
        <v>19</v>
      </c>
      <c r="O1294" s="6">
        <v>10</v>
      </c>
      <c r="P1294" s="6">
        <v>16</v>
      </c>
      <c r="Q1294" s="6">
        <v>17</v>
      </c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10</v>
      </c>
      <c r="E1295" s="6">
        <v>8</v>
      </c>
      <c r="F1295" s="6">
        <v>7</v>
      </c>
      <c r="G1295" s="6">
        <v>13</v>
      </c>
      <c r="H1295" s="6">
        <v>5</v>
      </c>
      <c r="I1295" s="6">
        <v>7</v>
      </c>
      <c r="J1295" s="6">
        <v>10</v>
      </c>
      <c r="K1295" s="6">
        <v>5</v>
      </c>
      <c r="L1295" s="6">
        <v>9</v>
      </c>
      <c r="M1295" s="6">
        <v>8</v>
      </c>
      <c r="N1295" s="6">
        <v>14</v>
      </c>
      <c r="O1295" s="6">
        <v>8</v>
      </c>
      <c r="P1295" s="6">
        <v>14</v>
      </c>
      <c r="Q1295" s="6">
        <v>13</v>
      </c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8</v>
      </c>
      <c r="F1296" s="6">
        <v>4</v>
      </c>
      <c r="G1296" s="6">
        <v>4</v>
      </c>
      <c r="H1296" s="6">
        <v>9</v>
      </c>
      <c r="I1296" s="6">
        <v>5</v>
      </c>
      <c r="J1296" s="6">
        <v>10</v>
      </c>
      <c r="K1296" s="6">
        <v>6</v>
      </c>
      <c r="L1296" s="6">
        <v>2</v>
      </c>
      <c r="M1296" s="6">
        <v>7</v>
      </c>
      <c r="N1296" s="6">
        <v>13</v>
      </c>
      <c r="O1296" s="6">
        <v>8</v>
      </c>
      <c r="P1296" s="6">
        <v>9</v>
      </c>
      <c r="Q1296" s="6">
        <v>9</v>
      </c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9</v>
      </c>
      <c r="F1297" s="6">
        <v>5</v>
      </c>
      <c r="G1297" s="6">
        <v>3</v>
      </c>
      <c r="H1297" s="6">
        <v>6</v>
      </c>
      <c r="I1297" s="6">
        <v>13</v>
      </c>
      <c r="J1297" s="6">
        <v>8</v>
      </c>
      <c r="K1297" s="6">
        <v>7</v>
      </c>
      <c r="L1297" s="6">
        <v>7</v>
      </c>
      <c r="M1297" s="6">
        <v>12</v>
      </c>
      <c r="N1297" s="6">
        <v>9</v>
      </c>
      <c r="O1297" s="6">
        <v>6</v>
      </c>
      <c r="P1297" s="6">
        <v>10</v>
      </c>
      <c r="Q1297" s="6">
        <v>2</v>
      </c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19</v>
      </c>
      <c r="E1298" s="6">
        <v>10</v>
      </c>
      <c r="F1298" s="6">
        <v>8</v>
      </c>
      <c r="G1298" s="6">
        <v>14</v>
      </c>
      <c r="H1298" s="6">
        <v>10</v>
      </c>
      <c r="I1298" s="6">
        <v>11</v>
      </c>
      <c r="J1298" s="6">
        <v>8</v>
      </c>
      <c r="K1298" s="6">
        <v>14</v>
      </c>
      <c r="L1298" s="6">
        <v>8</v>
      </c>
      <c r="M1298" s="6">
        <v>9</v>
      </c>
      <c r="N1298" s="6">
        <v>21</v>
      </c>
      <c r="O1298" s="6">
        <v>17</v>
      </c>
      <c r="P1298" s="6">
        <v>9</v>
      </c>
      <c r="Q1298" s="6">
        <v>15</v>
      </c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7</v>
      </c>
      <c r="F1299" s="6">
        <v>14</v>
      </c>
      <c r="G1299" s="6">
        <v>10</v>
      </c>
      <c r="H1299" s="6">
        <v>7</v>
      </c>
      <c r="I1299" s="6">
        <v>15</v>
      </c>
      <c r="J1299" s="6">
        <v>10</v>
      </c>
      <c r="K1299" s="6">
        <v>9</v>
      </c>
      <c r="L1299" s="6">
        <v>9</v>
      </c>
      <c r="M1299" s="6">
        <v>16</v>
      </c>
      <c r="N1299" s="6">
        <v>15</v>
      </c>
      <c r="O1299" s="6">
        <v>22</v>
      </c>
      <c r="P1299" s="6">
        <v>18</v>
      </c>
      <c r="Q1299" s="6">
        <v>19</v>
      </c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4</v>
      </c>
      <c r="F1300" s="6">
        <v>2</v>
      </c>
      <c r="G1300" s="6">
        <v>6</v>
      </c>
      <c r="H1300" s="6">
        <v>5</v>
      </c>
      <c r="I1300" s="6">
        <v>2</v>
      </c>
      <c r="J1300" s="6">
        <v>3</v>
      </c>
      <c r="K1300" s="6">
        <v>0</v>
      </c>
      <c r="L1300" s="6">
        <v>5</v>
      </c>
      <c r="M1300" s="6">
        <v>3</v>
      </c>
      <c r="N1300" s="6">
        <v>6</v>
      </c>
      <c r="O1300" s="6">
        <v>3</v>
      </c>
      <c r="P1300" s="6">
        <v>11</v>
      </c>
      <c r="Q1300" s="6">
        <v>10</v>
      </c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96</v>
      </c>
      <c r="E1301" s="6">
        <v>109</v>
      </c>
      <c r="F1301" s="6">
        <v>93</v>
      </c>
      <c r="G1301" s="6">
        <v>83</v>
      </c>
      <c r="H1301" s="6">
        <v>88</v>
      </c>
      <c r="I1301" s="6">
        <v>85</v>
      </c>
      <c r="J1301" s="6">
        <v>93</v>
      </c>
      <c r="K1301" s="6">
        <v>74</v>
      </c>
      <c r="L1301" s="6">
        <v>87</v>
      </c>
      <c r="M1301" s="6">
        <v>74</v>
      </c>
      <c r="N1301" s="6">
        <v>102</v>
      </c>
      <c r="O1301" s="6">
        <v>105</v>
      </c>
      <c r="P1301" s="6">
        <v>95</v>
      </c>
      <c r="Q1301" s="6">
        <v>125</v>
      </c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45</v>
      </c>
      <c r="E1302" s="6">
        <v>58</v>
      </c>
      <c r="F1302" s="6">
        <v>46</v>
      </c>
      <c r="G1302" s="6">
        <v>45</v>
      </c>
      <c r="H1302" s="6">
        <v>44</v>
      </c>
      <c r="I1302" s="6">
        <v>52</v>
      </c>
      <c r="J1302" s="6">
        <v>47</v>
      </c>
      <c r="K1302" s="6">
        <v>45</v>
      </c>
      <c r="L1302" s="6">
        <v>44</v>
      </c>
      <c r="M1302" s="6">
        <v>42</v>
      </c>
      <c r="N1302" s="6">
        <v>50</v>
      </c>
      <c r="O1302" s="6">
        <v>52</v>
      </c>
      <c r="P1302" s="6">
        <v>54</v>
      </c>
      <c r="Q1302" s="6">
        <v>66</v>
      </c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5</v>
      </c>
      <c r="E1303" s="6">
        <v>2</v>
      </c>
      <c r="F1303" s="6">
        <v>5</v>
      </c>
      <c r="G1303" s="6">
        <v>8</v>
      </c>
      <c r="H1303" s="6">
        <v>6</v>
      </c>
      <c r="I1303" s="6">
        <v>2</v>
      </c>
      <c r="J1303" s="6">
        <v>5</v>
      </c>
      <c r="K1303" s="6">
        <v>5</v>
      </c>
      <c r="L1303" s="6">
        <v>3</v>
      </c>
      <c r="M1303" s="6">
        <v>4</v>
      </c>
      <c r="N1303" s="6">
        <v>5</v>
      </c>
      <c r="O1303" s="6">
        <v>4</v>
      </c>
      <c r="P1303" s="6">
        <v>7</v>
      </c>
      <c r="Q1303" s="6">
        <v>15</v>
      </c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9</v>
      </c>
      <c r="E1304" s="6">
        <v>13</v>
      </c>
      <c r="F1304" s="6">
        <v>8</v>
      </c>
      <c r="G1304" s="6">
        <v>10</v>
      </c>
      <c r="H1304" s="6">
        <v>13</v>
      </c>
      <c r="I1304" s="6">
        <v>6</v>
      </c>
      <c r="J1304" s="6">
        <v>10</v>
      </c>
      <c r="K1304" s="6">
        <v>9</v>
      </c>
      <c r="L1304" s="6">
        <v>9</v>
      </c>
      <c r="M1304" s="6">
        <v>8</v>
      </c>
      <c r="N1304" s="6">
        <v>11</v>
      </c>
      <c r="O1304" s="6">
        <v>14</v>
      </c>
      <c r="P1304" s="6">
        <v>7</v>
      </c>
      <c r="Q1304" s="6">
        <v>9</v>
      </c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10</v>
      </c>
      <c r="E1305" s="6">
        <v>8</v>
      </c>
      <c r="F1305" s="6">
        <v>5</v>
      </c>
      <c r="G1305" s="6">
        <v>6</v>
      </c>
      <c r="H1305" s="6">
        <v>4</v>
      </c>
      <c r="I1305" s="6">
        <v>9</v>
      </c>
      <c r="J1305" s="6">
        <v>7</v>
      </c>
      <c r="K1305" s="6">
        <v>7</v>
      </c>
      <c r="L1305" s="6">
        <v>5</v>
      </c>
      <c r="M1305" s="6">
        <v>8</v>
      </c>
      <c r="N1305" s="6">
        <v>10</v>
      </c>
      <c r="O1305" s="6">
        <v>7</v>
      </c>
      <c r="P1305" s="6">
        <v>12</v>
      </c>
      <c r="Q1305" s="6">
        <v>9</v>
      </c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3</v>
      </c>
      <c r="E1306" s="6">
        <v>11</v>
      </c>
      <c r="F1306" s="6">
        <v>11</v>
      </c>
      <c r="G1306" s="6">
        <v>9</v>
      </c>
      <c r="H1306" s="6">
        <v>10</v>
      </c>
      <c r="I1306" s="6">
        <v>18</v>
      </c>
      <c r="J1306" s="6">
        <v>10</v>
      </c>
      <c r="K1306" s="6">
        <v>4</v>
      </c>
      <c r="L1306" s="6">
        <v>11</v>
      </c>
      <c r="M1306" s="6">
        <v>4</v>
      </c>
      <c r="N1306" s="6">
        <v>11</v>
      </c>
      <c r="O1306" s="6">
        <v>7</v>
      </c>
      <c r="P1306" s="6">
        <v>5</v>
      </c>
      <c r="Q1306" s="6">
        <v>13</v>
      </c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11</v>
      </c>
      <c r="F1307" s="6">
        <v>7</v>
      </c>
      <c r="G1307" s="6">
        <v>5</v>
      </c>
      <c r="H1307" s="6">
        <v>7</v>
      </c>
      <c r="I1307" s="6">
        <v>10</v>
      </c>
      <c r="J1307" s="6">
        <v>6</v>
      </c>
      <c r="K1307" s="6">
        <v>4</v>
      </c>
      <c r="L1307" s="6">
        <v>7</v>
      </c>
      <c r="M1307" s="6">
        <v>7</v>
      </c>
      <c r="N1307" s="6">
        <v>5</v>
      </c>
      <c r="O1307" s="6">
        <v>4</v>
      </c>
      <c r="P1307" s="6">
        <v>12</v>
      </c>
      <c r="Q1307" s="6">
        <v>9</v>
      </c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9</v>
      </c>
      <c r="E1308" s="6">
        <v>13</v>
      </c>
      <c r="F1308" s="6">
        <v>10</v>
      </c>
      <c r="G1308" s="6">
        <v>7</v>
      </c>
      <c r="H1308" s="6">
        <v>4</v>
      </c>
      <c r="I1308" s="6">
        <v>7</v>
      </c>
      <c r="J1308" s="6">
        <v>9</v>
      </c>
      <c r="K1308" s="6">
        <v>16</v>
      </c>
      <c r="L1308" s="6">
        <v>9</v>
      </c>
      <c r="M1308" s="6">
        <v>11</v>
      </c>
      <c r="N1308" s="6">
        <v>8</v>
      </c>
      <c r="O1308" s="6">
        <v>16</v>
      </c>
      <c r="P1308" s="6">
        <v>11</v>
      </c>
      <c r="Q1308" s="6">
        <v>11</v>
      </c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34</v>
      </c>
      <c r="E1309" s="6">
        <v>33</v>
      </c>
      <c r="F1309" s="6">
        <v>30</v>
      </c>
      <c r="G1309" s="6">
        <v>20</v>
      </c>
      <c r="H1309" s="6">
        <v>26</v>
      </c>
      <c r="I1309" s="6">
        <v>20</v>
      </c>
      <c r="J1309" s="6">
        <v>33</v>
      </c>
      <c r="K1309" s="6">
        <v>20</v>
      </c>
      <c r="L1309" s="6">
        <v>18</v>
      </c>
      <c r="M1309" s="6">
        <v>19</v>
      </c>
      <c r="N1309" s="6">
        <v>28</v>
      </c>
      <c r="O1309" s="6">
        <v>34</v>
      </c>
      <c r="P1309" s="6">
        <v>25</v>
      </c>
      <c r="Q1309" s="6">
        <v>35</v>
      </c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11</v>
      </c>
      <c r="E1310" s="6">
        <v>8</v>
      </c>
      <c r="F1310" s="6">
        <v>7</v>
      </c>
      <c r="G1310" s="6">
        <v>3</v>
      </c>
      <c r="H1310" s="6">
        <v>2</v>
      </c>
      <c r="I1310" s="6">
        <v>4</v>
      </c>
      <c r="J1310" s="6">
        <v>10</v>
      </c>
      <c r="K1310" s="6">
        <v>4</v>
      </c>
      <c r="L1310" s="6">
        <v>1</v>
      </c>
      <c r="M1310" s="6">
        <v>6</v>
      </c>
      <c r="N1310" s="6">
        <v>11</v>
      </c>
      <c r="O1310" s="6">
        <v>9</v>
      </c>
      <c r="P1310" s="6">
        <v>3</v>
      </c>
      <c r="Q1310" s="6">
        <v>2</v>
      </c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9</v>
      </c>
      <c r="E1311" s="6">
        <v>2</v>
      </c>
      <c r="F1311" s="6">
        <v>2</v>
      </c>
      <c r="G1311" s="6">
        <v>4</v>
      </c>
      <c r="H1311" s="6">
        <v>6</v>
      </c>
      <c r="I1311" s="6">
        <v>3</v>
      </c>
      <c r="J1311" s="6">
        <v>4</v>
      </c>
      <c r="K1311" s="6">
        <v>2</v>
      </c>
      <c r="L1311" s="6">
        <v>3</v>
      </c>
      <c r="M1311" s="6">
        <v>5</v>
      </c>
      <c r="N1311" s="6">
        <v>4</v>
      </c>
      <c r="O1311" s="6">
        <v>5</v>
      </c>
      <c r="P1311" s="6">
        <v>7</v>
      </c>
      <c r="Q1311" s="6">
        <v>7</v>
      </c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6</v>
      </c>
      <c r="E1312" s="6">
        <v>12</v>
      </c>
      <c r="F1312" s="6">
        <v>8</v>
      </c>
      <c r="G1312" s="6">
        <v>5</v>
      </c>
      <c r="H1312" s="6">
        <v>9</v>
      </c>
      <c r="I1312" s="6">
        <v>10</v>
      </c>
      <c r="J1312" s="6">
        <v>9</v>
      </c>
      <c r="K1312" s="6">
        <v>7</v>
      </c>
      <c r="L1312" s="6">
        <v>7</v>
      </c>
      <c r="M1312" s="6">
        <v>3</v>
      </c>
      <c r="N1312" s="6">
        <v>5</v>
      </c>
      <c r="O1312" s="6">
        <v>10</v>
      </c>
      <c r="P1312" s="6">
        <v>4</v>
      </c>
      <c r="Q1312" s="6">
        <v>12</v>
      </c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8</v>
      </c>
      <c r="E1313" s="6">
        <v>11</v>
      </c>
      <c r="F1313" s="6">
        <v>13</v>
      </c>
      <c r="G1313" s="6">
        <v>8</v>
      </c>
      <c r="H1313" s="6">
        <v>9</v>
      </c>
      <c r="I1313" s="6">
        <v>3</v>
      </c>
      <c r="J1313" s="6">
        <v>10</v>
      </c>
      <c r="K1313" s="6">
        <v>7</v>
      </c>
      <c r="L1313" s="6">
        <v>7</v>
      </c>
      <c r="M1313" s="6">
        <v>5</v>
      </c>
      <c r="N1313" s="6">
        <v>8</v>
      </c>
      <c r="O1313" s="6">
        <v>10</v>
      </c>
      <c r="P1313" s="6">
        <v>11</v>
      </c>
      <c r="Q1313" s="6">
        <v>14</v>
      </c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18</v>
      </c>
      <c r="F1314" s="6">
        <v>17</v>
      </c>
      <c r="G1314" s="6">
        <v>18</v>
      </c>
      <c r="H1314" s="6">
        <v>18</v>
      </c>
      <c r="I1314" s="6">
        <v>13</v>
      </c>
      <c r="J1314" s="6">
        <v>13</v>
      </c>
      <c r="K1314" s="6">
        <v>9</v>
      </c>
      <c r="L1314" s="6">
        <v>25</v>
      </c>
      <c r="M1314" s="6">
        <v>13</v>
      </c>
      <c r="N1314" s="6">
        <v>24</v>
      </c>
      <c r="O1314" s="6">
        <v>19</v>
      </c>
      <c r="P1314" s="6">
        <v>16</v>
      </c>
      <c r="Q1314" s="6">
        <v>24</v>
      </c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8</v>
      </c>
      <c r="E1315" s="6">
        <v>7</v>
      </c>
      <c r="F1315" s="6">
        <v>8</v>
      </c>
      <c r="G1315" s="6">
        <v>8</v>
      </c>
      <c r="H1315" s="6">
        <v>7</v>
      </c>
      <c r="I1315" s="6">
        <v>7</v>
      </c>
      <c r="J1315" s="6">
        <v>7</v>
      </c>
      <c r="K1315" s="6">
        <v>3</v>
      </c>
      <c r="L1315" s="6">
        <v>13</v>
      </c>
      <c r="M1315" s="6">
        <v>5</v>
      </c>
      <c r="N1315" s="6">
        <v>11</v>
      </c>
      <c r="O1315" s="6">
        <v>7</v>
      </c>
      <c r="P1315" s="6">
        <v>4</v>
      </c>
      <c r="Q1315" s="6">
        <v>9</v>
      </c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11</v>
      </c>
      <c r="F1316" s="6">
        <v>9</v>
      </c>
      <c r="G1316" s="6">
        <v>10</v>
      </c>
      <c r="H1316" s="6">
        <v>11</v>
      </c>
      <c r="I1316" s="6">
        <v>6</v>
      </c>
      <c r="J1316" s="6">
        <v>6</v>
      </c>
      <c r="K1316" s="6">
        <v>6</v>
      </c>
      <c r="L1316" s="6">
        <v>12</v>
      </c>
      <c r="M1316" s="6">
        <v>8</v>
      </c>
      <c r="N1316" s="6">
        <v>13</v>
      </c>
      <c r="O1316" s="6">
        <v>12</v>
      </c>
      <c r="P1316" s="6">
        <v>12</v>
      </c>
      <c r="Q1316" s="6">
        <v>15</v>
      </c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58</v>
      </c>
      <c r="E1317" s="6">
        <v>55</v>
      </c>
      <c r="F1317" s="6">
        <v>74</v>
      </c>
      <c r="G1317" s="6">
        <v>47</v>
      </c>
      <c r="H1317" s="6">
        <v>57</v>
      </c>
      <c r="I1317" s="6">
        <v>67</v>
      </c>
      <c r="J1317" s="6">
        <v>50</v>
      </c>
      <c r="K1317" s="6">
        <v>49</v>
      </c>
      <c r="L1317" s="6">
        <v>49</v>
      </c>
      <c r="M1317" s="6">
        <v>55</v>
      </c>
      <c r="N1317" s="6">
        <v>72</v>
      </c>
      <c r="O1317" s="6">
        <v>78</v>
      </c>
      <c r="P1317" s="6">
        <v>81</v>
      </c>
      <c r="Q1317" s="6">
        <v>73</v>
      </c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37</v>
      </c>
      <c r="E1318" s="6">
        <v>45</v>
      </c>
      <c r="F1318" s="6">
        <v>60</v>
      </c>
      <c r="G1318" s="6">
        <v>33</v>
      </c>
      <c r="H1318" s="6">
        <v>49</v>
      </c>
      <c r="I1318" s="6">
        <v>53</v>
      </c>
      <c r="J1318" s="6">
        <v>36</v>
      </c>
      <c r="K1318" s="6">
        <v>40</v>
      </c>
      <c r="L1318" s="6">
        <v>39</v>
      </c>
      <c r="M1318" s="6">
        <v>41</v>
      </c>
      <c r="N1318" s="6">
        <v>54</v>
      </c>
      <c r="O1318" s="6">
        <v>57</v>
      </c>
      <c r="P1318" s="6">
        <v>60</v>
      </c>
      <c r="Q1318" s="6">
        <v>59</v>
      </c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8</v>
      </c>
      <c r="F1319" s="6">
        <v>12</v>
      </c>
      <c r="G1319" s="6">
        <v>2</v>
      </c>
      <c r="H1319" s="6">
        <v>9</v>
      </c>
      <c r="I1319" s="6">
        <v>6</v>
      </c>
      <c r="J1319" s="6">
        <v>7</v>
      </c>
      <c r="K1319" s="6">
        <v>9</v>
      </c>
      <c r="L1319" s="6">
        <v>8</v>
      </c>
      <c r="M1319" s="6">
        <v>6</v>
      </c>
      <c r="N1319" s="6">
        <v>16</v>
      </c>
      <c r="O1319" s="6">
        <v>10</v>
      </c>
      <c r="P1319" s="6">
        <v>11</v>
      </c>
      <c r="Q1319" s="6">
        <v>12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10</v>
      </c>
      <c r="E1320" s="6">
        <v>8</v>
      </c>
      <c r="F1320" s="6">
        <v>9</v>
      </c>
      <c r="G1320" s="6">
        <v>8</v>
      </c>
      <c r="H1320" s="6">
        <v>12</v>
      </c>
      <c r="I1320" s="6">
        <v>12</v>
      </c>
      <c r="J1320" s="6">
        <v>13</v>
      </c>
      <c r="K1320" s="6">
        <v>9</v>
      </c>
      <c r="L1320" s="6">
        <v>7</v>
      </c>
      <c r="M1320" s="6">
        <v>9</v>
      </c>
      <c r="N1320" s="6">
        <v>10</v>
      </c>
      <c r="O1320" s="6">
        <v>10</v>
      </c>
      <c r="P1320" s="6">
        <v>6</v>
      </c>
      <c r="Q1320" s="6">
        <v>11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7</v>
      </c>
      <c r="E1321" s="6">
        <v>10</v>
      </c>
      <c r="F1321" s="6">
        <v>13</v>
      </c>
      <c r="G1321" s="6">
        <v>4</v>
      </c>
      <c r="H1321" s="6">
        <v>5</v>
      </c>
      <c r="I1321" s="6">
        <v>4</v>
      </c>
      <c r="J1321" s="6">
        <v>2</v>
      </c>
      <c r="K1321" s="6">
        <v>5</v>
      </c>
      <c r="L1321" s="6">
        <v>8</v>
      </c>
      <c r="M1321" s="6">
        <v>4</v>
      </c>
      <c r="N1321" s="6">
        <v>6</v>
      </c>
      <c r="O1321" s="6">
        <v>5</v>
      </c>
      <c r="P1321" s="6">
        <v>7</v>
      </c>
      <c r="Q1321" s="6">
        <v>8</v>
      </c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12</v>
      </c>
      <c r="F1322" s="6">
        <v>14</v>
      </c>
      <c r="G1322" s="6">
        <v>11</v>
      </c>
      <c r="H1322" s="6">
        <v>18</v>
      </c>
      <c r="I1322" s="6">
        <v>19</v>
      </c>
      <c r="J1322" s="6">
        <v>4</v>
      </c>
      <c r="K1322" s="6">
        <v>13</v>
      </c>
      <c r="L1322" s="6">
        <v>11</v>
      </c>
      <c r="M1322" s="6">
        <v>12</v>
      </c>
      <c r="N1322" s="6">
        <v>12</v>
      </c>
      <c r="O1322" s="6">
        <v>21</v>
      </c>
      <c r="P1322" s="6">
        <v>25</v>
      </c>
      <c r="Q1322" s="6">
        <v>17</v>
      </c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4</v>
      </c>
      <c r="E1323" s="6">
        <v>7</v>
      </c>
      <c r="F1323" s="6">
        <v>12</v>
      </c>
      <c r="G1323" s="6">
        <v>8</v>
      </c>
      <c r="H1323" s="6">
        <v>5</v>
      </c>
      <c r="I1323" s="6">
        <v>12</v>
      </c>
      <c r="J1323" s="6">
        <v>10</v>
      </c>
      <c r="K1323" s="6">
        <v>4</v>
      </c>
      <c r="L1323" s="6">
        <v>5</v>
      </c>
      <c r="M1323" s="6">
        <v>10</v>
      </c>
      <c r="N1323" s="6">
        <v>10</v>
      </c>
      <c r="O1323" s="6">
        <v>11</v>
      </c>
      <c r="P1323" s="6">
        <v>11</v>
      </c>
      <c r="Q1323" s="6">
        <v>11</v>
      </c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21</v>
      </c>
      <c r="E1324" s="6">
        <v>10</v>
      </c>
      <c r="F1324" s="6">
        <v>14</v>
      </c>
      <c r="G1324" s="6">
        <v>14</v>
      </c>
      <c r="H1324" s="6">
        <v>8</v>
      </c>
      <c r="I1324" s="6">
        <v>14</v>
      </c>
      <c r="J1324" s="6">
        <v>14</v>
      </c>
      <c r="K1324" s="6">
        <v>9</v>
      </c>
      <c r="L1324" s="6">
        <v>10</v>
      </c>
      <c r="M1324" s="6">
        <v>14</v>
      </c>
      <c r="N1324" s="6">
        <v>18</v>
      </c>
      <c r="O1324" s="6">
        <v>21</v>
      </c>
      <c r="P1324" s="6">
        <v>21</v>
      </c>
      <c r="Q1324" s="6">
        <v>14</v>
      </c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9</v>
      </c>
      <c r="E1325" s="6">
        <v>0</v>
      </c>
      <c r="F1325" s="6">
        <v>8</v>
      </c>
      <c r="G1325" s="6">
        <v>8</v>
      </c>
      <c r="H1325" s="6">
        <v>4</v>
      </c>
      <c r="I1325" s="6">
        <v>4</v>
      </c>
      <c r="J1325" s="6">
        <v>10</v>
      </c>
      <c r="K1325" s="6">
        <v>1</v>
      </c>
      <c r="L1325" s="6">
        <v>4</v>
      </c>
      <c r="M1325" s="6">
        <v>3</v>
      </c>
      <c r="N1325" s="6">
        <v>10</v>
      </c>
      <c r="O1325" s="6">
        <v>7</v>
      </c>
      <c r="P1325" s="6">
        <v>7</v>
      </c>
      <c r="Q1325" s="6">
        <v>2</v>
      </c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12</v>
      </c>
      <c r="E1326" s="6">
        <v>10</v>
      </c>
      <c r="F1326" s="6">
        <v>6</v>
      </c>
      <c r="G1326" s="6">
        <v>6</v>
      </c>
      <c r="H1326" s="6">
        <v>4</v>
      </c>
      <c r="I1326" s="6">
        <v>10</v>
      </c>
      <c r="J1326" s="6">
        <v>4</v>
      </c>
      <c r="K1326" s="6">
        <v>8</v>
      </c>
      <c r="L1326" s="6">
        <v>6</v>
      </c>
      <c r="M1326" s="6">
        <v>11</v>
      </c>
      <c r="N1326" s="6">
        <v>8</v>
      </c>
      <c r="O1326" s="6">
        <v>14</v>
      </c>
      <c r="P1326" s="6">
        <v>14</v>
      </c>
      <c r="Q1326" s="6">
        <v>12</v>
      </c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96</v>
      </c>
      <c r="E1327" s="6">
        <v>83</v>
      </c>
      <c r="F1327" s="6">
        <v>78</v>
      </c>
      <c r="G1327" s="6">
        <v>92</v>
      </c>
      <c r="H1327" s="6">
        <v>81</v>
      </c>
      <c r="I1327" s="6">
        <v>84</v>
      </c>
      <c r="J1327" s="6">
        <v>76</v>
      </c>
      <c r="K1327" s="6">
        <v>69</v>
      </c>
      <c r="L1327" s="6">
        <v>79</v>
      </c>
      <c r="M1327" s="6">
        <v>80</v>
      </c>
      <c r="N1327" s="6">
        <v>86</v>
      </c>
      <c r="O1327" s="6">
        <v>94</v>
      </c>
      <c r="P1327" s="6">
        <v>101</v>
      </c>
      <c r="Q1327" s="6">
        <v>99</v>
      </c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32</v>
      </c>
      <c r="E1328" s="6">
        <v>27</v>
      </c>
      <c r="F1328" s="6">
        <v>34</v>
      </c>
      <c r="G1328" s="6">
        <v>32</v>
      </c>
      <c r="H1328" s="6">
        <v>24</v>
      </c>
      <c r="I1328" s="6">
        <v>39</v>
      </c>
      <c r="J1328" s="6">
        <v>28</v>
      </c>
      <c r="K1328" s="6">
        <v>28</v>
      </c>
      <c r="L1328" s="6">
        <v>28</v>
      </c>
      <c r="M1328" s="6">
        <v>29</v>
      </c>
      <c r="N1328" s="6">
        <v>29</v>
      </c>
      <c r="O1328" s="6">
        <v>37</v>
      </c>
      <c r="P1328" s="6">
        <v>36</v>
      </c>
      <c r="Q1328" s="6">
        <v>35</v>
      </c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7</v>
      </c>
      <c r="E1329" s="6">
        <v>8</v>
      </c>
      <c r="F1329" s="6">
        <v>8</v>
      </c>
      <c r="G1329" s="6">
        <v>17</v>
      </c>
      <c r="H1329" s="6">
        <v>9</v>
      </c>
      <c r="I1329" s="6">
        <v>14</v>
      </c>
      <c r="J1329" s="6">
        <v>10</v>
      </c>
      <c r="K1329" s="6">
        <v>9</v>
      </c>
      <c r="L1329" s="6">
        <v>7</v>
      </c>
      <c r="M1329" s="6">
        <v>9</v>
      </c>
      <c r="N1329" s="6">
        <v>8</v>
      </c>
      <c r="O1329" s="6">
        <v>15</v>
      </c>
      <c r="P1329" s="6">
        <v>10</v>
      </c>
      <c r="Q1329" s="6">
        <v>8</v>
      </c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7</v>
      </c>
      <c r="F1330" s="6">
        <v>11</v>
      </c>
      <c r="G1330" s="6">
        <v>6</v>
      </c>
      <c r="H1330" s="6">
        <v>3</v>
      </c>
      <c r="I1330" s="6">
        <v>8</v>
      </c>
      <c r="J1330" s="6">
        <v>6</v>
      </c>
      <c r="K1330" s="6">
        <v>4</v>
      </c>
      <c r="L1330" s="6">
        <v>6</v>
      </c>
      <c r="M1330" s="6">
        <v>5</v>
      </c>
      <c r="N1330" s="6">
        <v>4</v>
      </c>
      <c r="O1330" s="6">
        <v>10</v>
      </c>
      <c r="P1330" s="6">
        <v>8</v>
      </c>
      <c r="Q1330" s="6">
        <v>6</v>
      </c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7</v>
      </c>
      <c r="F1331" s="6">
        <v>3</v>
      </c>
      <c r="G1331" s="6">
        <v>2</v>
      </c>
      <c r="H1331" s="6">
        <v>6</v>
      </c>
      <c r="I1331" s="6">
        <v>8</v>
      </c>
      <c r="J1331" s="6">
        <v>4</v>
      </c>
      <c r="K1331" s="6">
        <v>5</v>
      </c>
      <c r="L1331" s="6">
        <v>8</v>
      </c>
      <c r="M1331" s="6">
        <v>8</v>
      </c>
      <c r="N1331" s="6">
        <v>8</v>
      </c>
      <c r="O1331" s="6">
        <v>3</v>
      </c>
      <c r="P1331" s="6">
        <v>7</v>
      </c>
      <c r="Q1331" s="6">
        <v>11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0</v>
      </c>
      <c r="F1332" s="6">
        <v>5</v>
      </c>
      <c r="G1332" s="6">
        <v>2</v>
      </c>
      <c r="H1332" s="6">
        <v>1</v>
      </c>
      <c r="I1332" s="6">
        <v>2</v>
      </c>
      <c r="J1332" s="6">
        <v>4</v>
      </c>
      <c r="K1332" s="6">
        <v>2</v>
      </c>
      <c r="L1332" s="6">
        <v>1</v>
      </c>
      <c r="M1332" s="6">
        <v>3</v>
      </c>
      <c r="N1332" s="6">
        <v>2</v>
      </c>
      <c r="O1332" s="6">
        <v>2</v>
      </c>
      <c r="P1332" s="6">
        <v>4</v>
      </c>
      <c r="Q1332" s="6">
        <v>3</v>
      </c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4</v>
      </c>
      <c r="E1333" s="6">
        <v>5</v>
      </c>
      <c r="F1333" s="6">
        <v>7</v>
      </c>
      <c r="G1333" s="6">
        <v>5</v>
      </c>
      <c r="H1333" s="6">
        <v>5</v>
      </c>
      <c r="I1333" s="6">
        <v>7</v>
      </c>
      <c r="J1333" s="6">
        <v>4</v>
      </c>
      <c r="K1333" s="6">
        <v>8</v>
      </c>
      <c r="L1333" s="6">
        <v>6</v>
      </c>
      <c r="M1333" s="6">
        <v>4</v>
      </c>
      <c r="N1333" s="6">
        <v>7</v>
      </c>
      <c r="O1333" s="6">
        <v>7</v>
      </c>
      <c r="P1333" s="6">
        <v>7</v>
      </c>
      <c r="Q1333" s="6">
        <v>7</v>
      </c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34</v>
      </c>
      <c r="E1334" s="6">
        <v>19</v>
      </c>
      <c r="F1334" s="6">
        <v>22</v>
      </c>
      <c r="G1334" s="6">
        <v>24</v>
      </c>
      <c r="H1334" s="6">
        <v>29</v>
      </c>
      <c r="I1334" s="6">
        <v>16</v>
      </c>
      <c r="J1334" s="6">
        <v>21</v>
      </c>
      <c r="K1334" s="6">
        <v>17</v>
      </c>
      <c r="L1334" s="6">
        <v>23</v>
      </c>
      <c r="M1334" s="6">
        <v>22</v>
      </c>
      <c r="N1334" s="6">
        <v>18</v>
      </c>
      <c r="O1334" s="6">
        <v>23</v>
      </c>
      <c r="P1334" s="6">
        <v>23</v>
      </c>
      <c r="Q1334" s="6">
        <v>34</v>
      </c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11</v>
      </c>
      <c r="E1335" s="6">
        <v>8</v>
      </c>
      <c r="F1335" s="6">
        <v>5</v>
      </c>
      <c r="G1335" s="6">
        <v>8</v>
      </c>
      <c r="H1335" s="6">
        <v>13</v>
      </c>
      <c r="I1335" s="6">
        <v>1</v>
      </c>
      <c r="J1335" s="6">
        <v>6</v>
      </c>
      <c r="K1335" s="6">
        <v>6</v>
      </c>
      <c r="L1335" s="6">
        <v>9</v>
      </c>
      <c r="M1335" s="6">
        <v>5</v>
      </c>
      <c r="N1335" s="6">
        <v>5</v>
      </c>
      <c r="O1335" s="6">
        <v>10</v>
      </c>
      <c r="P1335" s="6">
        <v>13</v>
      </c>
      <c r="Q1335" s="6">
        <v>11</v>
      </c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17</v>
      </c>
      <c r="E1336" s="6">
        <v>6</v>
      </c>
      <c r="F1336" s="6">
        <v>12</v>
      </c>
      <c r="G1336" s="6">
        <v>12</v>
      </c>
      <c r="H1336" s="6">
        <v>14</v>
      </c>
      <c r="I1336" s="6">
        <v>13</v>
      </c>
      <c r="J1336" s="6">
        <v>11</v>
      </c>
      <c r="K1336" s="6">
        <v>9</v>
      </c>
      <c r="L1336" s="6">
        <v>8</v>
      </c>
      <c r="M1336" s="6">
        <v>13</v>
      </c>
      <c r="N1336" s="6">
        <v>9</v>
      </c>
      <c r="O1336" s="6">
        <v>7</v>
      </c>
      <c r="P1336" s="6">
        <v>8</v>
      </c>
      <c r="Q1336" s="6">
        <v>14</v>
      </c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6</v>
      </c>
      <c r="E1337" s="6">
        <v>5</v>
      </c>
      <c r="F1337" s="6">
        <v>5</v>
      </c>
      <c r="G1337" s="6">
        <v>4</v>
      </c>
      <c r="H1337" s="6">
        <v>2</v>
      </c>
      <c r="I1337" s="6">
        <v>2</v>
      </c>
      <c r="J1337" s="6">
        <v>4</v>
      </c>
      <c r="K1337" s="6">
        <v>2</v>
      </c>
      <c r="L1337" s="6">
        <v>6</v>
      </c>
      <c r="M1337" s="6">
        <v>4</v>
      </c>
      <c r="N1337" s="6">
        <v>4</v>
      </c>
      <c r="O1337" s="6">
        <v>6</v>
      </c>
      <c r="P1337" s="6">
        <v>2</v>
      </c>
      <c r="Q1337" s="6">
        <v>9</v>
      </c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37</v>
      </c>
      <c r="F1338" s="6">
        <v>22</v>
      </c>
      <c r="G1338" s="6">
        <v>36</v>
      </c>
      <c r="H1338" s="6">
        <v>28</v>
      </c>
      <c r="I1338" s="6">
        <v>29</v>
      </c>
      <c r="J1338" s="6">
        <v>27</v>
      </c>
      <c r="K1338" s="6">
        <v>24</v>
      </c>
      <c r="L1338" s="6">
        <v>28</v>
      </c>
      <c r="M1338" s="6">
        <v>29</v>
      </c>
      <c r="N1338" s="6">
        <v>39</v>
      </c>
      <c r="O1338" s="6">
        <v>34</v>
      </c>
      <c r="P1338" s="6">
        <v>42</v>
      </c>
      <c r="Q1338" s="6">
        <v>30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12</v>
      </c>
      <c r="E1339" s="6">
        <v>11</v>
      </c>
      <c r="F1339" s="6">
        <v>4</v>
      </c>
      <c r="G1339" s="6">
        <v>8</v>
      </c>
      <c r="H1339" s="6">
        <v>6</v>
      </c>
      <c r="I1339" s="6">
        <v>8</v>
      </c>
      <c r="J1339" s="6">
        <v>8</v>
      </c>
      <c r="K1339" s="6">
        <v>8</v>
      </c>
      <c r="L1339" s="6">
        <v>12</v>
      </c>
      <c r="M1339" s="6">
        <v>10</v>
      </c>
      <c r="N1339" s="6">
        <v>14</v>
      </c>
      <c r="O1339" s="6">
        <v>14</v>
      </c>
      <c r="P1339" s="6">
        <v>9</v>
      </c>
      <c r="Q1339" s="6">
        <v>9</v>
      </c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4</v>
      </c>
      <c r="E1340" s="6">
        <v>9</v>
      </c>
      <c r="F1340" s="6">
        <v>9</v>
      </c>
      <c r="G1340" s="6">
        <v>9</v>
      </c>
      <c r="H1340" s="6">
        <v>11</v>
      </c>
      <c r="I1340" s="6">
        <v>5</v>
      </c>
      <c r="J1340" s="6">
        <v>8</v>
      </c>
      <c r="K1340" s="6">
        <v>5</v>
      </c>
      <c r="L1340" s="6">
        <v>4</v>
      </c>
      <c r="M1340" s="6">
        <v>5</v>
      </c>
      <c r="N1340" s="6">
        <v>7</v>
      </c>
      <c r="O1340" s="6">
        <v>6</v>
      </c>
      <c r="P1340" s="6">
        <v>12</v>
      </c>
      <c r="Q1340" s="6">
        <v>7</v>
      </c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4</v>
      </c>
      <c r="E1341" s="6">
        <v>6</v>
      </c>
      <c r="F1341" s="6">
        <v>4</v>
      </c>
      <c r="G1341" s="6">
        <v>6</v>
      </c>
      <c r="H1341" s="6">
        <v>3</v>
      </c>
      <c r="I1341" s="6">
        <v>4</v>
      </c>
      <c r="J1341" s="6">
        <v>4</v>
      </c>
      <c r="K1341" s="6">
        <v>1</v>
      </c>
      <c r="L1341" s="6">
        <v>7</v>
      </c>
      <c r="M1341" s="6">
        <v>6</v>
      </c>
      <c r="N1341" s="6">
        <v>7</v>
      </c>
      <c r="O1341" s="6">
        <v>3</v>
      </c>
      <c r="P1341" s="6">
        <v>8</v>
      </c>
      <c r="Q1341" s="6">
        <v>4</v>
      </c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3</v>
      </c>
      <c r="H1342" s="6">
        <v>2</v>
      </c>
      <c r="I1342" s="6">
        <v>2</v>
      </c>
      <c r="J1342" s="6">
        <v>1</v>
      </c>
      <c r="K1342" s="6">
        <v>4</v>
      </c>
      <c r="L1342" s="6">
        <v>1</v>
      </c>
      <c r="M1342" s="6">
        <v>7</v>
      </c>
      <c r="N1342" s="6">
        <v>3</v>
      </c>
      <c r="O1342" s="6">
        <v>1</v>
      </c>
      <c r="P1342" s="6">
        <v>2</v>
      </c>
      <c r="Q1342" s="6">
        <v>1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8</v>
      </c>
      <c r="E1343" s="6">
        <v>8</v>
      </c>
      <c r="F1343" s="6">
        <v>3</v>
      </c>
      <c r="G1343" s="6">
        <v>10</v>
      </c>
      <c r="H1343" s="6">
        <v>6</v>
      </c>
      <c r="I1343" s="6">
        <v>10</v>
      </c>
      <c r="J1343" s="6">
        <v>6</v>
      </c>
      <c r="K1343" s="6">
        <v>6</v>
      </c>
      <c r="L1343" s="6">
        <v>4</v>
      </c>
      <c r="M1343" s="6">
        <v>1</v>
      </c>
      <c r="N1343" s="6">
        <v>8</v>
      </c>
      <c r="O1343" s="6">
        <v>10</v>
      </c>
      <c r="P1343" s="6">
        <v>11</v>
      </c>
      <c r="Q1343" s="6">
        <v>9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70</v>
      </c>
      <c r="E1344" s="6">
        <v>58</v>
      </c>
      <c r="F1344" s="6">
        <v>56</v>
      </c>
      <c r="G1344" s="6">
        <v>69</v>
      </c>
      <c r="H1344" s="6">
        <v>46</v>
      </c>
      <c r="I1344" s="6">
        <v>61</v>
      </c>
      <c r="J1344" s="6">
        <v>64</v>
      </c>
      <c r="K1344" s="6">
        <v>46</v>
      </c>
      <c r="L1344" s="6">
        <v>45</v>
      </c>
      <c r="M1344" s="6">
        <v>55</v>
      </c>
      <c r="N1344" s="6">
        <v>54</v>
      </c>
      <c r="O1344" s="6">
        <v>59</v>
      </c>
      <c r="P1344" s="6">
        <v>67</v>
      </c>
      <c r="Q1344" s="6">
        <v>74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44</v>
      </c>
      <c r="E1345" s="6">
        <v>33</v>
      </c>
      <c r="F1345" s="6">
        <v>40</v>
      </c>
      <c r="G1345" s="6">
        <v>49</v>
      </c>
      <c r="H1345" s="6">
        <v>29</v>
      </c>
      <c r="I1345" s="6">
        <v>42</v>
      </c>
      <c r="J1345" s="6">
        <v>44</v>
      </c>
      <c r="K1345" s="6">
        <v>28</v>
      </c>
      <c r="L1345" s="6">
        <v>23</v>
      </c>
      <c r="M1345" s="6">
        <v>41</v>
      </c>
      <c r="N1345" s="6">
        <v>34</v>
      </c>
      <c r="O1345" s="6">
        <v>40</v>
      </c>
      <c r="P1345" s="6">
        <v>42</v>
      </c>
      <c r="Q1345" s="6">
        <v>48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12</v>
      </c>
      <c r="E1346" s="6">
        <v>10</v>
      </c>
      <c r="F1346" s="6">
        <v>12</v>
      </c>
      <c r="G1346" s="6">
        <v>14</v>
      </c>
      <c r="H1346" s="6">
        <v>9</v>
      </c>
      <c r="I1346" s="6">
        <v>14</v>
      </c>
      <c r="J1346" s="6">
        <v>13</v>
      </c>
      <c r="K1346" s="6">
        <v>4</v>
      </c>
      <c r="L1346" s="6">
        <v>6</v>
      </c>
      <c r="M1346" s="6">
        <v>11</v>
      </c>
      <c r="N1346" s="6">
        <v>6</v>
      </c>
      <c r="O1346" s="6">
        <v>9</v>
      </c>
      <c r="P1346" s="6">
        <v>12</v>
      </c>
      <c r="Q1346" s="6">
        <v>9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6</v>
      </c>
      <c r="E1347" s="6">
        <v>4</v>
      </c>
      <c r="F1347" s="6">
        <v>10</v>
      </c>
      <c r="G1347" s="6">
        <v>10</v>
      </c>
      <c r="H1347" s="6">
        <v>4</v>
      </c>
      <c r="I1347" s="6">
        <v>2</v>
      </c>
      <c r="J1347" s="6">
        <v>6</v>
      </c>
      <c r="K1347" s="6">
        <v>4</v>
      </c>
      <c r="L1347" s="6">
        <v>1</v>
      </c>
      <c r="M1347" s="6">
        <v>8</v>
      </c>
      <c r="N1347" s="6">
        <v>10</v>
      </c>
      <c r="O1347" s="6">
        <v>9</v>
      </c>
      <c r="P1347" s="6">
        <v>6</v>
      </c>
      <c r="Q1347" s="6">
        <v>5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7</v>
      </c>
      <c r="E1348" s="6">
        <v>11</v>
      </c>
      <c r="F1348" s="6">
        <v>7</v>
      </c>
      <c r="G1348" s="6">
        <v>11</v>
      </c>
      <c r="H1348" s="6">
        <v>8</v>
      </c>
      <c r="I1348" s="6">
        <v>7</v>
      </c>
      <c r="J1348" s="6">
        <v>10</v>
      </c>
      <c r="K1348" s="6">
        <v>11</v>
      </c>
      <c r="L1348" s="6">
        <v>8</v>
      </c>
      <c r="M1348" s="6">
        <v>10</v>
      </c>
      <c r="N1348" s="6">
        <v>10</v>
      </c>
      <c r="O1348" s="6">
        <v>8</v>
      </c>
      <c r="P1348" s="6">
        <v>10</v>
      </c>
      <c r="Q1348" s="6">
        <v>23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12</v>
      </c>
      <c r="E1349" s="6">
        <v>3</v>
      </c>
      <c r="F1349" s="6">
        <v>6</v>
      </c>
      <c r="G1349" s="6">
        <v>9</v>
      </c>
      <c r="H1349" s="6">
        <v>3</v>
      </c>
      <c r="I1349" s="6">
        <v>12</v>
      </c>
      <c r="J1349" s="6">
        <v>11</v>
      </c>
      <c r="K1349" s="6">
        <v>5</v>
      </c>
      <c r="L1349" s="6">
        <v>4</v>
      </c>
      <c r="M1349" s="6">
        <v>5</v>
      </c>
      <c r="N1349" s="6">
        <v>1</v>
      </c>
      <c r="O1349" s="6">
        <v>5</v>
      </c>
      <c r="P1349" s="6">
        <v>10</v>
      </c>
      <c r="Q1349" s="6">
        <v>6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5</v>
      </c>
      <c r="F1350" s="6">
        <v>5</v>
      </c>
      <c r="G1350" s="6">
        <v>5</v>
      </c>
      <c r="H1350" s="6">
        <v>5</v>
      </c>
      <c r="I1350" s="6">
        <v>7</v>
      </c>
      <c r="J1350" s="6">
        <v>4</v>
      </c>
      <c r="K1350" s="6">
        <v>4</v>
      </c>
      <c r="L1350" s="6">
        <v>4</v>
      </c>
      <c r="M1350" s="6">
        <v>7</v>
      </c>
      <c r="N1350" s="6">
        <v>7</v>
      </c>
      <c r="O1350" s="6">
        <v>9</v>
      </c>
      <c r="P1350" s="6">
        <v>4</v>
      </c>
      <c r="Q1350" s="6">
        <v>5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26</v>
      </c>
      <c r="E1351" s="6">
        <v>25</v>
      </c>
      <c r="F1351" s="6">
        <v>16</v>
      </c>
      <c r="G1351" s="6">
        <v>20</v>
      </c>
      <c r="H1351" s="6">
        <v>17</v>
      </c>
      <c r="I1351" s="6">
        <v>19</v>
      </c>
      <c r="J1351" s="6">
        <v>20</v>
      </c>
      <c r="K1351" s="6">
        <v>18</v>
      </c>
      <c r="L1351" s="6">
        <v>22</v>
      </c>
      <c r="M1351" s="6">
        <v>14</v>
      </c>
      <c r="N1351" s="6">
        <v>20</v>
      </c>
      <c r="O1351" s="6">
        <v>19</v>
      </c>
      <c r="P1351" s="6">
        <v>25</v>
      </c>
      <c r="Q1351" s="6">
        <v>26</v>
      </c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17</v>
      </c>
      <c r="E1352" s="6">
        <v>19</v>
      </c>
      <c r="F1352" s="6">
        <v>8</v>
      </c>
      <c r="G1352" s="6">
        <v>12</v>
      </c>
      <c r="H1352" s="6">
        <v>10</v>
      </c>
      <c r="I1352" s="6">
        <v>9</v>
      </c>
      <c r="J1352" s="6">
        <v>16</v>
      </c>
      <c r="K1352" s="6">
        <v>10</v>
      </c>
      <c r="L1352" s="6">
        <v>12</v>
      </c>
      <c r="M1352" s="6">
        <v>10</v>
      </c>
      <c r="N1352" s="6">
        <v>14</v>
      </c>
      <c r="O1352" s="6">
        <v>12</v>
      </c>
      <c r="P1352" s="6">
        <v>14</v>
      </c>
      <c r="Q1352" s="6">
        <v>14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6</v>
      </c>
      <c r="F1353" s="6">
        <v>8</v>
      </c>
      <c r="G1353" s="6">
        <v>8</v>
      </c>
      <c r="H1353" s="6">
        <v>7</v>
      </c>
      <c r="I1353" s="6">
        <v>10</v>
      </c>
      <c r="J1353" s="6">
        <v>4</v>
      </c>
      <c r="K1353" s="6">
        <v>8</v>
      </c>
      <c r="L1353" s="6">
        <v>10</v>
      </c>
      <c r="M1353" s="6">
        <v>4</v>
      </c>
      <c r="N1353" s="6">
        <v>6</v>
      </c>
      <c r="O1353" s="6">
        <v>7</v>
      </c>
      <c r="P1353" s="6">
        <v>11</v>
      </c>
      <c r="Q1353" s="6">
        <v>12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63</v>
      </c>
      <c r="E1354" s="6">
        <v>70</v>
      </c>
      <c r="F1354" s="6">
        <v>70</v>
      </c>
      <c r="G1354" s="6">
        <v>60</v>
      </c>
      <c r="H1354" s="6">
        <v>72</v>
      </c>
      <c r="I1354" s="6">
        <v>67</v>
      </c>
      <c r="J1354" s="6">
        <v>71</v>
      </c>
      <c r="K1354" s="6">
        <v>67</v>
      </c>
      <c r="L1354" s="6">
        <v>53</v>
      </c>
      <c r="M1354" s="6">
        <v>68</v>
      </c>
      <c r="N1354" s="6">
        <v>72</v>
      </c>
      <c r="O1354" s="6">
        <v>85</v>
      </c>
      <c r="P1354" s="6">
        <v>77</v>
      </c>
      <c r="Q1354" s="6">
        <v>87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21</v>
      </c>
      <c r="E1355" s="6">
        <v>32</v>
      </c>
      <c r="F1355" s="6">
        <v>36</v>
      </c>
      <c r="G1355" s="6">
        <v>25</v>
      </c>
      <c r="H1355" s="6">
        <v>27</v>
      </c>
      <c r="I1355" s="6">
        <v>23</v>
      </c>
      <c r="J1355" s="6">
        <v>30</v>
      </c>
      <c r="K1355" s="6">
        <v>26</v>
      </c>
      <c r="L1355" s="6">
        <v>18</v>
      </c>
      <c r="M1355" s="6">
        <v>27</v>
      </c>
      <c r="N1355" s="6">
        <v>31</v>
      </c>
      <c r="O1355" s="6">
        <v>33</v>
      </c>
      <c r="P1355" s="6">
        <v>25</v>
      </c>
      <c r="Q1355" s="6">
        <v>38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3</v>
      </c>
      <c r="F1356" s="6">
        <v>5</v>
      </c>
      <c r="G1356" s="6">
        <v>2</v>
      </c>
      <c r="H1356" s="6">
        <v>6</v>
      </c>
      <c r="I1356" s="6">
        <v>3</v>
      </c>
      <c r="J1356" s="6">
        <v>4</v>
      </c>
      <c r="K1356" s="6">
        <v>1</v>
      </c>
      <c r="L1356" s="6">
        <v>7</v>
      </c>
      <c r="M1356" s="6">
        <v>4</v>
      </c>
      <c r="N1356" s="6">
        <v>3</v>
      </c>
      <c r="O1356" s="6">
        <v>4</v>
      </c>
      <c r="P1356" s="6">
        <v>0</v>
      </c>
      <c r="Q1356" s="6">
        <v>4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13</v>
      </c>
      <c r="F1357" s="6">
        <v>13</v>
      </c>
      <c r="G1357" s="6">
        <v>7</v>
      </c>
      <c r="H1357" s="6">
        <v>4</v>
      </c>
      <c r="I1357" s="6">
        <v>6</v>
      </c>
      <c r="J1357" s="6">
        <v>8</v>
      </c>
      <c r="K1357" s="6">
        <v>10</v>
      </c>
      <c r="L1357" s="6">
        <v>2</v>
      </c>
      <c r="M1357" s="6">
        <v>8</v>
      </c>
      <c r="N1357" s="6">
        <v>12</v>
      </c>
      <c r="O1357" s="6">
        <v>10</v>
      </c>
      <c r="P1357" s="6">
        <v>14</v>
      </c>
      <c r="Q1357" s="6">
        <v>11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8</v>
      </c>
      <c r="E1358" s="6">
        <v>11</v>
      </c>
      <c r="F1358" s="6">
        <v>10</v>
      </c>
      <c r="G1358" s="6">
        <v>9</v>
      </c>
      <c r="H1358" s="6">
        <v>8</v>
      </c>
      <c r="I1358" s="6">
        <v>5</v>
      </c>
      <c r="J1358" s="6">
        <v>9</v>
      </c>
      <c r="K1358" s="6">
        <v>11</v>
      </c>
      <c r="L1358" s="6">
        <v>4</v>
      </c>
      <c r="M1358" s="6">
        <v>9</v>
      </c>
      <c r="N1358" s="6">
        <v>8</v>
      </c>
      <c r="O1358" s="6">
        <v>8</v>
      </c>
      <c r="P1358" s="6">
        <v>7</v>
      </c>
      <c r="Q1358" s="6">
        <v>13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5</v>
      </c>
      <c r="F1359" s="6">
        <v>8</v>
      </c>
      <c r="G1359" s="6">
        <v>7</v>
      </c>
      <c r="H1359" s="6">
        <v>9</v>
      </c>
      <c r="I1359" s="6">
        <v>9</v>
      </c>
      <c r="J1359" s="6">
        <v>9</v>
      </c>
      <c r="K1359" s="6">
        <v>4</v>
      </c>
      <c r="L1359" s="6">
        <v>5</v>
      </c>
      <c r="M1359" s="6">
        <v>6</v>
      </c>
      <c r="N1359" s="6">
        <v>8</v>
      </c>
      <c r="O1359" s="6">
        <v>11</v>
      </c>
      <c r="P1359" s="6">
        <v>4</v>
      </c>
      <c r="Q1359" s="6">
        <v>10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25</v>
      </c>
      <c r="E1360" s="6">
        <v>20</v>
      </c>
      <c r="F1360" s="6">
        <v>15</v>
      </c>
      <c r="G1360" s="6">
        <v>21</v>
      </c>
      <c r="H1360" s="6">
        <v>30</v>
      </c>
      <c r="I1360" s="6">
        <v>30</v>
      </c>
      <c r="J1360" s="6">
        <v>22</v>
      </c>
      <c r="K1360" s="6">
        <v>17</v>
      </c>
      <c r="L1360" s="6">
        <v>20</v>
      </c>
      <c r="M1360" s="6">
        <v>24</v>
      </c>
      <c r="N1360" s="6">
        <v>29</v>
      </c>
      <c r="O1360" s="6">
        <v>33</v>
      </c>
      <c r="P1360" s="6">
        <v>39</v>
      </c>
      <c r="Q1360" s="6">
        <v>36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4</v>
      </c>
      <c r="E1361" s="6">
        <v>4</v>
      </c>
      <c r="F1361" s="6">
        <v>2</v>
      </c>
      <c r="G1361" s="6">
        <v>9</v>
      </c>
      <c r="H1361" s="6">
        <v>6</v>
      </c>
      <c r="I1361" s="6">
        <v>6</v>
      </c>
      <c r="J1361" s="6">
        <v>4</v>
      </c>
      <c r="K1361" s="6">
        <v>5</v>
      </c>
      <c r="L1361" s="6">
        <v>6</v>
      </c>
      <c r="M1361" s="6">
        <v>6</v>
      </c>
      <c r="N1361" s="6">
        <v>7</v>
      </c>
      <c r="O1361" s="6">
        <v>9</v>
      </c>
      <c r="P1361" s="6">
        <v>12</v>
      </c>
      <c r="Q1361" s="6">
        <v>10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6</v>
      </c>
      <c r="F1362" s="6">
        <v>3</v>
      </c>
      <c r="G1362" s="6">
        <v>2</v>
      </c>
      <c r="H1362" s="6">
        <v>6</v>
      </c>
      <c r="I1362" s="6">
        <v>10</v>
      </c>
      <c r="J1362" s="6">
        <v>7</v>
      </c>
      <c r="K1362" s="6">
        <v>2</v>
      </c>
      <c r="L1362" s="6">
        <v>2</v>
      </c>
      <c r="M1362" s="6">
        <v>5</v>
      </c>
      <c r="N1362" s="6">
        <v>5</v>
      </c>
      <c r="O1362" s="6">
        <v>5</v>
      </c>
      <c r="P1362" s="6">
        <v>3</v>
      </c>
      <c r="Q1362" s="6">
        <v>8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6</v>
      </c>
      <c r="E1363" s="6">
        <v>5</v>
      </c>
      <c r="F1363" s="6">
        <v>6</v>
      </c>
      <c r="G1363" s="6">
        <v>5</v>
      </c>
      <c r="H1363" s="6">
        <v>9</v>
      </c>
      <c r="I1363" s="6">
        <v>10</v>
      </c>
      <c r="J1363" s="6">
        <v>5</v>
      </c>
      <c r="K1363" s="6">
        <v>5</v>
      </c>
      <c r="L1363" s="6">
        <v>6</v>
      </c>
      <c r="M1363" s="6">
        <v>6</v>
      </c>
      <c r="N1363" s="6">
        <v>7</v>
      </c>
      <c r="O1363" s="6">
        <v>5</v>
      </c>
      <c r="P1363" s="6">
        <v>10</v>
      </c>
      <c r="Q1363" s="6">
        <v>9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11</v>
      </c>
      <c r="E1364" s="6">
        <v>5</v>
      </c>
      <c r="F1364" s="6">
        <v>4</v>
      </c>
      <c r="G1364" s="6">
        <v>5</v>
      </c>
      <c r="H1364" s="6">
        <v>9</v>
      </c>
      <c r="I1364" s="6">
        <v>4</v>
      </c>
      <c r="J1364" s="6">
        <v>6</v>
      </c>
      <c r="K1364" s="6">
        <v>5</v>
      </c>
      <c r="L1364" s="6">
        <v>6</v>
      </c>
      <c r="M1364" s="6">
        <v>7</v>
      </c>
      <c r="N1364" s="6">
        <v>10</v>
      </c>
      <c r="O1364" s="6">
        <v>14</v>
      </c>
      <c r="P1364" s="6">
        <v>14</v>
      </c>
      <c r="Q1364" s="6">
        <v>9</v>
      </c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17</v>
      </c>
      <c r="E1365" s="6">
        <v>18</v>
      </c>
      <c r="F1365" s="6">
        <v>19</v>
      </c>
      <c r="G1365" s="6">
        <v>14</v>
      </c>
      <c r="H1365" s="6">
        <v>15</v>
      </c>
      <c r="I1365" s="6">
        <v>14</v>
      </c>
      <c r="J1365" s="6">
        <v>19</v>
      </c>
      <c r="K1365" s="6">
        <v>24</v>
      </c>
      <c r="L1365" s="6">
        <v>15</v>
      </c>
      <c r="M1365" s="6">
        <v>17</v>
      </c>
      <c r="N1365" s="6">
        <v>12</v>
      </c>
      <c r="O1365" s="6">
        <v>19</v>
      </c>
      <c r="P1365" s="6">
        <v>13</v>
      </c>
      <c r="Q1365" s="6">
        <v>13</v>
      </c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4</v>
      </c>
      <c r="F1366" s="6">
        <v>8</v>
      </c>
      <c r="G1366" s="6">
        <v>5</v>
      </c>
      <c r="H1366" s="6">
        <v>5</v>
      </c>
      <c r="I1366" s="6">
        <v>7</v>
      </c>
      <c r="J1366" s="6">
        <v>5</v>
      </c>
      <c r="K1366" s="6">
        <v>13</v>
      </c>
      <c r="L1366" s="6">
        <v>2</v>
      </c>
      <c r="M1366" s="6">
        <v>7</v>
      </c>
      <c r="N1366" s="6">
        <v>3</v>
      </c>
      <c r="O1366" s="6">
        <v>6</v>
      </c>
      <c r="P1366" s="6">
        <v>6</v>
      </c>
      <c r="Q1366" s="6">
        <v>2</v>
      </c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7</v>
      </c>
      <c r="F1367" s="6">
        <v>8</v>
      </c>
      <c r="G1367" s="6">
        <v>7</v>
      </c>
      <c r="H1367" s="6">
        <v>7</v>
      </c>
      <c r="I1367" s="6">
        <v>5</v>
      </c>
      <c r="J1367" s="6">
        <v>6</v>
      </c>
      <c r="K1367" s="6">
        <v>6</v>
      </c>
      <c r="L1367" s="6">
        <v>9</v>
      </c>
      <c r="M1367" s="6">
        <v>7</v>
      </c>
      <c r="N1367" s="6">
        <v>6</v>
      </c>
      <c r="O1367" s="6">
        <v>7</v>
      </c>
      <c r="P1367" s="6">
        <v>3</v>
      </c>
      <c r="Q1367" s="6">
        <v>6</v>
      </c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4</v>
      </c>
      <c r="E1368" s="6">
        <v>7</v>
      </c>
      <c r="F1368" s="6">
        <v>3</v>
      </c>
      <c r="G1368" s="6">
        <v>2</v>
      </c>
      <c r="H1368" s="6">
        <v>3</v>
      </c>
      <c r="I1368" s="6">
        <v>2</v>
      </c>
      <c r="J1368" s="6">
        <v>8</v>
      </c>
      <c r="K1368" s="6">
        <v>5</v>
      </c>
      <c r="L1368" s="6">
        <v>4</v>
      </c>
      <c r="M1368" s="6">
        <v>3</v>
      </c>
      <c r="N1368" s="6">
        <v>3</v>
      </c>
      <c r="O1368" s="6">
        <v>6</v>
      </c>
      <c r="P1368" s="6">
        <v>4</v>
      </c>
      <c r="Q1368" s="6">
        <v>5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63</v>
      </c>
      <c r="E1369" s="6">
        <v>60</v>
      </c>
      <c r="F1369" s="6">
        <v>64</v>
      </c>
      <c r="G1369" s="6">
        <v>53</v>
      </c>
      <c r="H1369" s="6">
        <v>58</v>
      </c>
      <c r="I1369" s="6">
        <v>74</v>
      </c>
      <c r="J1369" s="6">
        <v>74</v>
      </c>
      <c r="K1369" s="6">
        <v>49</v>
      </c>
      <c r="L1369" s="6">
        <v>76</v>
      </c>
      <c r="M1369" s="6">
        <v>84</v>
      </c>
      <c r="N1369" s="6">
        <v>73</v>
      </c>
      <c r="O1369" s="6">
        <v>91</v>
      </c>
      <c r="P1369" s="6">
        <v>89</v>
      </c>
      <c r="Q1369" s="6">
        <v>96</v>
      </c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33</v>
      </c>
      <c r="E1370" s="6">
        <v>32</v>
      </c>
      <c r="F1370" s="6">
        <v>27</v>
      </c>
      <c r="G1370" s="6">
        <v>21</v>
      </c>
      <c r="H1370" s="6">
        <v>26</v>
      </c>
      <c r="I1370" s="6">
        <v>38</v>
      </c>
      <c r="J1370" s="6">
        <v>35</v>
      </c>
      <c r="K1370" s="6">
        <v>26</v>
      </c>
      <c r="L1370" s="6">
        <v>31</v>
      </c>
      <c r="M1370" s="6">
        <v>38</v>
      </c>
      <c r="N1370" s="6">
        <v>42</v>
      </c>
      <c r="O1370" s="6">
        <v>48</v>
      </c>
      <c r="P1370" s="6">
        <v>40</v>
      </c>
      <c r="Q1370" s="6">
        <v>51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15</v>
      </c>
      <c r="E1371" s="6">
        <v>16</v>
      </c>
      <c r="F1371" s="6">
        <v>17</v>
      </c>
      <c r="G1371" s="6">
        <v>8</v>
      </c>
      <c r="H1371" s="6">
        <v>11</v>
      </c>
      <c r="I1371" s="6">
        <v>14</v>
      </c>
      <c r="J1371" s="6">
        <v>13</v>
      </c>
      <c r="K1371" s="6">
        <v>13</v>
      </c>
      <c r="L1371" s="6">
        <v>22</v>
      </c>
      <c r="M1371" s="6">
        <v>26</v>
      </c>
      <c r="N1371" s="6">
        <v>23</v>
      </c>
      <c r="O1371" s="6">
        <v>24</v>
      </c>
      <c r="P1371" s="6">
        <v>16</v>
      </c>
      <c r="Q1371" s="6">
        <v>25</v>
      </c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14</v>
      </c>
      <c r="E1372" s="6">
        <v>8</v>
      </c>
      <c r="F1372" s="6">
        <v>7</v>
      </c>
      <c r="G1372" s="6">
        <v>5</v>
      </c>
      <c r="H1372" s="6">
        <v>7</v>
      </c>
      <c r="I1372" s="6">
        <v>14</v>
      </c>
      <c r="J1372" s="6">
        <v>12</v>
      </c>
      <c r="K1372" s="6">
        <v>8</v>
      </c>
      <c r="L1372" s="6">
        <v>5</v>
      </c>
      <c r="M1372" s="6">
        <v>10</v>
      </c>
      <c r="N1372" s="6">
        <v>8</v>
      </c>
      <c r="O1372" s="6">
        <v>12</v>
      </c>
      <c r="P1372" s="6">
        <v>17</v>
      </c>
      <c r="Q1372" s="6">
        <v>14</v>
      </c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4</v>
      </c>
      <c r="E1373" s="6">
        <v>8</v>
      </c>
      <c r="F1373" s="6">
        <v>3</v>
      </c>
      <c r="G1373" s="6">
        <v>8</v>
      </c>
      <c r="H1373" s="6">
        <v>8</v>
      </c>
      <c r="I1373" s="6">
        <v>10</v>
      </c>
      <c r="J1373" s="6">
        <v>10</v>
      </c>
      <c r="K1373" s="6">
        <v>5</v>
      </c>
      <c r="L1373" s="6">
        <v>4</v>
      </c>
      <c r="M1373" s="6">
        <v>2</v>
      </c>
      <c r="N1373" s="6">
        <v>11</v>
      </c>
      <c r="O1373" s="6">
        <v>12</v>
      </c>
      <c r="P1373" s="6">
        <v>7</v>
      </c>
      <c r="Q1373" s="6">
        <v>12</v>
      </c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30</v>
      </c>
      <c r="E1374" s="6">
        <v>28</v>
      </c>
      <c r="F1374" s="6">
        <v>37</v>
      </c>
      <c r="G1374" s="6">
        <v>32</v>
      </c>
      <c r="H1374" s="6">
        <v>32</v>
      </c>
      <c r="I1374" s="6">
        <v>36</v>
      </c>
      <c r="J1374" s="6">
        <v>39</v>
      </c>
      <c r="K1374" s="6">
        <v>23</v>
      </c>
      <c r="L1374" s="6">
        <v>45</v>
      </c>
      <c r="M1374" s="6">
        <v>46</v>
      </c>
      <c r="N1374" s="6">
        <v>31</v>
      </c>
      <c r="O1374" s="6">
        <v>43</v>
      </c>
      <c r="P1374" s="6">
        <v>49</v>
      </c>
      <c r="Q1374" s="6">
        <v>45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10</v>
      </c>
      <c r="E1375" s="6">
        <v>8</v>
      </c>
      <c r="F1375" s="6">
        <v>10</v>
      </c>
      <c r="G1375" s="6">
        <v>12</v>
      </c>
      <c r="H1375" s="6">
        <v>7</v>
      </c>
      <c r="I1375" s="6">
        <v>11</v>
      </c>
      <c r="J1375" s="6">
        <v>10</v>
      </c>
      <c r="K1375" s="6">
        <v>3</v>
      </c>
      <c r="L1375" s="6">
        <v>10</v>
      </c>
      <c r="M1375" s="6">
        <v>12</v>
      </c>
      <c r="N1375" s="6">
        <v>7</v>
      </c>
      <c r="O1375" s="6">
        <v>9</v>
      </c>
      <c r="P1375" s="6">
        <v>13</v>
      </c>
      <c r="Q1375" s="6">
        <v>19</v>
      </c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2</v>
      </c>
      <c r="E1376" s="6">
        <v>6</v>
      </c>
      <c r="F1376" s="6">
        <v>6</v>
      </c>
      <c r="G1376" s="6">
        <v>4</v>
      </c>
      <c r="H1376" s="6">
        <v>4</v>
      </c>
      <c r="I1376" s="6">
        <v>7</v>
      </c>
      <c r="J1376" s="6">
        <v>9</v>
      </c>
      <c r="K1376" s="6">
        <v>5</v>
      </c>
      <c r="L1376" s="6">
        <v>13</v>
      </c>
      <c r="M1376" s="6">
        <v>8</v>
      </c>
      <c r="N1376" s="6">
        <v>3</v>
      </c>
      <c r="O1376" s="6">
        <v>6</v>
      </c>
      <c r="P1376" s="6">
        <v>5</v>
      </c>
      <c r="Q1376" s="6">
        <v>8</v>
      </c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3</v>
      </c>
      <c r="E1377" s="6">
        <v>1</v>
      </c>
      <c r="F1377" s="6">
        <v>1</v>
      </c>
      <c r="G1377" s="6">
        <v>6</v>
      </c>
      <c r="H1377" s="6">
        <v>8</v>
      </c>
      <c r="I1377" s="6">
        <v>3</v>
      </c>
      <c r="J1377" s="6">
        <v>4</v>
      </c>
      <c r="K1377" s="6">
        <v>2</v>
      </c>
      <c r="L1377" s="6">
        <v>4</v>
      </c>
      <c r="M1377" s="6">
        <v>6</v>
      </c>
      <c r="N1377" s="6">
        <v>4</v>
      </c>
      <c r="O1377" s="6">
        <v>9</v>
      </c>
      <c r="P1377" s="6">
        <v>8</v>
      </c>
      <c r="Q1377" s="6">
        <v>7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10</v>
      </c>
      <c r="E1378" s="6">
        <v>6</v>
      </c>
      <c r="F1378" s="6">
        <v>4</v>
      </c>
      <c r="G1378" s="6">
        <v>3</v>
      </c>
      <c r="H1378" s="6">
        <v>5</v>
      </c>
      <c r="I1378" s="6">
        <v>4</v>
      </c>
      <c r="J1378" s="6">
        <v>3</v>
      </c>
      <c r="K1378" s="6">
        <v>5</v>
      </c>
      <c r="L1378" s="6">
        <v>9</v>
      </c>
      <c r="M1378" s="6">
        <v>6</v>
      </c>
      <c r="N1378" s="6">
        <v>4</v>
      </c>
      <c r="O1378" s="6">
        <v>6</v>
      </c>
      <c r="P1378" s="6">
        <v>5</v>
      </c>
      <c r="Q1378" s="6">
        <v>4</v>
      </c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5</v>
      </c>
      <c r="F1379" s="6">
        <v>11</v>
      </c>
      <c r="G1379" s="6">
        <v>4</v>
      </c>
      <c r="H1379" s="6">
        <v>7</v>
      </c>
      <c r="I1379" s="6">
        <v>6</v>
      </c>
      <c r="J1379" s="6">
        <v>9</v>
      </c>
      <c r="K1379" s="6">
        <v>5</v>
      </c>
      <c r="L1379" s="6">
        <v>7</v>
      </c>
      <c r="M1379" s="6">
        <v>5</v>
      </c>
      <c r="N1379" s="6">
        <v>7</v>
      </c>
      <c r="O1379" s="6">
        <v>5</v>
      </c>
      <c r="P1379" s="6">
        <v>11</v>
      </c>
      <c r="Q1379" s="6">
        <v>4</v>
      </c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5</v>
      </c>
      <c r="G1380" s="6">
        <v>3</v>
      </c>
      <c r="H1380" s="6">
        <v>1</v>
      </c>
      <c r="I1380" s="6">
        <v>5</v>
      </c>
      <c r="J1380" s="6">
        <v>4</v>
      </c>
      <c r="K1380" s="6">
        <v>3</v>
      </c>
      <c r="L1380" s="6">
        <v>2</v>
      </c>
      <c r="M1380" s="6">
        <v>9</v>
      </c>
      <c r="N1380" s="6">
        <v>6</v>
      </c>
      <c r="O1380" s="6">
        <v>8</v>
      </c>
      <c r="P1380" s="6">
        <v>7</v>
      </c>
      <c r="Q1380" s="6">
        <v>3</v>
      </c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878</v>
      </c>
      <c r="E1381" s="6">
        <v>752</v>
      </c>
      <c r="F1381" s="6">
        <v>821</v>
      </c>
      <c r="G1381" s="6">
        <v>770</v>
      </c>
      <c r="H1381" s="6">
        <v>736</v>
      </c>
      <c r="I1381" s="6">
        <v>723</v>
      </c>
      <c r="J1381" s="6">
        <v>742</v>
      </c>
      <c r="K1381" s="6">
        <v>680</v>
      </c>
      <c r="L1381" s="6">
        <v>732</v>
      </c>
      <c r="M1381" s="6">
        <v>843</v>
      </c>
      <c r="N1381" s="6">
        <v>900</v>
      </c>
      <c r="O1381" s="6">
        <v>996</v>
      </c>
      <c r="P1381" s="6">
        <v>1080</v>
      </c>
      <c r="Q1381" s="6">
        <v>1020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155</v>
      </c>
      <c r="E1382" s="6">
        <v>147</v>
      </c>
      <c r="F1382" s="6">
        <v>141</v>
      </c>
      <c r="G1382" s="6">
        <v>131</v>
      </c>
      <c r="H1382" s="6">
        <v>131</v>
      </c>
      <c r="I1382" s="6">
        <v>125</v>
      </c>
      <c r="J1382" s="6">
        <v>144</v>
      </c>
      <c r="K1382" s="6">
        <v>144</v>
      </c>
      <c r="L1382" s="6">
        <v>149</v>
      </c>
      <c r="M1382" s="6">
        <v>162</v>
      </c>
      <c r="N1382" s="6">
        <v>172</v>
      </c>
      <c r="O1382" s="6">
        <v>208</v>
      </c>
      <c r="P1382" s="6">
        <v>236</v>
      </c>
      <c r="Q1382" s="6">
        <v>251</v>
      </c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42</v>
      </c>
      <c r="E1383" s="6">
        <v>51</v>
      </c>
      <c r="F1383" s="6">
        <v>48</v>
      </c>
      <c r="G1383" s="6">
        <v>37</v>
      </c>
      <c r="H1383" s="6">
        <v>50</v>
      </c>
      <c r="I1383" s="6">
        <v>39</v>
      </c>
      <c r="J1383" s="6">
        <v>43</v>
      </c>
      <c r="K1383" s="6">
        <v>51</v>
      </c>
      <c r="L1383" s="6">
        <v>58</v>
      </c>
      <c r="M1383" s="6">
        <v>58</v>
      </c>
      <c r="N1383" s="6">
        <v>56</v>
      </c>
      <c r="O1383" s="6">
        <v>76</v>
      </c>
      <c r="P1383" s="6">
        <v>68</v>
      </c>
      <c r="Q1383" s="6">
        <v>82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9</v>
      </c>
      <c r="E1384" s="6">
        <v>15</v>
      </c>
      <c r="F1384" s="6">
        <v>9</v>
      </c>
      <c r="G1384" s="6">
        <v>8</v>
      </c>
      <c r="H1384" s="6">
        <v>17</v>
      </c>
      <c r="I1384" s="6">
        <v>13</v>
      </c>
      <c r="J1384" s="6">
        <v>7</v>
      </c>
      <c r="K1384" s="6">
        <v>13</v>
      </c>
      <c r="L1384" s="6">
        <v>9</v>
      </c>
      <c r="M1384" s="6">
        <v>9</v>
      </c>
      <c r="N1384" s="6">
        <v>14</v>
      </c>
      <c r="O1384" s="6">
        <v>18</v>
      </c>
      <c r="P1384" s="6">
        <v>9</v>
      </c>
      <c r="Q1384" s="6">
        <v>20</v>
      </c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9</v>
      </c>
      <c r="E1385" s="6">
        <v>11</v>
      </c>
      <c r="F1385" s="6">
        <v>8</v>
      </c>
      <c r="G1385" s="6">
        <v>4</v>
      </c>
      <c r="H1385" s="6">
        <v>8</v>
      </c>
      <c r="I1385" s="6">
        <v>8</v>
      </c>
      <c r="J1385" s="6">
        <v>16</v>
      </c>
      <c r="K1385" s="6">
        <v>10</v>
      </c>
      <c r="L1385" s="6">
        <v>12</v>
      </c>
      <c r="M1385" s="6">
        <v>21</v>
      </c>
      <c r="N1385" s="6">
        <v>12</v>
      </c>
      <c r="O1385" s="6">
        <v>20</v>
      </c>
      <c r="P1385" s="6">
        <v>20</v>
      </c>
      <c r="Q1385" s="6">
        <v>18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6</v>
      </c>
      <c r="G1386" s="6">
        <v>6</v>
      </c>
      <c r="H1386" s="6">
        <v>8</v>
      </c>
      <c r="I1386" s="6">
        <v>4</v>
      </c>
      <c r="J1386" s="6">
        <v>4</v>
      </c>
      <c r="K1386" s="6">
        <v>5</v>
      </c>
      <c r="L1386" s="6">
        <v>7</v>
      </c>
      <c r="M1386" s="6">
        <v>7</v>
      </c>
      <c r="N1386" s="6">
        <v>8</v>
      </c>
      <c r="O1386" s="6">
        <v>9</v>
      </c>
      <c r="P1386" s="6">
        <v>12</v>
      </c>
      <c r="Q1386" s="6">
        <v>9</v>
      </c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9</v>
      </c>
      <c r="F1387" s="6">
        <v>7</v>
      </c>
      <c r="G1387" s="6">
        <v>7</v>
      </c>
      <c r="H1387" s="6">
        <v>6</v>
      </c>
      <c r="I1387" s="6">
        <v>2</v>
      </c>
      <c r="J1387" s="6">
        <v>3</v>
      </c>
      <c r="K1387" s="6">
        <v>8</v>
      </c>
      <c r="L1387" s="6">
        <v>13</v>
      </c>
      <c r="M1387" s="6">
        <v>4</v>
      </c>
      <c r="N1387" s="6">
        <v>4</v>
      </c>
      <c r="O1387" s="6">
        <v>9</v>
      </c>
      <c r="P1387" s="6">
        <v>9</v>
      </c>
      <c r="Q1387" s="6">
        <v>6</v>
      </c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6</v>
      </c>
      <c r="E1388" s="6">
        <v>5</v>
      </c>
      <c r="F1388" s="6">
        <v>9</v>
      </c>
      <c r="G1388" s="6">
        <v>4</v>
      </c>
      <c r="H1388" s="6">
        <v>3</v>
      </c>
      <c r="I1388" s="6">
        <v>4</v>
      </c>
      <c r="J1388" s="6">
        <v>7</v>
      </c>
      <c r="K1388" s="6">
        <v>0</v>
      </c>
      <c r="L1388" s="6">
        <v>4</v>
      </c>
      <c r="M1388" s="6">
        <v>7</v>
      </c>
      <c r="N1388" s="6">
        <v>3</v>
      </c>
      <c r="O1388" s="6">
        <v>4</v>
      </c>
      <c r="P1388" s="6">
        <v>6</v>
      </c>
      <c r="Q1388" s="6">
        <v>10</v>
      </c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6</v>
      </c>
      <c r="F1389" s="6">
        <v>9</v>
      </c>
      <c r="G1389" s="6">
        <v>8</v>
      </c>
      <c r="H1389" s="6">
        <v>8</v>
      </c>
      <c r="I1389" s="6">
        <v>8</v>
      </c>
      <c r="J1389" s="6">
        <v>6</v>
      </c>
      <c r="K1389" s="6">
        <v>15</v>
      </c>
      <c r="L1389" s="6">
        <v>13</v>
      </c>
      <c r="M1389" s="6">
        <v>10</v>
      </c>
      <c r="N1389" s="6">
        <v>15</v>
      </c>
      <c r="O1389" s="6">
        <v>16</v>
      </c>
      <c r="P1389" s="6">
        <v>12</v>
      </c>
      <c r="Q1389" s="6">
        <v>19</v>
      </c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113</v>
      </c>
      <c r="E1390" s="6">
        <v>96</v>
      </c>
      <c r="F1390" s="6">
        <v>93</v>
      </c>
      <c r="G1390" s="6">
        <v>94</v>
      </c>
      <c r="H1390" s="6">
        <v>81</v>
      </c>
      <c r="I1390" s="6">
        <v>86</v>
      </c>
      <c r="J1390" s="6">
        <v>101</v>
      </c>
      <c r="K1390" s="6">
        <v>93</v>
      </c>
      <c r="L1390" s="6">
        <v>91</v>
      </c>
      <c r="M1390" s="6">
        <v>104</v>
      </c>
      <c r="N1390" s="6">
        <v>116</v>
      </c>
      <c r="O1390" s="6">
        <v>132</v>
      </c>
      <c r="P1390" s="6">
        <v>168</v>
      </c>
      <c r="Q1390" s="6">
        <v>169</v>
      </c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14</v>
      </c>
      <c r="F1391" s="6">
        <v>11</v>
      </c>
      <c r="G1391" s="6">
        <v>13</v>
      </c>
      <c r="H1391" s="6">
        <v>10</v>
      </c>
      <c r="I1391" s="6">
        <v>12</v>
      </c>
      <c r="J1391" s="6">
        <v>16</v>
      </c>
      <c r="K1391" s="6">
        <v>6</v>
      </c>
      <c r="L1391" s="6">
        <v>9</v>
      </c>
      <c r="M1391" s="6">
        <v>12</v>
      </c>
      <c r="N1391" s="6">
        <v>17</v>
      </c>
      <c r="O1391" s="6">
        <v>13</v>
      </c>
      <c r="P1391" s="6">
        <v>15</v>
      </c>
      <c r="Q1391" s="6">
        <v>14</v>
      </c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11</v>
      </c>
      <c r="E1392" s="6">
        <v>11</v>
      </c>
      <c r="F1392" s="6">
        <v>11</v>
      </c>
      <c r="G1392" s="6">
        <v>11</v>
      </c>
      <c r="H1392" s="6">
        <v>14</v>
      </c>
      <c r="I1392" s="6">
        <v>13</v>
      </c>
      <c r="J1392" s="6">
        <v>18</v>
      </c>
      <c r="K1392" s="6">
        <v>16</v>
      </c>
      <c r="L1392" s="6">
        <v>15</v>
      </c>
      <c r="M1392" s="6">
        <v>15</v>
      </c>
      <c r="N1392" s="6">
        <v>18</v>
      </c>
      <c r="O1392" s="6">
        <v>22</v>
      </c>
      <c r="P1392" s="6">
        <v>33</v>
      </c>
      <c r="Q1392" s="6">
        <v>25</v>
      </c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19</v>
      </c>
      <c r="E1393" s="6">
        <v>11</v>
      </c>
      <c r="F1393" s="6">
        <v>17</v>
      </c>
      <c r="G1393" s="6">
        <v>11</v>
      </c>
      <c r="H1393" s="6">
        <v>5</v>
      </c>
      <c r="I1393" s="6">
        <v>6</v>
      </c>
      <c r="J1393" s="6">
        <v>7</v>
      </c>
      <c r="K1393" s="6">
        <v>7</v>
      </c>
      <c r="L1393" s="6">
        <v>13</v>
      </c>
      <c r="M1393" s="6">
        <v>14</v>
      </c>
      <c r="N1393" s="6">
        <v>10</v>
      </c>
      <c r="O1393" s="6">
        <v>15</v>
      </c>
      <c r="P1393" s="6">
        <v>21</v>
      </c>
      <c r="Q1393" s="6">
        <v>19</v>
      </c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10</v>
      </c>
      <c r="E1394" s="6">
        <v>11</v>
      </c>
      <c r="F1394" s="6">
        <v>7</v>
      </c>
      <c r="G1394" s="6">
        <v>14</v>
      </c>
      <c r="H1394" s="6">
        <v>12</v>
      </c>
      <c r="I1394" s="6">
        <v>9</v>
      </c>
      <c r="J1394" s="6">
        <v>11</v>
      </c>
      <c r="K1394" s="6">
        <v>15</v>
      </c>
      <c r="L1394" s="6">
        <v>6</v>
      </c>
      <c r="M1394" s="6">
        <v>6</v>
      </c>
      <c r="N1394" s="6">
        <v>12</v>
      </c>
      <c r="O1394" s="6">
        <v>7</v>
      </c>
      <c r="P1394" s="6">
        <v>8</v>
      </c>
      <c r="Q1394" s="6">
        <v>14</v>
      </c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8</v>
      </c>
      <c r="F1395" s="6">
        <v>8</v>
      </c>
      <c r="G1395" s="6">
        <v>6</v>
      </c>
      <c r="H1395" s="6">
        <v>9</v>
      </c>
      <c r="I1395" s="6">
        <v>9</v>
      </c>
      <c r="J1395" s="6">
        <v>5</v>
      </c>
      <c r="K1395" s="6">
        <v>11</v>
      </c>
      <c r="L1395" s="6">
        <v>10</v>
      </c>
      <c r="M1395" s="6">
        <v>6</v>
      </c>
      <c r="N1395" s="6">
        <v>13</v>
      </c>
      <c r="O1395" s="6">
        <v>12</v>
      </c>
      <c r="P1395" s="6">
        <v>17</v>
      </c>
      <c r="Q1395" s="6">
        <v>22</v>
      </c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17</v>
      </c>
      <c r="E1396" s="6">
        <v>12</v>
      </c>
      <c r="F1396" s="6">
        <v>15</v>
      </c>
      <c r="G1396" s="6">
        <v>10</v>
      </c>
      <c r="H1396" s="6">
        <v>16</v>
      </c>
      <c r="I1396" s="6">
        <v>18</v>
      </c>
      <c r="J1396" s="6">
        <v>12</v>
      </c>
      <c r="K1396" s="6">
        <v>16</v>
      </c>
      <c r="L1396" s="6">
        <v>10</v>
      </c>
      <c r="M1396" s="6">
        <v>17</v>
      </c>
      <c r="N1396" s="6">
        <v>24</v>
      </c>
      <c r="O1396" s="6">
        <v>21</v>
      </c>
      <c r="P1396" s="6">
        <v>35</v>
      </c>
      <c r="Q1396" s="6">
        <v>26</v>
      </c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23</v>
      </c>
      <c r="E1397" s="6">
        <v>15</v>
      </c>
      <c r="F1397" s="6">
        <v>16</v>
      </c>
      <c r="G1397" s="6">
        <v>23</v>
      </c>
      <c r="H1397" s="6">
        <v>8</v>
      </c>
      <c r="I1397" s="6">
        <v>13</v>
      </c>
      <c r="J1397" s="6">
        <v>27</v>
      </c>
      <c r="K1397" s="6">
        <v>17</v>
      </c>
      <c r="L1397" s="6">
        <v>14</v>
      </c>
      <c r="M1397" s="6">
        <v>23</v>
      </c>
      <c r="N1397" s="6">
        <v>14</v>
      </c>
      <c r="O1397" s="6">
        <v>36</v>
      </c>
      <c r="P1397" s="6">
        <v>28</v>
      </c>
      <c r="Q1397" s="6">
        <v>35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14</v>
      </c>
      <c r="F1398" s="6">
        <v>8</v>
      </c>
      <c r="G1398" s="6">
        <v>6</v>
      </c>
      <c r="H1398" s="6">
        <v>7</v>
      </c>
      <c r="I1398" s="6">
        <v>6</v>
      </c>
      <c r="J1398" s="6">
        <v>5</v>
      </c>
      <c r="K1398" s="6">
        <v>5</v>
      </c>
      <c r="L1398" s="6">
        <v>14</v>
      </c>
      <c r="M1398" s="6">
        <v>11</v>
      </c>
      <c r="N1398" s="6">
        <v>8</v>
      </c>
      <c r="O1398" s="6">
        <v>6</v>
      </c>
      <c r="P1398" s="6">
        <v>11</v>
      </c>
      <c r="Q1398" s="6">
        <v>14</v>
      </c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175</v>
      </c>
      <c r="E1399" s="6">
        <v>144</v>
      </c>
      <c r="F1399" s="6">
        <v>145</v>
      </c>
      <c r="G1399" s="6">
        <v>133</v>
      </c>
      <c r="H1399" s="6">
        <v>121</v>
      </c>
      <c r="I1399" s="6">
        <v>135</v>
      </c>
      <c r="J1399" s="6">
        <v>126</v>
      </c>
      <c r="K1399" s="6">
        <v>120</v>
      </c>
      <c r="L1399" s="6">
        <v>111</v>
      </c>
      <c r="M1399" s="6">
        <v>138</v>
      </c>
      <c r="N1399" s="6">
        <v>147</v>
      </c>
      <c r="O1399" s="6">
        <v>160</v>
      </c>
      <c r="P1399" s="6">
        <v>171</v>
      </c>
      <c r="Q1399" s="6">
        <v>157</v>
      </c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77</v>
      </c>
      <c r="E1400" s="6">
        <v>70</v>
      </c>
      <c r="F1400" s="6">
        <v>68</v>
      </c>
      <c r="G1400" s="6">
        <v>74</v>
      </c>
      <c r="H1400" s="6">
        <v>50</v>
      </c>
      <c r="I1400" s="6">
        <v>66</v>
      </c>
      <c r="J1400" s="6">
        <v>50</v>
      </c>
      <c r="K1400" s="6">
        <v>58</v>
      </c>
      <c r="L1400" s="6">
        <v>53</v>
      </c>
      <c r="M1400" s="6">
        <v>72</v>
      </c>
      <c r="N1400" s="6">
        <v>70</v>
      </c>
      <c r="O1400" s="6">
        <v>87</v>
      </c>
      <c r="P1400" s="6">
        <v>99</v>
      </c>
      <c r="Q1400" s="6">
        <v>84</v>
      </c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10</v>
      </c>
      <c r="F1401" s="6">
        <v>9</v>
      </c>
      <c r="G1401" s="6">
        <v>9</v>
      </c>
      <c r="H1401" s="6">
        <v>6</v>
      </c>
      <c r="I1401" s="6">
        <v>15</v>
      </c>
      <c r="J1401" s="6">
        <v>6</v>
      </c>
      <c r="K1401" s="6">
        <v>13</v>
      </c>
      <c r="L1401" s="6">
        <v>4</v>
      </c>
      <c r="M1401" s="6">
        <v>12</v>
      </c>
      <c r="N1401" s="6">
        <v>8</v>
      </c>
      <c r="O1401" s="6">
        <v>15</v>
      </c>
      <c r="P1401" s="6">
        <v>5</v>
      </c>
      <c r="Q1401" s="6">
        <v>10</v>
      </c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18</v>
      </c>
      <c r="F1402" s="6">
        <v>13</v>
      </c>
      <c r="G1402" s="6">
        <v>12</v>
      </c>
      <c r="H1402" s="6">
        <v>8</v>
      </c>
      <c r="I1402" s="6">
        <v>7</v>
      </c>
      <c r="J1402" s="6">
        <v>11</v>
      </c>
      <c r="K1402" s="6">
        <v>11</v>
      </c>
      <c r="L1402" s="6">
        <v>16</v>
      </c>
      <c r="M1402" s="6">
        <v>14</v>
      </c>
      <c r="N1402" s="6">
        <v>13</v>
      </c>
      <c r="O1402" s="6">
        <v>16</v>
      </c>
      <c r="P1402" s="6">
        <v>14</v>
      </c>
      <c r="Q1402" s="6">
        <v>14</v>
      </c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14</v>
      </c>
      <c r="E1403" s="6">
        <v>12</v>
      </c>
      <c r="F1403" s="6">
        <v>12</v>
      </c>
      <c r="G1403" s="6">
        <v>13</v>
      </c>
      <c r="H1403" s="6">
        <v>6</v>
      </c>
      <c r="I1403" s="6">
        <v>13</v>
      </c>
      <c r="J1403" s="6">
        <v>4</v>
      </c>
      <c r="K1403" s="6">
        <v>6</v>
      </c>
      <c r="L1403" s="6">
        <v>4</v>
      </c>
      <c r="M1403" s="6">
        <v>16</v>
      </c>
      <c r="N1403" s="6">
        <v>16</v>
      </c>
      <c r="O1403" s="6">
        <v>10</v>
      </c>
      <c r="P1403" s="6">
        <v>26</v>
      </c>
      <c r="Q1403" s="6">
        <v>10</v>
      </c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13</v>
      </c>
      <c r="E1404" s="6">
        <v>13</v>
      </c>
      <c r="F1404" s="6">
        <v>7</v>
      </c>
      <c r="G1404" s="6">
        <v>15</v>
      </c>
      <c r="H1404" s="6">
        <v>13</v>
      </c>
      <c r="I1404" s="6">
        <v>14</v>
      </c>
      <c r="J1404" s="6">
        <v>10</v>
      </c>
      <c r="K1404" s="6">
        <v>13</v>
      </c>
      <c r="L1404" s="6">
        <v>14</v>
      </c>
      <c r="M1404" s="6">
        <v>8</v>
      </c>
      <c r="N1404" s="6">
        <v>13</v>
      </c>
      <c r="O1404" s="6">
        <v>15</v>
      </c>
      <c r="P1404" s="6">
        <v>17</v>
      </c>
      <c r="Q1404" s="6">
        <v>21</v>
      </c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9</v>
      </c>
      <c r="E1405" s="6">
        <v>5</v>
      </c>
      <c r="F1405" s="6">
        <v>8</v>
      </c>
      <c r="G1405" s="6">
        <v>14</v>
      </c>
      <c r="H1405" s="6">
        <v>9</v>
      </c>
      <c r="I1405" s="6">
        <v>5</v>
      </c>
      <c r="J1405" s="6">
        <v>8</v>
      </c>
      <c r="K1405" s="6">
        <v>6</v>
      </c>
      <c r="L1405" s="6">
        <v>5</v>
      </c>
      <c r="M1405" s="6">
        <v>17</v>
      </c>
      <c r="N1405" s="6">
        <v>6</v>
      </c>
      <c r="O1405" s="6">
        <v>18</v>
      </c>
      <c r="P1405" s="6">
        <v>18</v>
      </c>
      <c r="Q1405" s="6">
        <v>11</v>
      </c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13</v>
      </c>
      <c r="E1406" s="6">
        <v>12</v>
      </c>
      <c r="F1406" s="6">
        <v>19</v>
      </c>
      <c r="G1406" s="6">
        <v>11</v>
      </c>
      <c r="H1406" s="6">
        <v>8</v>
      </c>
      <c r="I1406" s="6">
        <v>12</v>
      </c>
      <c r="J1406" s="6">
        <v>11</v>
      </c>
      <c r="K1406" s="6">
        <v>9</v>
      </c>
      <c r="L1406" s="6">
        <v>10</v>
      </c>
      <c r="M1406" s="6">
        <v>5</v>
      </c>
      <c r="N1406" s="6">
        <v>14</v>
      </c>
      <c r="O1406" s="6">
        <v>13</v>
      </c>
      <c r="P1406" s="6">
        <v>19</v>
      </c>
      <c r="Q1406" s="6">
        <v>18</v>
      </c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61</v>
      </c>
      <c r="E1407" s="6">
        <v>53</v>
      </c>
      <c r="F1407" s="6">
        <v>46</v>
      </c>
      <c r="G1407" s="6">
        <v>30</v>
      </c>
      <c r="H1407" s="6">
        <v>47</v>
      </c>
      <c r="I1407" s="6">
        <v>26</v>
      </c>
      <c r="J1407" s="6">
        <v>51</v>
      </c>
      <c r="K1407" s="6">
        <v>34</v>
      </c>
      <c r="L1407" s="6">
        <v>31</v>
      </c>
      <c r="M1407" s="6">
        <v>44</v>
      </c>
      <c r="N1407" s="6">
        <v>43</v>
      </c>
      <c r="O1407" s="6">
        <v>35</v>
      </c>
      <c r="P1407" s="6">
        <v>49</v>
      </c>
      <c r="Q1407" s="6">
        <v>33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15</v>
      </c>
      <c r="E1408" s="6">
        <v>20</v>
      </c>
      <c r="F1408" s="6">
        <v>7</v>
      </c>
      <c r="G1408" s="6">
        <v>10</v>
      </c>
      <c r="H1408" s="6">
        <v>10</v>
      </c>
      <c r="I1408" s="6">
        <v>7</v>
      </c>
      <c r="J1408" s="6">
        <v>13</v>
      </c>
      <c r="K1408" s="6">
        <v>9</v>
      </c>
      <c r="L1408" s="6">
        <v>8</v>
      </c>
      <c r="M1408" s="6">
        <v>10</v>
      </c>
      <c r="N1408" s="6">
        <v>11</v>
      </c>
      <c r="O1408" s="6">
        <v>5</v>
      </c>
      <c r="P1408" s="6">
        <v>13</v>
      </c>
      <c r="Q1408" s="6">
        <v>3</v>
      </c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10</v>
      </c>
      <c r="F1409" s="6">
        <v>13</v>
      </c>
      <c r="G1409" s="6">
        <v>3</v>
      </c>
      <c r="H1409" s="6">
        <v>7</v>
      </c>
      <c r="I1409" s="6">
        <v>4</v>
      </c>
      <c r="J1409" s="6">
        <v>17</v>
      </c>
      <c r="K1409" s="6">
        <v>6</v>
      </c>
      <c r="L1409" s="6">
        <v>8</v>
      </c>
      <c r="M1409" s="6">
        <v>3</v>
      </c>
      <c r="N1409" s="6">
        <v>10</v>
      </c>
      <c r="O1409" s="6">
        <v>9</v>
      </c>
      <c r="P1409" s="6">
        <v>10</v>
      </c>
      <c r="Q1409" s="6">
        <v>7</v>
      </c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19</v>
      </c>
      <c r="E1410" s="6">
        <v>8</v>
      </c>
      <c r="F1410" s="6">
        <v>10</v>
      </c>
      <c r="G1410" s="6">
        <v>6</v>
      </c>
      <c r="H1410" s="6">
        <v>10</v>
      </c>
      <c r="I1410" s="6">
        <v>8</v>
      </c>
      <c r="J1410" s="6">
        <v>11</v>
      </c>
      <c r="K1410" s="6">
        <v>11</v>
      </c>
      <c r="L1410" s="6">
        <v>6</v>
      </c>
      <c r="M1410" s="6">
        <v>14</v>
      </c>
      <c r="N1410" s="6">
        <v>11</v>
      </c>
      <c r="O1410" s="6">
        <v>11</v>
      </c>
      <c r="P1410" s="6">
        <v>12</v>
      </c>
      <c r="Q1410" s="6">
        <v>11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15</v>
      </c>
      <c r="E1411" s="6">
        <v>15</v>
      </c>
      <c r="F1411" s="6">
        <v>16</v>
      </c>
      <c r="G1411" s="6">
        <v>11</v>
      </c>
      <c r="H1411" s="6">
        <v>20</v>
      </c>
      <c r="I1411" s="6">
        <v>7</v>
      </c>
      <c r="J1411" s="6">
        <v>10</v>
      </c>
      <c r="K1411" s="6">
        <v>8</v>
      </c>
      <c r="L1411" s="6">
        <v>9</v>
      </c>
      <c r="M1411" s="6">
        <v>17</v>
      </c>
      <c r="N1411" s="6">
        <v>11</v>
      </c>
      <c r="O1411" s="6">
        <v>10</v>
      </c>
      <c r="P1411" s="6">
        <v>14</v>
      </c>
      <c r="Q1411" s="6">
        <v>12</v>
      </c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37</v>
      </c>
      <c r="E1412" s="6">
        <v>21</v>
      </c>
      <c r="F1412" s="6">
        <v>31</v>
      </c>
      <c r="G1412" s="6">
        <v>29</v>
      </c>
      <c r="H1412" s="6">
        <v>24</v>
      </c>
      <c r="I1412" s="6">
        <v>43</v>
      </c>
      <c r="J1412" s="6">
        <v>25</v>
      </c>
      <c r="K1412" s="6">
        <v>28</v>
      </c>
      <c r="L1412" s="6">
        <v>27</v>
      </c>
      <c r="M1412" s="6">
        <v>22</v>
      </c>
      <c r="N1412" s="6">
        <v>34</v>
      </c>
      <c r="O1412" s="6">
        <v>38</v>
      </c>
      <c r="P1412" s="6">
        <v>23</v>
      </c>
      <c r="Q1412" s="6">
        <v>40</v>
      </c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18</v>
      </c>
      <c r="E1413" s="6">
        <v>6</v>
      </c>
      <c r="F1413" s="6">
        <v>14</v>
      </c>
      <c r="G1413" s="6">
        <v>9</v>
      </c>
      <c r="H1413" s="6">
        <v>15</v>
      </c>
      <c r="I1413" s="6">
        <v>15</v>
      </c>
      <c r="J1413" s="6">
        <v>12</v>
      </c>
      <c r="K1413" s="6">
        <v>11</v>
      </c>
      <c r="L1413" s="6">
        <v>8</v>
      </c>
      <c r="M1413" s="6">
        <v>9</v>
      </c>
      <c r="N1413" s="6">
        <v>17</v>
      </c>
      <c r="O1413" s="6">
        <v>16</v>
      </c>
      <c r="P1413" s="6">
        <v>13</v>
      </c>
      <c r="Q1413" s="6">
        <v>18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17</v>
      </c>
      <c r="G1414" s="6">
        <v>20</v>
      </c>
      <c r="H1414" s="6">
        <v>9</v>
      </c>
      <c r="I1414" s="6">
        <v>28</v>
      </c>
      <c r="J1414" s="6">
        <v>13</v>
      </c>
      <c r="K1414" s="6">
        <v>17</v>
      </c>
      <c r="L1414" s="6">
        <v>19</v>
      </c>
      <c r="M1414" s="6">
        <v>13</v>
      </c>
      <c r="N1414" s="6">
        <v>17</v>
      </c>
      <c r="O1414" s="6">
        <v>22</v>
      </c>
      <c r="P1414" s="6">
        <v>10</v>
      </c>
      <c r="Q1414" s="6">
        <v>22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103</v>
      </c>
      <c r="E1415" s="6">
        <v>72</v>
      </c>
      <c r="F1415" s="6">
        <v>92</v>
      </c>
      <c r="G1415" s="6">
        <v>94</v>
      </c>
      <c r="H1415" s="6">
        <v>77</v>
      </c>
      <c r="I1415" s="6">
        <v>72</v>
      </c>
      <c r="J1415" s="6">
        <v>91</v>
      </c>
      <c r="K1415" s="6">
        <v>75</v>
      </c>
      <c r="L1415" s="6">
        <v>77</v>
      </c>
      <c r="M1415" s="6">
        <v>92</v>
      </c>
      <c r="N1415" s="6">
        <v>97</v>
      </c>
      <c r="O1415" s="6">
        <v>110</v>
      </c>
      <c r="P1415" s="6">
        <v>136</v>
      </c>
      <c r="Q1415" s="6">
        <v>111</v>
      </c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79</v>
      </c>
      <c r="E1416" s="6">
        <v>58</v>
      </c>
      <c r="F1416" s="6">
        <v>75</v>
      </c>
      <c r="G1416" s="6">
        <v>79</v>
      </c>
      <c r="H1416" s="6">
        <v>64</v>
      </c>
      <c r="I1416" s="6">
        <v>57</v>
      </c>
      <c r="J1416" s="6">
        <v>74</v>
      </c>
      <c r="K1416" s="6">
        <v>59</v>
      </c>
      <c r="L1416" s="6">
        <v>60</v>
      </c>
      <c r="M1416" s="6">
        <v>71</v>
      </c>
      <c r="N1416" s="6">
        <v>82</v>
      </c>
      <c r="O1416" s="6">
        <v>84</v>
      </c>
      <c r="P1416" s="6">
        <v>104</v>
      </c>
      <c r="Q1416" s="6">
        <v>88</v>
      </c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17</v>
      </c>
      <c r="E1417" s="6">
        <v>12</v>
      </c>
      <c r="F1417" s="6">
        <v>10</v>
      </c>
      <c r="G1417" s="6">
        <v>15</v>
      </c>
      <c r="H1417" s="6">
        <v>7</v>
      </c>
      <c r="I1417" s="6">
        <v>14</v>
      </c>
      <c r="J1417" s="6">
        <v>13</v>
      </c>
      <c r="K1417" s="6">
        <v>9</v>
      </c>
      <c r="L1417" s="6">
        <v>10</v>
      </c>
      <c r="M1417" s="6">
        <v>13</v>
      </c>
      <c r="N1417" s="6">
        <v>15</v>
      </c>
      <c r="O1417" s="6">
        <v>11</v>
      </c>
      <c r="P1417" s="6">
        <v>19</v>
      </c>
      <c r="Q1417" s="6">
        <v>10</v>
      </c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15</v>
      </c>
      <c r="G1418" s="6">
        <v>22</v>
      </c>
      <c r="H1418" s="6">
        <v>13</v>
      </c>
      <c r="I1418" s="6">
        <v>10</v>
      </c>
      <c r="J1418" s="6">
        <v>17</v>
      </c>
      <c r="K1418" s="6">
        <v>19</v>
      </c>
      <c r="L1418" s="6">
        <v>11</v>
      </c>
      <c r="M1418" s="6">
        <v>11</v>
      </c>
      <c r="N1418" s="6">
        <v>19</v>
      </c>
      <c r="O1418" s="6">
        <v>18</v>
      </c>
      <c r="P1418" s="6">
        <v>22</v>
      </c>
      <c r="Q1418" s="6">
        <v>20</v>
      </c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9</v>
      </c>
      <c r="E1419" s="6">
        <v>8</v>
      </c>
      <c r="F1419" s="6">
        <v>10</v>
      </c>
      <c r="G1419" s="6">
        <v>9</v>
      </c>
      <c r="H1419" s="6">
        <v>9</v>
      </c>
      <c r="I1419" s="6">
        <v>11</v>
      </c>
      <c r="J1419" s="6">
        <v>10</v>
      </c>
      <c r="K1419" s="6">
        <v>6</v>
      </c>
      <c r="L1419" s="6">
        <v>3</v>
      </c>
      <c r="M1419" s="6">
        <v>15</v>
      </c>
      <c r="N1419" s="6">
        <v>10</v>
      </c>
      <c r="O1419" s="6">
        <v>13</v>
      </c>
      <c r="P1419" s="6">
        <v>9</v>
      </c>
      <c r="Q1419" s="6">
        <v>15</v>
      </c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23</v>
      </c>
      <c r="E1420" s="6">
        <v>21</v>
      </c>
      <c r="F1420" s="6">
        <v>24</v>
      </c>
      <c r="G1420" s="6">
        <v>19</v>
      </c>
      <c r="H1420" s="6">
        <v>23</v>
      </c>
      <c r="I1420" s="6">
        <v>15</v>
      </c>
      <c r="J1420" s="6">
        <v>21</v>
      </c>
      <c r="K1420" s="6">
        <v>15</v>
      </c>
      <c r="L1420" s="6">
        <v>24</v>
      </c>
      <c r="M1420" s="6">
        <v>22</v>
      </c>
      <c r="N1420" s="6">
        <v>25</v>
      </c>
      <c r="O1420" s="6">
        <v>30</v>
      </c>
      <c r="P1420" s="6">
        <v>36</v>
      </c>
      <c r="Q1420" s="6">
        <v>26</v>
      </c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13</v>
      </c>
      <c r="E1421" s="6">
        <v>3</v>
      </c>
      <c r="F1421" s="6">
        <v>16</v>
      </c>
      <c r="G1421" s="6">
        <v>14</v>
      </c>
      <c r="H1421" s="6">
        <v>12</v>
      </c>
      <c r="I1421" s="6">
        <v>7</v>
      </c>
      <c r="J1421" s="6">
        <v>13</v>
      </c>
      <c r="K1421" s="6">
        <v>10</v>
      </c>
      <c r="L1421" s="6">
        <v>12</v>
      </c>
      <c r="M1421" s="6">
        <v>10</v>
      </c>
      <c r="N1421" s="6">
        <v>13</v>
      </c>
      <c r="O1421" s="6">
        <v>12</v>
      </c>
      <c r="P1421" s="6">
        <v>18</v>
      </c>
      <c r="Q1421" s="6">
        <v>17</v>
      </c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24</v>
      </c>
      <c r="E1422" s="6">
        <v>14</v>
      </c>
      <c r="F1422" s="6">
        <v>17</v>
      </c>
      <c r="G1422" s="6">
        <v>15</v>
      </c>
      <c r="H1422" s="6">
        <v>13</v>
      </c>
      <c r="I1422" s="6">
        <v>15</v>
      </c>
      <c r="J1422" s="6">
        <v>17</v>
      </c>
      <c r="K1422" s="6">
        <v>16</v>
      </c>
      <c r="L1422" s="6">
        <v>17</v>
      </c>
      <c r="M1422" s="6">
        <v>21</v>
      </c>
      <c r="N1422" s="6">
        <v>15</v>
      </c>
      <c r="O1422" s="6">
        <v>26</v>
      </c>
      <c r="P1422" s="6">
        <v>32</v>
      </c>
      <c r="Q1422" s="6">
        <v>23</v>
      </c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10</v>
      </c>
      <c r="E1423" s="6">
        <v>6</v>
      </c>
      <c r="F1423" s="6">
        <v>10</v>
      </c>
      <c r="G1423" s="6">
        <v>8</v>
      </c>
      <c r="H1423" s="6">
        <v>6</v>
      </c>
      <c r="I1423" s="6">
        <v>5</v>
      </c>
      <c r="J1423" s="6">
        <v>10</v>
      </c>
      <c r="K1423" s="6">
        <v>8</v>
      </c>
      <c r="L1423" s="6">
        <v>5</v>
      </c>
      <c r="M1423" s="6">
        <v>9</v>
      </c>
      <c r="N1423" s="6">
        <v>9</v>
      </c>
      <c r="O1423" s="6">
        <v>10</v>
      </c>
      <c r="P1423" s="6">
        <v>17</v>
      </c>
      <c r="Q1423" s="6">
        <v>9</v>
      </c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8</v>
      </c>
      <c r="F1424" s="6">
        <v>7</v>
      </c>
      <c r="G1424" s="6">
        <v>7</v>
      </c>
      <c r="H1424" s="6">
        <v>7</v>
      </c>
      <c r="I1424" s="6">
        <v>10</v>
      </c>
      <c r="J1424" s="6">
        <v>7</v>
      </c>
      <c r="K1424" s="6">
        <v>8</v>
      </c>
      <c r="L1424" s="6">
        <v>12</v>
      </c>
      <c r="M1424" s="6">
        <v>12</v>
      </c>
      <c r="N1424" s="6">
        <v>6</v>
      </c>
      <c r="O1424" s="6">
        <v>16</v>
      </c>
      <c r="P1424" s="6">
        <v>15</v>
      </c>
      <c r="Q1424" s="6">
        <v>14</v>
      </c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161</v>
      </c>
      <c r="E1425" s="6">
        <v>141</v>
      </c>
      <c r="F1425" s="6">
        <v>138</v>
      </c>
      <c r="G1425" s="6">
        <v>126</v>
      </c>
      <c r="H1425" s="6">
        <v>142</v>
      </c>
      <c r="I1425" s="6">
        <v>113</v>
      </c>
      <c r="J1425" s="6">
        <v>123</v>
      </c>
      <c r="K1425" s="6">
        <v>102</v>
      </c>
      <c r="L1425" s="6">
        <v>118</v>
      </c>
      <c r="M1425" s="6">
        <v>121</v>
      </c>
      <c r="N1425" s="6">
        <v>131</v>
      </c>
      <c r="O1425" s="6">
        <v>145</v>
      </c>
      <c r="P1425" s="6">
        <v>152</v>
      </c>
      <c r="Q1425" s="6">
        <v>143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68</v>
      </c>
      <c r="E1426" s="6">
        <v>55</v>
      </c>
      <c r="F1426" s="6">
        <v>52</v>
      </c>
      <c r="G1426" s="6">
        <v>59</v>
      </c>
      <c r="H1426" s="6">
        <v>41</v>
      </c>
      <c r="I1426" s="6">
        <v>47</v>
      </c>
      <c r="J1426" s="6">
        <v>44</v>
      </c>
      <c r="K1426" s="6">
        <v>33</v>
      </c>
      <c r="L1426" s="6">
        <v>46</v>
      </c>
      <c r="M1426" s="6">
        <v>54</v>
      </c>
      <c r="N1426" s="6">
        <v>44</v>
      </c>
      <c r="O1426" s="6">
        <v>60</v>
      </c>
      <c r="P1426" s="6">
        <v>48</v>
      </c>
      <c r="Q1426" s="6">
        <v>55</v>
      </c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25</v>
      </c>
      <c r="E1427" s="6">
        <v>22</v>
      </c>
      <c r="F1427" s="6">
        <v>14</v>
      </c>
      <c r="G1427" s="6">
        <v>26</v>
      </c>
      <c r="H1427" s="6">
        <v>18</v>
      </c>
      <c r="I1427" s="6">
        <v>17</v>
      </c>
      <c r="J1427" s="6">
        <v>16</v>
      </c>
      <c r="K1427" s="6">
        <v>12</v>
      </c>
      <c r="L1427" s="6">
        <v>15</v>
      </c>
      <c r="M1427" s="6">
        <v>20</v>
      </c>
      <c r="N1427" s="6">
        <v>18</v>
      </c>
      <c r="O1427" s="6">
        <v>25</v>
      </c>
      <c r="P1427" s="6">
        <v>15</v>
      </c>
      <c r="Q1427" s="6">
        <v>14</v>
      </c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11</v>
      </c>
      <c r="E1428" s="6">
        <v>9</v>
      </c>
      <c r="F1428" s="6">
        <v>9</v>
      </c>
      <c r="G1428" s="6">
        <v>10</v>
      </c>
      <c r="H1428" s="6">
        <v>3</v>
      </c>
      <c r="I1428" s="6">
        <v>9</v>
      </c>
      <c r="J1428" s="6">
        <v>6</v>
      </c>
      <c r="K1428" s="6">
        <v>7</v>
      </c>
      <c r="L1428" s="6">
        <v>14</v>
      </c>
      <c r="M1428" s="6">
        <v>9</v>
      </c>
      <c r="N1428" s="6">
        <v>6</v>
      </c>
      <c r="O1428" s="6">
        <v>9</v>
      </c>
      <c r="P1428" s="6">
        <v>14</v>
      </c>
      <c r="Q1428" s="6">
        <v>13</v>
      </c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11</v>
      </c>
      <c r="E1429" s="6">
        <v>10</v>
      </c>
      <c r="F1429" s="6">
        <v>8</v>
      </c>
      <c r="G1429" s="6">
        <v>9</v>
      </c>
      <c r="H1429" s="6">
        <v>5</v>
      </c>
      <c r="I1429" s="6">
        <v>13</v>
      </c>
      <c r="J1429" s="6">
        <v>11</v>
      </c>
      <c r="K1429" s="6">
        <v>3</v>
      </c>
      <c r="L1429" s="6">
        <v>8</v>
      </c>
      <c r="M1429" s="6">
        <v>10</v>
      </c>
      <c r="N1429" s="6">
        <v>7</v>
      </c>
      <c r="O1429" s="6">
        <v>10</v>
      </c>
      <c r="P1429" s="6">
        <v>7</v>
      </c>
      <c r="Q1429" s="6">
        <v>8</v>
      </c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9</v>
      </c>
      <c r="E1430" s="6">
        <v>4</v>
      </c>
      <c r="F1430" s="6">
        <v>10</v>
      </c>
      <c r="G1430" s="6">
        <v>6</v>
      </c>
      <c r="H1430" s="6">
        <v>2</v>
      </c>
      <c r="I1430" s="6">
        <v>3</v>
      </c>
      <c r="J1430" s="6">
        <v>4</v>
      </c>
      <c r="K1430" s="6">
        <v>3</v>
      </c>
      <c r="L1430" s="6">
        <v>4</v>
      </c>
      <c r="M1430" s="6">
        <v>7</v>
      </c>
      <c r="N1430" s="6">
        <v>6</v>
      </c>
      <c r="O1430" s="6">
        <v>4</v>
      </c>
      <c r="P1430" s="6">
        <v>3</v>
      </c>
      <c r="Q1430" s="6">
        <v>4</v>
      </c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12</v>
      </c>
      <c r="E1431" s="6">
        <v>10</v>
      </c>
      <c r="F1431" s="6">
        <v>11</v>
      </c>
      <c r="G1431" s="6">
        <v>8</v>
      </c>
      <c r="H1431" s="6">
        <v>13</v>
      </c>
      <c r="I1431" s="6">
        <v>5</v>
      </c>
      <c r="J1431" s="6">
        <v>7</v>
      </c>
      <c r="K1431" s="6">
        <v>8</v>
      </c>
      <c r="L1431" s="6">
        <v>5</v>
      </c>
      <c r="M1431" s="6">
        <v>8</v>
      </c>
      <c r="N1431" s="6">
        <v>7</v>
      </c>
      <c r="O1431" s="6">
        <v>12</v>
      </c>
      <c r="P1431" s="6">
        <v>9</v>
      </c>
      <c r="Q1431" s="6">
        <v>16</v>
      </c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39</v>
      </c>
      <c r="E1432" s="6">
        <v>34</v>
      </c>
      <c r="F1432" s="6">
        <v>41</v>
      </c>
      <c r="G1432" s="6">
        <v>35</v>
      </c>
      <c r="H1432" s="6">
        <v>36</v>
      </c>
      <c r="I1432" s="6">
        <v>32</v>
      </c>
      <c r="J1432" s="6">
        <v>27</v>
      </c>
      <c r="K1432" s="6">
        <v>32</v>
      </c>
      <c r="L1432" s="6">
        <v>29</v>
      </c>
      <c r="M1432" s="6">
        <v>25</v>
      </c>
      <c r="N1432" s="6">
        <v>35</v>
      </c>
      <c r="O1432" s="6">
        <v>35</v>
      </c>
      <c r="P1432" s="6">
        <v>44</v>
      </c>
      <c r="Q1432" s="6">
        <v>39</v>
      </c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21</v>
      </c>
      <c r="F1433" s="6">
        <v>22</v>
      </c>
      <c r="G1433" s="6">
        <v>12</v>
      </c>
      <c r="H1433" s="6">
        <v>17</v>
      </c>
      <c r="I1433" s="6">
        <v>10</v>
      </c>
      <c r="J1433" s="6">
        <v>16</v>
      </c>
      <c r="K1433" s="6">
        <v>15</v>
      </c>
      <c r="L1433" s="6">
        <v>6</v>
      </c>
      <c r="M1433" s="6">
        <v>9</v>
      </c>
      <c r="N1433" s="6">
        <v>12</v>
      </c>
      <c r="O1433" s="6">
        <v>13</v>
      </c>
      <c r="P1433" s="6">
        <v>20</v>
      </c>
      <c r="Q1433" s="6">
        <v>16</v>
      </c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14</v>
      </c>
      <c r="E1434" s="6">
        <v>9</v>
      </c>
      <c r="F1434" s="6">
        <v>12</v>
      </c>
      <c r="G1434" s="6">
        <v>16</v>
      </c>
      <c r="H1434" s="6">
        <v>11</v>
      </c>
      <c r="I1434" s="6">
        <v>17</v>
      </c>
      <c r="J1434" s="6">
        <v>7</v>
      </c>
      <c r="K1434" s="6">
        <v>14</v>
      </c>
      <c r="L1434" s="6">
        <v>15</v>
      </c>
      <c r="M1434" s="6">
        <v>13</v>
      </c>
      <c r="N1434" s="6">
        <v>18</v>
      </c>
      <c r="O1434" s="6">
        <v>17</v>
      </c>
      <c r="P1434" s="6">
        <v>15</v>
      </c>
      <c r="Q1434" s="6">
        <v>16</v>
      </c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8</v>
      </c>
      <c r="E1435" s="6">
        <v>4</v>
      </c>
      <c r="F1435" s="6">
        <v>7</v>
      </c>
      <c r="G1435" s="6">
        <v>7</v>
      </c>
      <c r="H1435" s="6">
        <v>8</v>
      </c>
      <c r="I1435" s="6">
        <v>5</v>
      </c>
      <c r="J1435" s="6">
        <v>4</v>
      </c>
      <c r="K1435" s="6">
        <v>3</v>
      </c>
      <c r="L1435" s="6">
        <v>8</v>
      </c>
      <c r="M1435" s="6">
        <v>3</v>
      </c>
      <c r="N1435" s="6">
        <v>5</v>
      </c>
      <c r="O1435" s="6">
        <v>5</v>
      </c>
      <c r="P1435" s="6">
        <v>9</v>
      </c>
      <c r="Q1435" s="6">
        <v>7</v>
      </c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54</v>
      </c>
      <c r="E1436" s="6">
        <v>52</v>
      </c>
      <c r="F1436" s="6">
        <v>45</v>
      </c>
      <c r="G1436" s="6">
        <v>32</v>
      </c>
      <c r="H1436" s="6">
        <v>65</v>
      </c>
      <c r="I1436" s="6">
        <v>34</v>
      </c>
      <c r="J1436" s="6">
        <v>52</v>
      </c>
      <c r="K1436" s="6">
        <v>37</v>
      </c>
      <c r="L1436" s="6">
        <v>43</v>
      </c>
      <c r="M1436" s="6">
        <v>42</v>
      </c>
      <c r="N1436" s="6">
        <v>52</v>
      </c>
      <c r="O1436" s="6">
        <v>50</v>
      </c>
      <c r="P1436" s="6">
        <v>60</v>
      </c>
      <c r="Q1436" s="6">
        <v>49</v>
      </c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18</v>
      </c>
      <c r="F1437" s="6">
        <v>15</v>
      </c>
      <c r="G1437" s="6">
        <v>7</v>
      </c>
      <c r="H1437" s="6">
        <v>22</v>
      </c>
      <c r="I1437" s="6">
        <v>12</v>
      </c>
      <c r="J1437" s="6">
        <v>14</v>
      </c>
      <c r="K1437" s="6">
        <v>7</v>
      </c>
      <c r="L1437" s="6">
        <v>14</v>
      </c>
      <c r="M1437" s="6">
        <v>9</v>
      </c>
      <c r="N1437" s="6">
        <v>19</v>
      </c>
      <c r="O1437" s="6">
        <v>14</v>
      </c>
      <c r="P1437" s="6">
        <v>16</v>
      </c>
      <c r="Q1437" s="6">
        <v>18</v>
      </c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12</v>
      </c>
      <c r="E1438" s="6">
        <v>13</v>
      </c>
      <c r="F1438" s="6">
        <v>8</v>
      </c>
      <c r="G1438" s="6">
        <v>5</v>
      </c>
      <c r="H1438" s="6">
        <v>13</v>
      </c>
      <c r="I1438" s="6">
        <v>6</v>
      </c>
      <c r="J1438" s="6">
        <v>14</v>
      </c>
      <c r="K1438" s="6">
        <v>8</v>
      </c>
      <c r="L1438" s="6">
        <v>9</v>
      </c>
      <c r="M1438" s="6">
        <v>13</v>
      </c>
      <c r="N1438" s="6">
        <v>10</v>
      </c>
      <c r="O1438" s="6">
        <v>8</v>
      </c>
      <c r="P1438" s="6">
        <v>6</v>
      </c>
      <c r="Q1438" s="6">
        <v>9</v>
      </c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16</v>
      </c>
      <c r="E1439" s="6">
        <v>6</v>
      </c>
      <c r="F1439" s="6">
        <v>5</v>
      </c>
      <c r="G1439" s="6">
        <v>7</v>
      </c>
      <c r="H1439" s="6">
        <v>8</v>
      </c>
      <c r="I1439" s="6">
        <v>7</v>
      </c>
      <c r="J1439" s="6">
        <v>4</v>
      </c>
      <c r="K1439" s="6">
        <v>9</v>
      </c>
      <c r="L1439" s="6">
        <v>8</v>
      </c>
      <c r="M1439" s="6">
        <v>7</v>
      </c>
      <c r="N1439" s="6">
        <v>8</v>
      </c>
      <c r="O1439" s="6">
        <v>15</v>
      </c>
      <c r="P1439" s="6">
        <v>14</v>
      </c>
      <c r="Q1439" s="6">
        <v>10</v>
      </c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3</v>
      </c>
      <c r="E1440" s="6">
        <v>5</v>
      </c>
      <c r="F1440" s="6">
        <v>6</v>
      </c>
      <c r="G1440" s="6">
        <v>3</v>
      </c>
      <c r="H1440" s="6">
        <v>6</v>
      </c>
      <c r="I1440" s="6">
        <v>3</v>
      </c>
      <c r="J1440" s="6">
        <v>6</v>
      </c>
      <c r="K1440" s="6">
        <v>1</v>
      </c>
      <c r="L1440" s="6">
        <v>3</v>
      </c>
      <c r="M1440" s="6">
        <v>3</v>
      </c>
      <c r="N1440" s="6">
        <v>8</v>
      </c>
      <c r="O1440" s="6">
        <v>2</v>
      </c>
      <c r="P1440" s="6">
        <v>6</v>
      </c>
      <c r="Q1440" s="6">
        <v>5</v>
      </c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8</v>
      </c>
      <c r="E1441" s="6">
        <v>10</v>
      </c>
      <c r="F1441" s="6">
        <v>11</v>
      </c>
      <c r="G1441" s="6">
        <v>10</v>
      </c>
      <c r="H1441" s="6">
        <v>16</v>
      </c>
      <c r="I1441" s="6">
        <v>6</v>
      </c>
      <c r="J1441" s="6">
        <v>14</v>
      </c>
      <c r="K1441" s="6">
        <v>12</v>
      </c>
      <c r="L1441" s="6">
        <v>9</v>
      </c>
      <c r="M1441" s="6">
        <v>10</v>
      </c>
      <c r="N1441" s="6">
        <v>7</v>
      </c>
      <c r="O1441" s="6">
        <v>11</v>
      </c>
      <c r="P1441" s="6">
        <v>18</v>
      </c>
      <c r="Q1441" s="6">
        <v>7</v>
      </c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76</v>
      </c>
      <c r="E1442" s="6">
        <v>70</v>
      </c>
      <c r="F1442" s="6">
        <v>82</v>
      </c>
      <c r="G1442" s="6">
        <v>83</v>
      </c>
      <c r="H1442" s="6">
        <v>83</v>
      </c>
      <c r="I1442" s="6">
        <v>83</v>
      </c>
      <c r="J1442" s="6">
        <v>86</v>
      </c>
      <c r="K1442" s="6">
        <v>57</v>
      </c>
      <c r="L1442" s="6">
        <v>82</v>
      </c>
      <c r="M1442" s="6">
        <v>99</v>
      </c>
      <c r="N1442" s="6">
        <v>114</v>
      </c>
      <c r="O1442" s="6">
        <v>124</v>
      </c>
      <c r="P1442" s="6">
        <v>125</v>
      </c>
      <c r="Q1442" s="6">
        <v>96</v>
      </c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58</v>
      </c>
      <c r="E1443" s="6">
        <v>52</v>
      </c>
      <c r="F1443" s="6">
        <v>56</v>
      </c>
      <c r="G1443" s="6">
        <v>58</v>
      </c>
      <c r="H1443" s="6">
        <v>56</v>
      </c>
      <c r="I1443" s="6">
        <v>57</v>
      </c>
      <c r="J1443" s="6">
        <v>58</v>
      </c>
      <c r="K1443" s="6">
        <v>38</v>
      </c>
      <c r="L1443" s="6">
        <v>56</v>
      </c>
      <c r="M1443" s="6">
        <v>65</v>
      </c>
      <c r="N1443" s="6">
        <v>77</v>
      </c>
      <c r="O1443" s="6">
        <v>79</v>
      </c>
      <c r="P1443" s="6">
        <v>73</v>
      </c>
      <c r="Q1443" s="6">
        <v>63</v>
      </c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14</v>
      </c>
      <c r="F1444" s="6">
        <v>16</v>
      </c>
      <c r="G1444" s="6">
        <v>12</v>
      </c>
      <c r="H1444" s="6">
        <v>20</v>
      </c>
      <c r="I1444" s="6">
        <v>19</v>
      </c>
      <c r="J1444" s="6">
        <v>16</v>
      </c>
      <c r="K1444" s="6">
        <v>9</v>
      </c>
      <c r="L1444" s="6">
        <v>15</v>
      </c>
      <c r="M1444" s="6">
        <v>19</v>
      </c>
      <c r="N1444" s="6">
        <v>20</v>
      </c>
      <c r="O1444" s="6">
        <v>26</v>
      </c>
      <c r="P1444" s="6">
        <v>20</v>
      </c>
      <c r="Q1444" s="6">
        <v>24</v>
      </c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7</v>
      </c>
      <c r="E1445" s="6">
        <v>10</v>
      </c>
      <c r="F1445" s="6">
        <v>10</v>
      </c>
      <c r="G1445" s="6">
        <v>5</v>
      </c>
      <c r="H1445" s="6">
        <v>10</v>
      </c>
      <c r="I1445" s="6">
        <v>9</v>
      </c>
      <c r="J1445" s="6">
        <v>7</v>
      </c>
      <c r="K1445" s="6">
        <v>11</v>
      </c>
      <c r="L1445" s="6">
        <v>8</v>
      </c>
      <c r="M1445" s="6">
        <v>9</v>
      </c>
      <c r="N1445" s="6">
        <v>10</v>
      </c>
      <c r="O1445" s="6">
        <v>8</v>
      </c>
      <c r="P1445" s="6">
        <v>7</v>
      </c>
      <c r="Q1445" s="6">
        <v>10</v>
      </c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21</v>
      </c>
      <c r="E1446" s="6">
        <v>13</v>
      </c>
      <c r="F1446" s="6">
        <v>14</v>
      </c>
      <c r="G1446" s="6">
        <v>15</v>
      </c>
      <c r="H1446" s="6">
        <v>16</v>
      </c>
      <c r="I1446" s="6">
        <v>15</v>
      </c>
      <c r="J1446" s="6">
        <v>17</v>
      </c>
      <c r="K1446" s="6">
        <v>5</v>
      </c>
      <c r="L1446" s="6">
        <v>12</v>
      </c>
      <c r="M1446" s="6">
        <v>11</v>
      </c>
      <c r="N1446" s="6">
        <v>22</v>
      </c>
      <c r="O1446" s="6">
        <v>21</v>
      </c>
      <c r="P1446" s="6">
        <v>21</v>
      </c>
      <c r="Q1446" s="6">
        <v>14</v>
      </c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7</v>
      </c>
      <c r="F1447" s="6">
        <v>8</v>
      </c>
      <c r="G1447" s="6">
        <v>10</v>
      </c>
      <c r="H1447" s="6">
        <v>5</v>
      </c>
      <c r="I1447" s="6">
        <v>4</v>
      </c>
      <c r="J1447" s="6">
        <v>9</v>
      </c>
      <c r="K1447" s="6">
        <v>7</v>
      </c>
      <c r="L1447" s="6">
        <v>10</v>
      </c>
      <c r="M1447" s="6">
        <v>14</v>
      </c>
      <c r="N1447" s="6">
        <v>11</v>
      </c>
      <c r="O1447" s="6">
        <v>15</v>
      </c>
      <c r="P1447" s="6">
        <v>9</v>
      </c>
      <c r="Q1447" s="6">
        <v>12</v>
      </c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8</v>
      </c>
      <c r="F1448" s="6">
        <v>8</v>
      </c>
      <c r="G1448" s="6">
        <v>16</v>
      </c>
      <c r="H1448" s="6">
        <v>5</v>
      </c>
      <c r="I1448" s="6">
        <v>10</v>
      </c>
      <c r="J1448" s="6">
        <v>9</v>
      </c>
      <c r="K1448" s="6">
        <v>6</v>
      </c>
      <c r="L1448" s="6">
        <v>11</v>
      </c>
      <c r="M1448" s="6">
        <v>12</v>
      </c>
      <c r="N1448" s="6">
        <v>14</v>
      </c>
      <c r="O1448" s="6">
        <v>9</v>
      </c>
      <c r="P1448" s="6">
        <v>16</v>
      </c>
      <c r="Q1448" s="6">
        <v>3</v>
      </c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18</v>
      </c>
      <c r="E1449" s="6">
        <v>18</v>
      </c>
      <c r="F1449" s="6">
        <v>26</v>
      </c>
      <c r="G1449" s="6">
        <v>25</v>
      </c>
      <c r="H1449" s="6">
        <v>27</v>
      </c>
      <c r="I1449" s="6">
        <v>26</v>
      </c>
      <c r="J1449" s="6">
        <v>28</v>
      </c>
      <c r="K1449" s="6">
        <v>19</v>
      </c>
      <c r="L1449" s="6">
        <v>26</v>
      </c>
      <c r="M1449" s="6">
        <v>34</v>
      </c>
      <c r="N1449" s="6">
        <v>37</v>
      </c>
      <c r="O1449" s="6">
        <v>45</v>
      </c>
      <c r="P1449" s="6">
        <v>52</v>
      </c>
      <c r="Q1449" s="6">
        <v>33</v>
      </c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13</v>
      </c>
      <c r="E1450" s="6">
        <v>6</v>
      </c>
      <c r="F1450" s="6">
        <v>16</v>
      </c>
      <c r="G1450" s="6">
        <v>16</v>
      </c>
      <c r="H1450" s="6">
        <v>17</v>
      </c>
      <c r="I1450" s="6">
        <v>16</v>
      </c>
      <c r="J1450" s="6">
        <v>16</v>
      </c>
      <c r="K1450" s="6">
        <v>14</v>
      </c>
      <c r="L1450" s="6">
        <v>13</v>
      </c>
      <c r="M1450" s="6">
        <v>26</v>
      </c>
      <c r="N1450" s="6">
        <v>25</v>
      </c>
      <c r="O1450" s="6">
        <v>26</v>
      </c>
      <c r="P1450" s="6">
        <v>35</v>
      </c>
      <c r="Q1450" s="6">
        <v>23</v>
      </c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5</v>
      </c>
      <c r="E1451" s="6">
        <v>12</v>
      </c>
      <c r="F1451" s="6">
        <v>10</v>
      </c>
      <c r="G1451" s="6">
        <v>9</v>
      </c>
      <c r="H1451" s="6">
        <v>10</v>
      </c>
      <c r="I1451" s="6">
        <v>10</v>
      </c>
      <c r="J1451" s="6">
        <v>12</v>
      </c>
      <c r="K1451" s="6">
        <v>5</v>
      </c>
      <c r="L1451" s="6">
        <v>13</v>
      </c>
      <c r="M1451" s="6">
        <v>8</v>
      </c>
      <c r="N1451" s="6">
        <v>12</v>
      </c>
      <c r="O1451" s="6">
        <v>19</v>
      </c>
      <c r="P1451" s="6">
        <v>17</v>
      </c>
      <c r="Q1451" s="6">
        <v>10</v>
      </c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97</v>
      </c>
      <c r="E1452" s="6">
        <v>83</v>
      </c>
      <c r="F1452" s="6">
        <v>113</v>
      </c>
      <c r="G1452" s="6">
        <v>91</v>
      </c>
      <c r="H1452" s="6">
        <v>83</v>
      </c>
      <c r="I1452" s="6">
        <v>98</v>
      </c>
      <c r="J1452" s="6">
        <v>91</v>
      </c>
      <c r="K1452" s="6">
        <v>77</v>
      </c>
      <c r="L1452" s="6">
        <v>91</v>
      </c>
      <c r="M1452" s="6">
        <v>109</v>
      </c>
      <c r="N1452" s="6">
        <v>111</v>
      </c>
      <c r="O1452" s="6">
        <v>118</v>
      </c>
      <c r="P1452" s="6">
        <v>119</v>
      </c>
      <c r="Q1452" s="6">
        <v>128</v>
      </c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45</v>
      </c>
      <c r="F1453" s="6">
        <v>60</v>
      </c>
      <c r="G1453" s="6">
        <v>40</v>
      </c>
      <c r="H1453" s="6">
        <v>43</v>
      </c>
      <c r="I1453" s="6">
        <v>38</v>
      </c>
      <c r="J1453" s="6">
        <v>30</v>
      </c>
      <c r="K1453" s="6">
        <v>33</v>
      </c>
      <c r="L1453" s="6">
        <v>38</v>
      </c>
      <c r="M1453" s="6">
        <v>41</v>
      </c>
      <c r="N1453" s="6">
        <v>36</v>
      </c>
      <c r="O1453" s="6">
        <v>41</v>
      </c>
      <c r="P1453" s="6">
        <v>55</v>
      </c>
      <c r="Q1453" s="6">
        <v>48</v>
      </c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8</v>
      </c>
      <c r="F1454" s="6">
        <v>7</v>
      </c>
      <c r="G1454" s="6">
        <v>8</v>
      </c>
      <c r="H1454" s="6">
        <v>9</v>
      </c>
      <c r="I1454" s="6">
        <v>4</v>
      </c>
      <c r="J1454" s="6">
        <v>4</v>
      </c>
      <c r="K1454" s="6">
        <v>6</v>
      </c>
      <c r="L1454" s="6">
        <v>5</v>
      </c>
      <c r="M1454" s="6">
        <v>4</v>
      </c>
      <c r="N1454" s="6">
        <v>11</v>
      </c>
      <c r="O1454" s="6">
        <v>7</v>
      </c>
      <c r="P1454" s="6">
        <v>2</v>
      </c>
      <c r="Q1454" s="6">
        <v>12</v>
      </c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16</v>
      </c>
      <c r="E1455" s="6">
        <v>13</v>
      </c>
      <c r="F1455" s="6">
        <v>21</v>
      </c>
      <c r="G1455" s="6">
        <v>15</v>
      </c>
      <c r="H1455" s="6">
        <v>15</v>
      </c>
      <c r="I1455" s="6">
        <v>10</v>
      </c>
      <c r="J1455" s="6">
        <v>9</v>
      </c>
      <c r="K1455" s="6">
        <v>9</v>
      </c>
      <c r="L1455" s="6">
        <v>11</v>
      </c>
      <c r="M1455" s="6">
        <v>17</v>
      </c>
      <c r="N1455" s="6">
        <v>9</v>
      </c>
      <c r="O1455" s="6">
        <v>12</v>
      </c>
      <c r="P1455" s="6">
        <v>23</v>
      </c>
      <c r="Q1455" s="6">
        <v>21</v>
      </c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10</v>
      </c>
      <c r="E1456" s="6">
        <v>11</v>
      </c>
      <c r="F1456" s="6">
        <v>18</v>
      </c>
      <c r="G1456" s="6">
        <v>5</v>
      </c>
      <c r="H1456" s="6">
        <v>8</v>
      </c>
      <c r="I1456" s="6">
        <v>16</v>
      </c>
      <c r="J1456" s="6">
        <v>8</v>
      </c>
      <c r="K1456" s="6">
        <v>13</v>
      </c>
      <c r="L1456" s="6">
        <v>12</v>
      </c>
      <c r="M1456" s="6">
        <v>11</v>
      </c>
      <c r="N1456" s="6">
        <v>10</v>
      </c>
      <c r="O1456" s="6">
        <v>13</v>
      </c>
      <c r="P1456" s="6">
        <v>18</v>
      </c>
      <c r="Q1456" s="6">
        <v>12</v>
      </c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11</v>
      </c>
      <c r="E1457" s="6">
        <v>13</v>
      </c>
      <c r="F1457" s="6">
        <v>14</v>
      </c>
      <c r="G1457" s="6">
        <v>12</v>
      </c>
      <c r="H1457" s="6">
        <v>11</v>
      </c>
      <c r="I1457" s="6">
        <v>8</v>
      </c>
      <c r="J1457" s="6">
        <v>9</v>
      </c>
      <c r="K1457" s="6">
        <v>5</v>
      </c>
      <c r="L1457" s="6">
        <v>10</v>
      </c>
      <c r="M1457" s="6">
        <v>9</v>
      </c>
      <c r="N1457" s="6">
        <v>6</v>
      </c>
      <c r="O1457" s="6">
        <v>9</v>
      </c>
      <c r="P1457" s="6">
        <v>12</v>
      </c>
      <c r="Q1457" s="6">
        <v>3</v>
      </c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34</v>
      </c>
      <c r="E1458" s="6">
        <v>23</v>
      </c>
      <c r="F1458" s="6">
        <v>35</v>
      </c>
      <c r="G1458" s="6">
        <v>30</v>
      </c>
      <c r="H1458" s="6">
        <v>22</v>
      </c>
      <c r="I1458" s="6">
        <v>34</v>
      </c>
      <c r="J1458" s="6">
        <v>37</v>
      </c>
      <c r="K1458" s="6">
        <v>26</v>
      </c>
      <c r="L1458" s="6">
        <v>33</v>
      </c>
      <c r="M1458" s="6">
        <v>51</v>
      </c>
      <c r="N1458" s="6">
        <v>47</v>
      </c>
      <c r="O1458" s="6">
        <v>52</v>
      </c>
      <c r="P1458" s="6">
        <v>46</v>
      </c>
      <c r="Q1458" s="6">
        <v>51</v>
      </c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8</v>
      </c>
      <c r="E1459" s="6">
        <v>6</v>
      </c>
      <c r="F1459" s="6">
        <v>5</v>
      </c>
      <c r="G1459" s="6">
        <v>4</v>
      </c>
      <c r="H1459" s="6">
        <v>7</v>
      </c>
      <c r="I1459" s="6">
        <v>8</v>
      </c>
      <c r="J1459" s="6">
        <v>10</v>
      </c>
      <c r="K1459" s="6">
        <v>6</v>
      </c>
      <c r="L1459" s="6">
        <v>6</v>
      </c>
      <c r="M1459" s="6">
        <v>16</v>
      </c>
      <c r="N1459" s="6">
        <v>20</v>
      </c>
      <c r="O1459" s="6">
        <v>9</v>
      </c>
      <c r="P1459" s="6">
        <v>9</v>
      </c>
      <c r="Q1459" s="6">
        <v>9</v>
      </c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8</v>
      </c>
      <c r="E1460" s="6">
        <v>8</v>
      </c>
      <c r="F1460" s="6">
        <v>9</v>
      </c>
      <c r="G1460" s="6">
        <v>7</v>
      </c>
      <c r="H1460" s="6">
        <v>2</v>
      </c>
      <c r="I1460" s="6">
        <v>9</v>
      </c>
      <c r="J1460" s="6">
        <v>6</v>
      </c>
      <c r="K1460" s="6">
        <v>7</v>
      </c>
      <c r="L1460" s="6">
        <v>10</v>
      </c>
      <c r="M1460" s="6">
        <v>10</v>
      </c>
      <c r="N1460" s="6">
        <v>7</v>
      </c>
      <c r="O1460" s="6">
        <v>12</v>
      </c>
      <c r="P1460" s="6">
        <v>9</v>
      </c>
      <c r="Q1460" s="6">
        <v>12</v>
      </c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4</v>
      </c>
      <c r="F1461" s="6">
        <v>9</v>
      </c>
      <c r="G1461" s="6">
        <v>6</v>
      </c>
      <c r="H1461" s="6">
        <v>6</v>
      </c>
      <c r="I1461" s="6">
        <v>11</v>
      </c>
      <c r="J1461" s="6">
        <v>9</v>
      </c>
      <c r="K1461" s="6">
        <v>10</v>
      </c>
      <c r="L1461" s="6">
        <v>8</v>
      </c>
      <c r="M1461" s="6">
        <v>13</v>
      </c>
      <c r="N1461" s="6">
        <v>13</v>
      </c>
      <c r="O1461" s="6">
        <v>17</v>
      </c>
      <c r="P1461" s="6">
        <v>10</v>
      </c>
      <c r="Q1461" s="6">
        <v>17</v>
      </c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10</v>
      </c>
      <c r="E1462" s="6">
        <v>5</v>
      </c>
      <c r="F1462" s="6">
        <v>12</v>
      </c>
      <c r="G1462" s="6">
        <v>13</v>
      </c>
      <c r="H1462" s="6">
        <v>7</v>
      </c>
      <c r="I1462" s="6">
        <v>6</v>
      </c>
      <c r="J1462" s="6">
        <v>12</v>
      </c>
      <c r="K1462" s="6">
        <v>3</v>
      </c>
      <c r="L1462" s="6">
        <v>9</v>
      </c>
      <c r="M1462" s="6">
        <v>12</v>
      </c>
      <c r="N1462" s="6">
        <v>7</v>
      </c>
      <c r="O1462" s="6">
        <v>14</v>
      </c>
      <c r="P1462" s="6">
        <v>18</v>
      </c>
      <c r="Q1462" s="6">
        <v>13</v>
      </c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21</v>
      </c>
      <c r="E1463" s="6">
        <v>15</v>
      </c>
      <c r="F1463" s="6">
        <v>18</v>
      </c>
      <c r="G1463" s="6">
        <v>21</v>
      </c>
      <c r="H1463" s="6">
        <v>18</v>
      </c>
      <c r="I1463" s="6">
        <v>26</v>
      </c>
      <c r="J1463" s="6">
        <v>24</v>
      </c>
      <c r="K1463" s="6">
        <v>18</v>
      </c>
      <c r="L1463" s="6">
        <v>20</v>
      </c>
      <c r="M1463" s="6">
        <v>17</v>
      </c>
      <c r="N1463" s="6">
        <v>28</v>
      </c>
      <c r="O1463" s="6">
        <v>25</v>
      </c>
      <c r="P1463" s="6">
        <v>18</v>
      </c>
      <c r="Q1463" s="6">
        <v>29</v>
      </c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9</v>
      </c>
      <c r="F1464" s="6">
        <v>9</v>
      </c>
      <c r="G1464" s="6">
        <v>9</v>
      </c>
      <c r="H1464" s="6">
        <v>7</v>
      </c>
      <c r="I1464" s="6">
        <v>12</v>
      </c>
      <c r="J1464" s="6">
        <v>9</v>
      </c>
      <c r="K1464" s="6">
        <v>6</v>
      </c>
      <c r="L1464" s="6">
        <v>6</v>
      </c>
      <c r="M1464" s="6">
        <v>9</v>
      </c>
      <c r="N1464" s="6">
        <v>7</v>
      </c>
      <c r="O1464" s="6">
        <v>6</v>
      </c>
      <c r="P1464" s="6">
        <v>5</v>
      </c>
      <c r="Q1464" s="6">
        <v>8</v>
      </c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6</v>
      </c>
      <c r="E1465" s="6">
        <v>3</v>
      </c>
      <c r="F1465" s="6">
        <v>6</v>
      </c>
      <c r="G1465" s="6">
        <v>8</v>
      </c>
      <c r="H1465" s="6">
        <v>6</v>
      </c>
      <c r="I1465" s="6">
        <v>8</v>
      </c>
      <c r="J1465" s="6">
        <v>8</v>
      </c>
      <c r="K1465" s="6">
        <v>7</v>
      </c>
      <c r="L1465" s="6">
        <v>8</v>
      </c>
      <c r="M1465" s="6">
        <v>5</v>
      </c>
      <c r="N1465" s="6">
        <v>13</v>
      </c>
      <c r="O1465" s="6">
        <v>9</v>
      </c>
      <c r="P1465" s="6">
        <v>8</v>
      </c>
      <c r="Q1465" s="6">
        <v>14</v>
      </c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7</v>
      </c>
      <c r="E1466" s="6">
        <v>3</v>
      </c>
      <c r="F1466" s="6">
        <v>3</v>
      </c>
      <c r="G1466" s="6">
        <v>4</v>
      </c>
      <c r="H1466" s="6">
        <v>5</v>
      </c>
      <c r="I1466" s="6">
        <v>6</v>
      </c>
      <c r="J1466" s="6">
        <v>7</v>
      </c>
      <c r="K1466" s="6">
        <v>5</v>
      </c>
      <c r="L1466" s="6">
        <v>6</v>
      </c>
      <c r="M1466" s="6">
        <v>3</v>
      </c>
      <c r="N1466" s="6">
        <v>8</v>
      </c>
      <c r="O1466" s="6">
        <v>10</v>
      </c>
      <c r="P1466" s="6">
        <v>5</v>
      </c>
      <c r="Q1466" s="6">
        <v>7</v>
      </c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111</v>
      </c>
      <c r="E1467" s="6">
        <v>95</v>
      </c>
      <c r="F1467" s="6">
        <v>110</v>
      </c>
      <c r="G1467" s="6">
        <v>112</v>
      </c>
      <c r="H1467" s="6">
        <v>99</v>
      </c>
      <c r="I1467" s="6">
        <v>97</v>
      </c>
      <c r="J1467" s="6">
        <v>81</v>
      </c>
      <c r="K1467" s="6">
        <v>105</v>
      </c>
      <c r="L1467" s="6">
        <v>104</v>
      </c>
      <c r="M1467" s="6">
        <v>122</v>
      </c>
      <c r="N1467" s="6">
        <v>128</v>
      </c>
      <c r="O1467" s="6">
        <v>131</v>
      </c>
      <c r="P1467" s="6">
        <v>141</v>
      </c>
      <c r="Q1467" s="6">
        <v>134</v>
      </c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57</v>
      </c>
      <c r="E1468" s="6">
        <v>56</v>
      </c>
      <c r="F1468" s="6">
        <v>55</v>
      </c>
      <c r="G1468" s="6">
        <v>53</v>
      </c>
      <c r="H1468" s="6">
        <v>57</v>
      </c>
      <c r="I1468" s="6">
        <v>54</v>
      </c>
      <c r="J1468" s="6">
        <v>35</v>
      </c>
      <c r="K1468" s="6">
        <v>59</v>
      </c>
      <c r="L1468" s="6">
        <v>56</v>
      </c>
      <c r="M1468" s="6">
        <v>62</v>
      </c>
      <c r="N1468" s="6">
        <v>66</v>
      </c>
      <c r="O1468" s="6">
        <v>59</v>
      </c>
      <c r="P1468" s="6">
        <v>82</v>
      </c>
      <c r="Q1468" s="6">
        <v>83</v>
      </c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31</v>
      </c>
      <c r="E1469" s="6">
        <v>26</v>
      </c>
      <c r="F1469" s="6">
        <v>29</v>
      </c>
      <c r="G1469" s="6">
        <v>34</v>
      </c>
      <c r="H1469" s="6">
        <v>29</v>
      </c>
      <c r="I1469" s="6">
        <v>30</v>
      </c>
      <c r="J1469" s="6">
        <v>20</v>
      </c>
      <c r="K1469" s="6">
        <v>32</v>
      </c>
      <c r="L1469" s="6">
        <v>37</v>
      </c>
      <c r="M1469" s="6">
        <v>26</v>
      </c>
      <c r="N1469" s="6">
        <v>44</v>
      </c>
      <c r="O1469" s="6">
        <v>25</v>
      </c>
      <c r="P1469" s="6">
        <v>45</v>
      </c>
      <c r="Q1469" s="6">
        <v>52</v>
      </c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17</v>
      </c>
      <c r="E1470" s="6">
        <v>16</v>
      </c>
      <c r="F1470" s="6">
        <v>12</v>
      </c>
      <c r="G1470" s="6">
        <v>11</v>
      </c>
      <c r="H1470" s="6">
        <v>11</v>
      </c>
      <c r="I1470" s="6">
        <v>18</v>
      </c>
      <c r="J1470" s="6">
        <v>8</v>
      </c>
      <c r="K1470" s="6">
        <v>15</v>
      </c>
      <c r="L1470" s="6">
        <v>4</v>
      </c>
      <c r="M1470" s="6">
        <v>16</v>
      </c>
      <c r="N1470" s="6">
        <v>11</v>
      </c>
      <c r="O1470" s="6">
        <v>17</v>
      </c>
      <c r="P1470" s="6">
        <v>15</v>
      </c>
      <c r="Q1470" s="6">
        <v>18</v>
      </c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9</v>
      </c>
      <c r="E1471" s="6">
        <v>14</v>
      </c>
      <c r="F1471" s="6">
        <v>14</v>
      </c>
      <c r="G1471" s="6">
        <v>8</v>
      </c>
      <c r="H1471" s="6">
        <v>17</v>
      </c>
      <c r="I1471" s="6">
        <v>6</v>
      </c>
      <c r="J1471" s="6">
        <v>7</v>
      </c>
      <c r="K1471" s="6">
        <v>12</v>
      </c>
      <c r="L1471" s="6">
        <v>15</v>
      </c>
      <c r="M1471" s="6">
        <v>20</v>
      </c>
      <c r="N1471" s="6">
        <v>11</v>
      </c>
      <c r="O1471" s="6">
        <v>17</v>
      </c>
      <c r="P1471" s="6">
        <v>22</v>
      </c>
      <c r="Q1471" s="6">
        <v>13</v>
      </c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54</v>
      </c>
      <c r="E1472" s="6">
        <v>39</v>
      </c>
      <c r="F1472" s="6">
        <v>55</v>
      </c>
      <c r="G1472" s="6">
        <v>59</v>
      </c>
      <c r="H1472" s="6">
        <v>42</v>
      </c>
      <c r="I1472" s="6">
        <v>43</v>
      </c>
      <c r="J1472" s="6">
        <v>46</v>
      </c>
      <c r="K1472" s="6">
        <v>46</v>
      </c>
      <c r="L1472" s="6">
        <v>48</v>
      </c>
      <c r="M1472" s="6">
        <v>60</v>
      </c>
      <c r="N1472" s="6">
        <v>62</v>
      </c>
      <c r="O1472" s="6">
        <v>72</v>
      </c>
      <c r="P1472" s="6">
        <v>59</v>
      </c>
      <c r="Q1472" s="6">
        <v>51</v>
      </c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12</v>
      </c>
      <c r="E1473" s="6">
        <v>7</v>
      </c>
      <c r="F1473" s="6">
        <v>10</v>
      </c>
      <c r="G1473" s="6">
        <v>12</v>
      </c>
      <c r="H1473" s="6">
        <v>12</v>
      </c>
      <c r="I1473" s="6">
        <v>11</v>
      </c>
      <c r="J1473" s="6">
        <v>13</v>
      </c>
      <c r="K1473" s="6">
        <v>10</v>
      </c>
      <c r="L1473" s="6">
        <v>14</v>
      </c>
      <c r="M1473" s="6">
        <v>16</v>
      </c>
      <c r="N1473" s="6">
        <v>18</v>
      </c>
      <c r="O1473" s="6">
        <v>25</v>
      </c>
      <c r="P1473" s="6">
        <v>18</v>
      </c>
      <c r="Q1473" s="6">
        <v>15</v>
      </c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7</v>
      </c>
      <c r="E1474" s="6">
        <v>8</v>
      </c>
      <c r="F1474" s="6">
        <v>11</v>
      </c>
      <c r="G1474" s="6">
        <v>12</v>
      </c>
      <c r="H1474" s="6">
        <v>6</v>
      </c>
      <c r="I1474" s="6">
        <v>5</v>
      </c>
      <c r="J1474" s="6">
        <v>7</v>
      </c>
      <c r="K1474" s="6">
        <v>7</v>
      </c>
      <c r="L1474" s="6">
        <v>8</v>
      </c>
      <c r="M1474" s="6">
        <v>7</v>
      </c>
      <c r="N1474" s="6">
        <v>11</v>
      </c>
      <c r="O1474" s="6">
        <v>10</v>
      </c>
      <c r="P1474" s="6">
        <v>8</v>
      </c>
      <c r="Q1474" s="6">
        <v>5</v>
      </c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8</v>
      </c>
      <c r="E1475" s="6">
        <v>4</v>
      </c>
      <c r="F1475" s="6">
        <v>13</v>
      </c>
      <c r="G1475" s="6">
        <v>6</v>
      </c>
      <c r="H1475" s="6">
        <v>5</v>
      </c>
      <c r="I1475" s="6">
        <v>7</v>
      </c>
      <c r="J1475" s="6">
        <v>10</v>
      </c>
      <c r="K1475" s="6">
        <v>11</v>
      </c>
      <c r="L1475" s="6">
        <v>3</v>
      </c>
      <c r="M1475" s="6">
        <v>13</v>
      </c>
      <c r="N1475" s="6">
        <v>6</v>
      </c>
      <c r="O1475" s="6">
        <v>8</v>
      </c>
      <c r="P1475" s="6">
        <v>8</v>
      </c>
      <c r="Q1475" s="6">
        <v>9</v>
      </c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10</v>
      </c>
      <c r="E1476" s="6">
        <v>7</v>
      </c>
      <c r="F1476" s="6">
        <v>5</v>
      </c>
      <c r="G1476" s="6">
        <v>7</v>
      </c>
      <c r="H1476" s="6">
        <v>6</v>
      </c>
      <c r="I1476" s="6">
        <v>5</v>
      </c>
      <c r="J1476" s="6">
        <v>7</v>
      </c>
      <c r="K1476" s="6">
        <v>3</v>
      </c>
      <c r="L1476" s="6">
        <v>6</v>
      </c>
      <c r="M1476" s="6">
        <v>12</v>
      </c>
      <c r="N1476" s="6">
        <v>13</v>
      </c>
      <c r="O1476" s="6">
        <v>9</v>
      </c>
      <c r="P1476" s="6">
        <v>12</v>
      </c>
      <c r="Q1476" s="6">
        <v>7</v>
      </c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9</v>
      </c>
      <c r="E1477" s="6">
        <v>6</v>
      </c>
      <c r="F1477" s="6">
        <v>11</v>
      </c>
      <c r="G1477" s="6">
        <v>17</v>
      </c>
      <c r="H1477" s="6">
        <v>5</v>
      </c>
      <c r="I1477" s="6">
        <v>9</v>
      </c>
      <c r="J1477" s="6">
        <v>3</v>
      </c>
      <c r="K1477" s="6">
        <v>8</v>
      </c>
      <c r="L1477" s="6">
        <v>10</v>
      </c>
      <c r="M1477" s="6">
        <v>5</v>
      </c>
      <c r="N1477" s="6">
        <v>7</v>
      </c>
      <c r="O1477" s="6">
        <v>15</v>
      </c>
      <c r="P1477" s="6">
        <v>9</v>
      </c>
      <c r="Q1477" s="6">
        <v>6</v>
      </c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8</v>
      </c>
      <c r="E1478" s="6">
        <v>7</v>
      </c>
      <c r="F1478" s="6">
        <v>5</v>
      </c>
      <c r="G1478" s="6">
        <v>5</v>
      </c>
      <c r="H1478" s="6">
        <v>8</v>
      </c>
      <c r="I1478" s="6">
        <v>6</v>
      </c>
      <c r="J1478" s="6">
        <v>6</v>
      </c>
      <c r="K1478" s="6">
        <v>7</v>
      </c>
      <c r="L1478" s="6">
        <v>7</v>
      </c>
      <c r="M1478" s="6">
        <v>7</v>
      </c>
      <c r="N1478" s="6">
        <v>7</v>
      </c>
      <c r="O1478" s="6">
        <v>5</v>
      </c>
      <c r="P1478" s="6">
        <v>4</v>
      </c>
      <c r="Q1478" s="6">
        <v>9</v>
      </c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946</v>
      </c>
      <c r="E1479" s="6">
        <v>871</v>
      </c>
      <c r="F1479" s="6">
        <v>885</v>
      </c>
      <c r="G1479" s="6">
        <v>818</v>
      </c>
      <c r="H1479" s="6">
        <v>823</v>
      </c>
      <c r="I1479" s="6">
        <v>852</v>
      </c>
      <c r="J1479" s="6">
        <v>799</v>
      </c>
      <c r="K1479" s="6">
        <v>847</v>
      </c>
      <c r="L1479" s="6">
        <v>838</v>
      </c>
      <c r="M1479" s="6">
        <v>894</v>
      </c>
      <c r="N1479" s="6">
        <v>984</v>
      </c>
      <c r="O1479" s="6">
        <v>1038</v>
      </c>
      <c r="P1479" s="6">
        <v>1153</v>
      </c>
      <c r="Q1479" s="6">
        <v>1097</v>
      </c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170</v>
      </c>
      <c r="E1480" s="6">
        <v>153</v>
      </c>
      <c r="F1480" s="6">
        <v>158</v>
      </c>
      <c r="G1480" s="6">
        <v>140</v>
      </c>
      <c r="H1480" s="6">
        <v>167</v>
      </c>
      <c r="I1480" s="6">
        <v>141</v>
      </c>
      <c r="J1480" s="6">
        <v>152</v>
      </c>
      <c r="K1480" s="6">
        <v>170</v>
      </c>
      <c r="L1480" s="6">
        <v>171</v>
      </c>
      <c r="M1480" s="6">
        <v>177</v>
      </c>
      <c r="N1480" s="6">
        <v>203</v>
      </c>
      <c r="O1480" s="6">
        <v>233</v>
      </c>
      <c r="P1480" s="6">
        <v>254</v>
      </c>
      <c r="Q1480" s="6">
        <v>290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60</v>
      </c>
      <c r="E1481" s="6">
        <v>48</v>
      </c>
      <c r="F1481" s="6">
        <v>57</v>
      </c>
      <c r="G1481" s="6">
        <v>59</v>
      </c>
      <c r="H1481" s="6">
        <v>62</v>
      </c>
      <c r="I1481" s="6">
        <v>51</v>
      </c>
      <c r="J1481" s="6">
        <v>47</v>
      </c>
      <c r="K1481" s="6">
        <v>57</v>
      </c>
      <c r="L1481" s="6">
        <v>53</v>
      </c>
      <c r="M1481" s="6">
        <v>64</v>
      </c>
      <c r="N1481" s="6">
        <v>66</v>
      </c>
      <c r="O1481" s="6">
        <v>75</v>
      </c>
      <c r="P1481" s="6">
        <v>86</v>
      </c>
      <c r="Q1481" s="6">
        <v>86</v>
      </c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16</v>
      </c>
      <c r="E1482" s="6">
        <v>13</v>
      </c>
      <c r="F1482" s="6">
        <v>13</v>
      </c>
      <c r="G1482" s="6">
        <v>12</v>
      </c>
      <c r="H1482" s="6">
        <v>13</v>
      </c>
      <c r="I1482" s="6">
        <v>10</v>
      </c>
      <c r="J1482" s="6">
        <v>10</v>
      </c>
      <c r="K1482" s="6">
        <v>17</v>
      </c>
      <c r="L1482" s="6">
        <v>12</v>
      </c>
      <c r="M1482" s="6">
        <v>17</v>
      </c>
      <c r="N1482" s="6">
        <v>17</v>
      </c>
      <c r="O1482" s="6">
        <v>12</v>
      </c>
      <c r="P1482" s="6">
        <v>15</v>
      </c>
      <c r="Q1482" s="6">
        <v>19</v>
      </c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9</v>
      </c>
      <c r="E1483" s="6">
        <v>14</v>
      </c>
      <c r="F1483" s="6">
        <v>7</v>
      </c>
      <c r="G1483" s="6">
        <v>9</v>
      </c>
      <c r="H1483" s="6">
        <v>12</v>
      </c>
      <c r="I1483" s="6">
        <v>12</v>
      </c>
      <c r="J1483" s="6">
        <v>12</v>
      </c>
      <c r="K1483" s="6">
        <v>5</v>
      </c>
      <c r="L1483" s="6">
        <v>5</v>
      </c>
      <c r="M1483" s="6">
        <v>16</v>
      </c>
      <c r="N1483" s="6">
        <v>11</v>
      </c>
      <c r="O1483" s="6">
        <v>15</v>
      </c>
      <c r="P1483" s="6">
        <v>23</v>
      </c>
      <c r="Q1483" s="6">
        <v>26</v>
      </c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8</v>
      </c>
      <c r="E1484" s="6">
        <v>4</v>
      </c>
      <c r="F1484" s="6">
        <v>6</v>
      </c>
      <c r="G1484" s="6">
        <v>4</v>
      </c>
      <c r="H1484" s="6">
        <v>3</v>
      </c>
      <c r="I1484" s="6">
        <v>5</v>
      </c>
      <c r="J1484" s="6">
        <v>2</v>
      </c>
      <c r="K1484" s="6">
        <v>10</v>
      </c>
      <c r="L1484" s="6">
        <v>5</v>
      </c>
      <c r="M1484" s="6">
        <v>12</v>
      </c>
      <c r="N1484" s="6">
        <v>9</v>
      </c>
      <c r="O1484" s="6">
        <v>7</v>
      </c>
      <c r="P1484" s="6">
        <v>13</v>
      </c>
      <c r="Q1484" s="6">
        <v>8</v>
      </c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7</v>
      </c>
      <c r="E1485" s="6">
        <v>3</v>
      </c>
      <c r="F1485" s="6">
        <v>8</v>
      </c>
      <c r="G1485" s="6">
        <v>13</v>
      </c>
      <c r="H1485" s="6">
        <v>6</v>
      </c>
      <c r="I1485" s="6">
        <v>6</v>
      </c>
      <c r="J1485" s="6">
        <v>5</v>
      </c>
      <c r="K1485" s="6">
        <v>5</v>
      </c>
      <c r="L1485" s="6">
        <v>6</v>
      </c>
      <c r="M1485" s="6">
        <v>4</v>
      </c>
      <c r="N1485" s="6">
        <v>12</v>
      </c>
      <c r="O1485" s="6">
        <v>13</v>
      </c>
      <c r="P1485" s="6">
        <v>11</v>
      </c>
      <c r="Q1485" s="6">
        <v>10</v>
      </c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4</v>
      </c>
      <c r="E1486" s="6">
        <v>2</v>
      </c>
      <c r="F1486" s="6">
        <v>9</v>
      </c>
      <c r="G1486" s="6">
        <v>6</v>
      </c>
      <c r="H1486" s="6">
        <v>8</v>
      </c>
      <c r="I1486" s="6">
        <v>5</v>
      </c>
      <c r="J1486" s="6">
        <v>11</v>
      </c>
      <c r="K1486" s="6">
        <v>6</v>
      </c>
      <c r="L1486" s="6">
        <v>8</v>
      </c>
      <c r="M1486" s="6">
        <v>6</v>
      </c>
      <c r="N1486" s="6">
        <v>5</v>
      </c>
      <c r="O1486" s="6">
        <v>11</v>
      </c>
      <c r="P1486" s="6">
        <v>6</v>
      </c>
      <c r="Q1486" s="6">
        <v>7</v>
      </c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16</v>
      </c>
      <c r="E1487" s="6">
        <v>12</v>
      </c>
      <c r="F1487" s="6">
        <v>14</v>
      </c>
      <c r="G1487" s="6">
        <v>15</v>
      </c>
      <c r="H1487" s="6">
        <v>20</v>
      </c>
      <c r="I1487" s="6">
        <v>13</v>
      </c>
      <c r="J1487" s="6">
        <v>7</v>
      </c>
      <c r="K1487" s="6">
        <v>14</v>
      </c>
      <c r="L1487" s="6">
        <v>17</v>
      </c>
      <c r="M1487" s="6">
        <v>9</v>
      </c>
      <c r="N1487" s="6">
        <v>12</v>
      </c>
      <c r="O1487" s="6">
        <v>17</v>
      </c>
      <c r="P1487" s="6">
        <v>18</v>
      </c>
      <c r="Q1487" s="6">
        <v>16</v>
      </c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110</v>
      </c>
      <c r="E1488" s="6">
        <v>105</v>
      </c>
      <c r="F1488" s="6">
        <v>101</v>
      </c>
      <c r="G1488" s="6">
        <v>81</v>
      </c>
      <c r="H1488" s="6">
        <v>105</v>
      </c>
      <c r="I1488" s="6">
        <v>90</v>
      </c>
      <c r="J1488" s="6">
        <v>105</v>
      </c>
      <c r="K1488" s="6">
        <v>113</v>
      </c>
      <c r="L1488" s="6">
        <v>118</v>
      </c>
      <c r="M1488" s="6">
        <v>113</v>
      </c>
      <c r="N1488" s="6">
        <v>137</v>
      </c>
      <c r="O1488" s="6">
        <v>158</v>
      </c>
      <c r="P1488" s="6">
        <v>168</v>
      </c>
      <c r="Q1488" s="6">
        <v>204</v>
      </c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10</v>
      </c>
      <c r="E1489" s="6">
        <v>9</v>
      </c>
      <c r="F1489" s="6">
        <v>10</v>
      </c>
      <c r="G1489" s="6">
        <v>4</v>
      </c>
      <c r="H1489" s="6">
        <v>9</v>
      </c>
      <c r="I1489" s="6">
        <v>9</v>
      </c>
      <c r="J1489" s="6">
        <v>15</v>
      </c>
      <c r="K1489" s="6">
        <v>13</v>
      </c>
      <c r="L1489" s="6">
        <v>12</v>
      </c>
      <c r="M1489" s="6">
        <v>11</v>
      </c>
      <c r="N1489" s="6">
        <v>10</v>
      </c>
      <c r="O1489" s="6">
        <v>18</v>
      </c>
      <c r="P1489" s="6">
        <v>21</v>
      </c>
      <c r="Q1489" s="6">
        <v>19</v>
      </c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15</v>
      </c>
      <c r="E1490" s="6">
        <v>13</v>
      </c>
      <c r="F1490" s="6">
        <v>14</v>
      </c>
      <c r="G1490" s="6">
        <v>11</v>
      </c>
      <c r="H1490" s="6">
        <v>7</v>
      </c>
      <c r="I1490" s="6">
        <v>6</v>
      </c>
      <c r="J1490" s="6">
        <v>15</v>
      </c>
      <c r="K1490" s="6">
        <v>13</v>
      </c>
      <c r="L1490" s="6">
        <v>26</v>
      </c>
      <c r="M1490" s="6">
        <v>22</v>
      </c>
      <c r="N1490" s="6">
        <v>33</v>
      </c>
      <c r="O1490" s="6">
        <v>30</v>
      </c>
      <c r="P1490" s="6">
        <v>25</v>
      </c>
      <c r="Q1490" s="6">
        <v>40</v>
      </c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16</v>
      </c>
      <c r="E1491" s="6">
        <v>20</v>
      </c>
      <c r="F1491" s="6">
        <v>12</v>
      </c>
      <c r="G1491" s="6">
        <v>13</v>
      </c>
      <c r="H1491" s="6">
        <v>16</v>
      </c>
      <c r="I1491" s="6">
        <v>12</v>
      </c>
      <c r="J1491" s="6">
        <v>13</v>
      </c>
      <c r="K1491" s="6">
        <v>14</v>
      </c>
      <c r="L1491" s="6">
        <v>13</v>
      </c>
      <c r="M1491" s="6">
        <v>15</v>
      </c>
      <c r="N1491" s="6">
        <v>22</v>
      </c>
      <c r="O1491" s="6">
        <v>23</v>
      </c>
      <c r="P1491" s="6">
        <v>20</v>
      </c>
      <c r="Q1491" s="6">
        <v>23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12</v>
      </c>
      <c r="E1492" s="6">
        <v>16</v>
      </c>
      <c r="F1492" s="6">
        <v>9</v>
      </c>
      <c r="G1492" s="6">
        <v>7</v>
      </c>
      <c r="H1492" s="6">
        <v>12</v>
      </c>
      <c r="I1492" s="6">
        <v>8</v>
      </c>
      <c r="J1492" s="6">
        <v>9</v>
      </c>
      <c r="K1492" s="6">
        <v>5</v>
      </c>
      <c r="L1492" s="6">
        <v>11</v>
      </c>
      <c r="M1492" s="6">
        <v>9</v>
      </c>
      <c r="N1492" s="6">
        <v>13</v>
      </c>
      <c r="O1492" s="6">
        <v>16</v>
      </c>
      <c r="P1492" s="6">
        <v>17</v>
      </c>
      <c r="Q1492" s="6">
        <v>15</v>
      </c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13</v>
      </c>
      <c r="F1493" s="6">
        <v>10</v>
      </c>
      <c r="G1493" s="6">
        <v>6</v>
      </c>
      <c r="H1493" s="6">
        <v>14</v>
      </c>
      <c r="I1493" s="6">
        <v>16</v>
      </c>
      <c r="J1493" s="6">
        <v>7</v>
      </c>
      <c r="K1493" s="6">
        <v>14</v>
      </c>
      <c r="L1493" s="6">
        <v>5</v>
      </c>
      <c r="M1493" s="6">
        <v>13</v>
      </c>
      <c r="N1493" s="6">
        <v>11</v>
      </c>
      <c r="O1493" s="6">
        <v>14</v>
      </c>
      <c r="P1493" s="6">
        <v>15</v>
      </c>
      <c r="Q1493" s="6">
        <v>15</v>
      </c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23</v>
      </c>
      <c r="E1494" s="6">
        <v>11</v>
      </c>
      <c r="F1494" s="6">
        <v>24</v>
      </c>
      <c r="G1494" s="6">
        <v>15</v>
      </c>
      <c r="H1494" s="6">
        <v>22</v>
      </c>
      <c r="I1494" s="6">
        <v>14</v>
      </c>
      <c r="J1494" s="6">
        <v>26</v>
      </c>
      <c r="K1494" s="6">
        <v>22</v>
      </c>
      <c r="L1494" s="6">
        <v>18</v>
      </c>
      <c r="M1494" s="6">
        <v>22</v>
      </c>
      <c r="N1494" s="6">
        <v>19</v>
      </c>
      <c r="O1494" s="6">
        <v>25</v>
      </c>
      <c r="P1494" s="6">
        <v>24</v>
      </c>
      <c r="Q1494" s="6">
        <v>24</v>
      </c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20</v>
      </c>
      <c r="E1495" s="6">
        <v>15</v>
      </c>
      <c r="F1495" s="6">
        <v>18</v>
      </c>
      <c r="G1495" s="6">
        <v>14</v>
      </c>
      <c r="H1495" s="6">
        <v>16</v>
      </c>
      <c r="I1495" s="6">
        <v>18</v>
      </c>
      <c r="J1495" s="6">
        <v>12</v>
      </c>
      <c r="K1495" s="6">
        <v>19</v>
      </c>
      <c r="L1495" s="6">
        <v>24</v>
      </c>
      <c r="M1495" s="6">
        <v>15</v>
      </c>
      <c r="N1495" s="6">
        <v>21</v>
      </c>
      <c r="O1495" s="6">
        <v>24</v>
      </c>
      <c r="P1495" s="6">
        <v>35</v>
      </c>
      <c r="Q1495" s="6">
        <v>46</v>
      </c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4</v>
      </c>
      <c r="G1496" s="6">
        <v>11</v>
      </c>
      <c r="H1496" s="6">
        <v>9</v>
      </c>
      <c r="I1496" s="6">
        <v>7</v>
      </c>
      <c r="J1496" s="6">
        <v>8</v>
      </c>
      <c r="K1496" s="6">
        <v>13</v>
      </c>
      <c r="L1496" s="6">
        <v>9</v>
      </c>
      <c r="M1496" s="6">
        <v>6</v>
      </c>
      <c r="N1496" s="6">
        <v>8</v>
      </c>
      <c r="O1496" s="6">
        <v>8</v>
      </c>
      <c r="P1496" s="6">
        <v>11</v>
      </c>
      <c r="Q1496" s="6">
        <v>22</v>
      </c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180</v>
      </c>
      <c r="E1497" s="6">
        <v>157</v>
      </c>
      <c r="F1497" s="6">
        <v>160</v>
      </c>
      <c r="G1497" s="6">
        <v>146</v>
      </c>
      <c r="H1497" s="6">
        <v>145</v>
      </c>
      <c r="I1497" s="6">
        <v>144</v>
      </c>
      <c r="J1497" s="6">
        <v>148</v>
      </c>
      <c r="K1497" s="6">
        <v>146</v>
      </c>
      <c r="L1497" s="6">
        <v>148</v>
      </c>
      <c r="M1497" s="6">
        <v>129</v>
      </c>
      <c r="N1497" s="6">
        <v>153</v>
      </c>
      <c r="O1497" s="6">
        <v>186</v>
      </c>
      <c r="P1497" s="6">
        <v>204</v>
      </c>
      <c r="Q1497" s="6">
        <v>176</v>
      </c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105</v>
      </c>
      <c r="E1498" s="6">
        <v>76</v>
      </c>
      <c r="F1498" s="6">
        <v>76</v>
      </c>
      <c r="G1498" s="6">
        <v>76</v>
      </c>
      <c r="H1498" s="6">
        <v>66</v>
      </c>
      <c r="I1498" s="6">
        <v>72</v>
      </c>
      <c r="J1498" s="6">
        <v>73</v>
      </c>
      <c r="K1498" s="6">
        <v>76</v>
      </c>
      <c r="L1498" s="6">
        <v>55</v>
      </c>
      <c r="M1498" s="6">
        <v>68</v>
      </c>
      <c r="N1498" s="6">
        <v>78</v>
      </c>
      <c r="O1498" s="6">
        <v>95</v>
      </c>
      <c r="P1498" s="6">
        <v>106</v>
      </c>
      <c r="Q1498" s="6">
        <v>107</v>
      </c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15</v>
      </c>
      <c r="E1499" s="6">
        <v>11</v>
      </c>
      <c r="F1499" s="6">
        <v>11</v>
      </c>
      <c r="G1499" s="6">
        <v>17</v>
      </c>
      <c r="H1499" s="6">
        <v>11</v>
      </c>
      <c r="I1499" s="6">
        <v>14</v>
      </c>
      <c r="J1499" s="6">
        <v>8</v>
      </c>
      <c r="K1499" s="6">
        <v>8</v>
      </c>
      <c r="L1499" s="6">
        <v>6</v>
      </c>
      <c r="M1499" s="6">
        <v>11</v>
      </c>
      <c r="N1499" s="6">
        <v>11</v>
      </c>
      <c r="O1499" s="6">
        <v>13</v>
      </c>
      <c r="P1499" s="6">
        <v>15</v>
      </c>
      <c r="Q1499" s="6">
        <v>15</v>
      </c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24</v>
      </c>
      <c r="E1500" s="6">
        <v>15</v>
      </c>
      <c r="F1500" s="6">
        <v>13</v>
      </c>
      <c r="G1500" s="6">
        <v>13</v>
      </c>
      <c r="H1500" s="6">
        <v>12</v>
      </c>
      <c r="I1500" s="6">
        <v>6</v>
      </c>
      <c r="J1500" s="6">
        <v>14</v>
      </c>
      <c r="K1500" s="6">
        <v>13</v>
      </c>
      <c r="L1500" s="6">
        <v>10</v>
      </c>
      <c r="M1500" s="6">
        <v>17</v>
      </c>
      <c r="N1500" s="6">
        <v>8</v>
      </c>
      <c r="O1500" s="6">
        <v>14</v>
      </c>
      <c r="P1500" s="6">
        <v>15</v>
      </c>
      <c r="Q1500" s="6">
        <v>20</v>
      </c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14</v>
      </c>
      <c r="E1501" s="6">
        <v>9</v>
      </c>
      <c r="F1501" s="6">
        <v>16</v>
      </c>
      <c r="G1501" s="6">
        <v>11</v>
      </c>
      <c r="H1501" s="6">
        <v>11</v>
      </c>
      <c r="I1501" s="6">
        <v>12</v>
      </c>
      <c r="J1501" s="6">
        <v>10</v>
      </c>
      <c r="K1501" s="6">
        <v>14</v>
      </c>
      <c r="L1501" s="6">
        <v>9</v>
      </c>
      <c r="M1501" s="6">
        <v>12</v>
      </c>
      <c r="N1501" s="6">
        <v>8</v>
      </c>
      <c r="O1501" s="6">
        <v>17</v>
      </c>
      <c r="P1501" s="6">
        <v>18</v>
      </c>
      <c r="Q1501" s="6">
        <v>17</v>
      </c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20</v>
      </c>
      <c r="E1502" s="6">
        <v>17</v>
      </c>
      <c r="F1502" s="6">
        <v>10</v>
      </c>
      <c r="G1502" s="6">
        <v>10</v>
      </c>
      <c r="H1502" s="6">
        <v>7</v>
      </c>
      <c r="I1502" s="6">
        <v>17</v>
      </c>
      <c r="J1502" s="6">
        <v>19</v>
      </c>
      <c r="K1502" s="6">
        <v>13</v>
      </c>
      <c r="L1502" s="6">
        <v>13</v>
      </c>
      <c r="M1502" s="6">
        <v>12</v>
      </c>
      <c r="N1502" s="6">
        <v>23</v>
      </c>
      <c r="O1502" s="6">
        <v>15</v>
      </c>
      <c r="P1502" s="6">
        <v>22</v>
      </c>
      <c r="Q1502" s="6">
        <v>20</v>
      </c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14</v>
      </c>
      <c r="E1503" s="6">
        <v>13</v>
      </c>
      <c r="F1503" s="6">
        <v>11</v>
      </c>
      <c r="G1503" s="6">
        <v>15</v>
      </c>
      <c r="H1503" s="6">
        <v>14</v>
      </c>
      <c r="I1503" s="6">
        <v>10</v>
      </c>
      <c r="J1503" s="6">
        <v>14</v>
      </c>
      <c r="K1503" s="6">
        <v>15</v>
      </c>
      <c r="L1503" s="6">
        <v>8</v>
      </c>
      <c r="M1503" s="6">
        <v>7</v>
      </c>
      <c r="N1503" s="6">
        <v>15</v>
      </c>
      <c r="O1503" s="6">
        <v>25</v>
      </c>
      <c r="P1503" s="6">
        <v>24</v>
      </c>
      <c r="Q1503" s="6">
        <v>18</v>
      </c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11</v>
      </c>
      <c r="F1504" s="6">
        <v>15</v>
      </c>
      <c r="G1504" s="6">
        <v>10</v>
      </c>
      <c r="H1504" s="6">
        <v>11</v>
      </c>
      <c r="I1504" s="6">
        <v>13</v>
      </c>
      <c r="J1504" s="6">
        <v>8</v>
      </c>
      <c r="K1504" s="6">
        <v>13</v>
      </c>
      <c r="L1504" s="6">
        <v>9</v>
      </c>
      <c r="M1504" s="6">
        <v>9</v>
      </c>
      <c r="N1504" s="6">
        <v>13</v>
      </c>
      <c r="O1504" s="6">
        <v>11</v>
      </c>
      <c r="P1504" s="6">
        <v>12</v>
      </c>
      <c r="Q1504" s="6">
        <v>17</v>
      </c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48</v>
      </c>
      <c r="E1505" s="6">
        <v>51</v>
      </c>
      <c r="F1505" s="6">
        <v>59</v>
      </c>
      <c r="G1505" s="6">
        <v>46</v>
      </c>
      <c r="H1505" s="6">
        <v>47</v>
      </c>
      <c r="I1505" s="6">
        <v>48</v>
      </c>
      <c r="J1505" s="6">
        <v>54</v>
      </c>
      <c r="K1505" s="6">
        <v>41</v>
      </c>
      <c r="L1505" s="6">
        <v>44</v>
      </c>
      <c r="M1505" s="6">
        <v>31</v>
      </c>
      <c r="N1505" s="6">
        <v>48</v>
      </c>
      <c r="O1505" s="6">
        <v>54</v>
      </c>
      <c r="P1505" s="6">
        <v>45</v>
      </c>
      <c r="Q1505" s="6">
        <v>41</v>
      </c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11</v>
      </c>
      <c r="F1506" s="6">
        <v>15</v>
      </c>
      <c r="G1506" s="6">
        <v>13</v>
      </c>
      <c r="H1506" s="6">
        <v>16</v>
      </c>
      <c r="I1506" s="6">
        <v>14</v>
      </c>
      <c r="J1506" s="6">
        <v>14</v>
      </c>
      <c r="K1506" s="6">
        <v>12</v>
      </c>
      <c r="L1506" s="6">
        <v>13</v>
      </c>
      <c r="M1506" s="6">
        <v>5</v>
      </c>
      <c r="N1506" s="6">
        <v>9</v>
      </c>
      <c r="O1506" s="6">
        <v>9</v>
      </c>
      <c r="P1506" s="6">
        <v>9</v>
      </c>
      <c r="Q1506" s="6">
        <v>7</v>
      </c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9</v>
      </c>
      <c r="E1507" s="6">
        <v>9</v>
      </c>
      <c r="F1507" s="6">
        <v>10</v>
      </c>
      <c r="G1507" s="6">
        <v>7</v>
      </c>
      <c r="H1507" s="6">
        <v>6</v>
      </c>
      <c r="I1507" s="6">
        <v>11</v>
      </c>
      <c r="J1507" s="6">
        <v>6</v>
      </c>
      <c r="K1507" s="6">
        <v>4</v>
      </c>
      <c r="L1507" s="6">
        <v>12</v>
      </c>
      <c r="M1507" s="6">
        <v>8</v>
      </c>
      <c r="N1507" s="6">
        <v>15</v>
      </c>
      <c r="O1507" s="6">
        <v>13</v>
      </c>
      <c r="P1507" s="6">
        <v>8</v>
      </c>
      <c r="Q1507" s="6">
        <v>15</v>
      </c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16</v>
      </c>
      <c r="G1508" s="6">
        <v>10</v>
      </c>
      <c r="H1508" s="6">
        <v>13</v>
      </c>
      <c r="I1508" s="6">
        <v>14</v>
      </c>
      <c r="J1508" s="6">
        <v>15</v>
      </c>
      <c r="K1508" s="6">
        <v>9</v>
      </c>
      <c r="L1508" s="6">
        <v>9</v>
      </c>
      <c r="M1508" s="6">
        <v>11</v>
      </c>
      <c r="N1508" s="6">
        <v>14</v>
      </c>
      <c r="O1508" s="6">
        <v>13</v>
      </c>
      <c r="P1508" s="6">
        <v>13</v>
      </c>
      <c r="Q1508" s="6">
        <v>8</v>
      </c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18</v>
      </c>
      <c r="E1509" s="6">
        <v>20</v>
      </c>
      <c r="F1509" s="6">
        <v>18</v>
      </c>
      <c r="G1509" s="6">
        <v>16</v>
      </c>
      <c r="H1509" s="6">
        <v>12</v>
      </c>
      <c r="I1509" s="6">
        <v>9</v>
      </c>
      <c r="J1509" s="6">
        <v>19</v>
      </c>
      <c r="K1509" s="6">
        <v>16</v>
      </c>
      <c r="L1509" s="6">
        <v>10</v>
      </c>
      <c r="M1509" s="6">
        <v>7</v>
      </c>
      <c r="N1509" s="6">
        <v>10</v>
      </c>
      <c r="O1509" s="6">
        <v>19</v>
      </c>
      <c r="P1509" s="6">
        <v>15</v>
      </c>
      <c r="Q1509" s="6">
        <v>11</v>
      </c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30</v>
      </c>
      <c r="F1510" s="6">
        <v>25</v>
      </c>
      <c r="G1510" s="6">
        <v>24</v>
      </c>
      <c r="H1510" s="6">
        <v>32</v>
      </c>
      <c r="I1510" s="6">
        <v>24</v>
      </c>
      <c r="J1510" s="6">
        <v>21</v>
      </c>
      <c r="K1510" s="6">
        <v>29</v>
      </c>
      <c r="L1510" s="6">
        <v>49</v>
      </c>
      <c r="M1510" s="6">
        <v>30</v>
      </c>
      <c r="N1510" s="6">
        <v>27</v>
      </c>
      <c r="O1510" s="6">
        <v>37</v>
      </c>
      <c r="P1510" s="6">
        <v>53</v>
      </c>
      <c r="Q1510" s="6">
        <v>28</v>
      </c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12</v>
      </c>
      <c r="F1511" s="6">
        <v>9</v>
      </c>
      <c r="G1511" s="6">
        <v>9</v>
      </c>
      <c r="H1511" s="6">
        <v>11</v>
      </c>
      <c r="I1511" s="6">
        <v>7</v>
      </c>
      <c r="J1511" s="6">
        <v>8</v>
      </c>
      <c r="K1511" s="6">
        <v>14</v>
      </c>
      <c r="L1511" s="6">
        <v>23</v>
      </c>
      <c r="M1511" s="6">
        <v>14</v>
      </c>
      <c r="N1511" s="6">
        <v>10</v>
      </c>
      <c r="O1511" s="6">
        <v>17</v>
      </c>
      <c r="P1511" s="6">
        <v>21</v>
      </c>
      <c r="Q1511" s="6">
        <v>8</v>
      </c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18</v>
      </c>
      <c r="F1512" s="6">
        <v>16</v>
      </c>
      <c r="G1512" s="6">
        <v>15</v>
      </c>
      <c r="H1512" s="6">
        <v>21</v>
      </c>
      <c r="I1512" s="6">
        <v>17</v>
      </c>
      <c r="J1512" s="6">
        <v>13</v>
      </c>
      <c r="K1512" s="6">
        <v>15</v>
      </c>
      <c r="L1512" s="6">
        <v>26</v>
      </c>
      <c r="M1512" s="6">
        <v>16</v>
      </c>
      <c r="N1512" s="6">
        <v>17</v>
      </c>
      <c r="O1512" s="6">
        <v>20</v>
      </c>
      <c r="P1512" s="6">
        <v>32</v>
      </c>
      <c r="Q1512" s="6">
        <v>20</v>
      </c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105</v>
      </c>
      <c r="E1513" s="6">
        <v>91</v>
      </c>
      <c r="F1513" s="6">
        <v>92</v>
      </c>
      <c r="G1513" s="6">
        <v>104</v>
      </c>
      <c r="H1513" s="6">
        <v>90</v>
      </c>
      <c r="I1513" s="6">
        <v>112</v>
      </c>
      <c r="J1513" s="6">
        <v>70</v>
      </c>
      <c r="K1513" s="6">
        <v>96</v>
      </c>
      <c r="L1513" s="6">
        <v>73</v>
      </c>
      <c r="M1513" s="6">
        <v>95</v>
      </c>
      <c r="N1513" s="6">
        <v>118</v>
      </c>
      <c r="O1513" s="6">
        <v>120</v>
      </c>
      <c r="P1513" s="6">
        <v>114</v>
      </c>
      <c r="Q1513" s="6">
        <v>114</v>
      </c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84</v>
      </c>
      <c r="E1514" s="6">
        <v>71</v>
      </c>
      <c r="F1514" s="6">
        <v>79</v>
      </c>
      <c r="G1514" s="6">
        <v>83</v>
      </c>
      <c r="H1514" s="6">
        <v>65</v>
      </c>
      <c r="I1514" s="6">
        <v>91</v>
      </c>
      <c r="J1514" s="6">
        <v>59</v>
      </c>
      <c r="K1514" s="6">
        <v>77</v>
      </c>
      <c r="L1514" s="6">
        <v>60</v>
      </c>
      <c r="M1514" s="6">
        <v>81</v>
      </c>
      <c r="N1514" s="6">
        <v>85</v>
      </c>
      <c r="O1514" s="6">
        <v>92</v>
      </c>
      <c r="P1514" s="6">
        <v>90</v>
      </c>
      <c r="Q1514" s="6">
        <v>98</v>
      </c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16</v>
      </c>
      <c r="F1515" s="6">
        <v>14</v>
      </c>
      <c r="G1515" s="6">
        <v>12</v>
      </c>
      <c r="H1515" s="6">
        <v>11</v>
      </c>
      <c r="I1515" s="6">
        <v>12</v>
      </c>
      <c r="J1515" s="6">
        <v>10</v>
      </c>
      <c r="K1515" s="6">
        <v>11</v>
      </c>
      <c r="L1515" s="6">
        <v>9</v>
      </c>
      <c r="M1515" s="6">
        <v>13</v>
      </c>
      <c r="N1515" s="6">
        <v>21</v>
      </c>
      <c r="O1515" s="6">
        <v>15</v>
      </c>
      <c r="P1515" s="6">
        <v>25</v>
      </c>
      <c r="Q1515" s="6">
        <v>13</v>
      </c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22</v>
      </c>
      <c r="E1516" s="6">
        <v>15</v>
      </c>
      <c r="F1516" s="6">
        <v>14</v>
      </c>
      <c r="G1516" s="6">
        <v>18</v>
      </c>
      <c r="H1516" s="6">
        <v>14</v>
      </c>
      <c r="I1516" s="6">
        <v>16</v>
      </c>
      <c r="J1516" s="6">
        <v>15</v>
      </c>
      <c r="K1516" s="6">
        <v>11</v>
      </c>
      <c r="L1516" s="6">
        <v>16</v>
      </c>
      <c r="M1516" s="6">
        <v>11</v>
      </c>
      <c r="N1516" s="6">
        <v>15</v>
      </c>
      <c r="O1516" s="6">
        <v>14</v>
      </c>
      <c r="P1516" s="6">
        <v>19</v>
      </c>
      <c r="Q1516" s="6">
        <v>23</v>
      </c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8</v>
      </c>
      <c r="E1517" s="6">
        <v>11</v>
      </c>
      <c r="F1517" s="6">
        <v>13</v>
      </c>
      <c r="G1517" s="6">
        <v>16</v>
      </c>
      <c r="H1517" s="6">
        <v>12</v>
      </c>
      <c r="I1517" s="6">
        <v>15</v>
      </c>
      <c r="J1517" s="6">
        <v>7</v>
      </c>
      <c r="K1517" s="6">
        <v>13</v>
      </c>
      <c r="L1517" s="6">
        <v>7</v>
      </c>
      <c r="M1517" s="6">
        <v>8</v>
      </c>
      <c r="N1517" s="6">
        <v>7</v>
      </c>
      <c r="O1517" s="6">
        <v>12</v>
      </c>
      <c r="P1517" s="6">
        <v>15</v>
      </c>
      <c r="Q1517" s="6">
        <v>20</v>
      </c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19</v>
      </c>
      <c r="E1518" s="6">
        <v>20</v>
      </c>
      <c r="F1518" s="6">
        <v>25</v>
      </c>
      <c r="G1518" s="6">
        <v>19</v>
      </c>
      <c r="H1518" s="6">
        <v>12</v>
      </c>
      <c r="I1518" s="6">
        <v>26</v>
      </c>
      <c r="J1518" s="6">
        <v>18</v>
      </c>
      <c r="K1518" s="6">
        <v>30</v>
      </c>
      <c r="L1518" s="6">
        <v>22</v>
      </c>
      <c r="M1518" s="6">
        <v>30</v>
      </c>
      <c r="N1518" s="6">
        <v>25</v>
      </c>
      <c r="O1518" s="6">
        <v>36</v>
      </c>
      <c r="P1518" s="6">
        <v>15</v>
      </c>
      <c r="Q1518" s="6">
        <v>20</v>
      </c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22</v>
      </c>
      <c r="E1519" s="6">
        <v>9</v>
      </c>
      <c r="F1519" s="6">
        <v>13</v>
      </c>
      <c r="G1519" s="6">
        <v>18</v>
      </c>
      <c r="H1519" s="6">
        <v>16</v>
      </c>
      <c r="I1519" s="6">
        <v>22</v>
      </c>
      <c r="J1519" s="6">
        <v>9</v>
      </c>
      <c r="K1519" s="6">
        <v>12</v>
      </c>
      <c r="L1519" s="6">
        <v>6</v>
      </c>
      <c r="M1519" s="6">
        <v>19</v>
      </c>
      <c r="N1519" s="6">
        <v>17</v>
      </c>
      <c r="O1519" s="6">
        <v>15</v>
      </c>
      <c r="P1519" s="6">
        <v>16</v>
      </c>
      <c r="Q1519" s="6">
        <v>22</v>
      </c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21</v>
      </c>
      <c r="E1520" s="6">
        <v>20</v>
      </c>
      <c r="F1520" s="6">
        <v>13</v>
      </c>
      <c r="G1520" s="6">
        <v>21</v>
      </c>
      <c r="H1520" s="6">
        <v>25</v>
      </c>
      <c r="I1520" s="6">
        <v>21</v>
      </c>
      <c r="J1520" s="6">
        <v>11</v>
      </c>
      <c r="K1520" s="6">
        <v>19</v>
      </c>
      <c r="L1520" s="6">
        <v>13</v>
      </c>
      <c r="M1520" s="6">
        <v>14</v>
      </c>
      <c r="N1520" s="6">
        <v>33</v>
      </c>
      <c r="O1520" s="6">
        <v>28</v>
      </c>
      <c r="P1520" s="6">
        <v>24</v>
      </c>
      <c r="Q1520" s="6">
        <v>16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14</v>
      </c>
      <c r="E1521" s="6">
        <v>9</v>
      </c>
      <c r="F1521" s="6">
        <v>6</v>
      </c>
      <c r="G1521" s="6">
        <v>9</v>
      </c>
      <c r="H1521" s="6">
        <v>14</v>
      </c>
      <c r="I1521" s="6">
        <v>8</v>
      </c>
      <c r="J1521" s="6">
        <v>1</v>
      </c>
      <c r="K1521" s="6">
        <v>6</v>
      </c>
      <c r="L1521" s="6">
        <v>4</v>
      </c>
      <c r="M1521" s="6">
        <v>5</v>
      </c>
      <c r="N1521" s="6">
        <v>18</v>
      </c>
      <c r="O1521" s="6">
        <v>18</v>
      </c>
      <c r="P1521" s="6">
        <v>10</v>
      </c>
      <c r="Q1521" s="6">
        <v>6</v>
      </c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7</v>
      </c>
      <c r="E1522" s="6">
        <v>11</v>
      </c>
      <c r="F1522" s="6">
        <v>7</v>
      </c>
      <c r="G1522" s="6">
        <v>12</v>
      </c>
      <c r="H1522" s="6">
        <v>11</v>
      </c>
      <c r="I1522" s="6">
        <v>13</v>
      </c>
      <c r="J1522" s="6">
        <v>10</v>
      </c>
      <c r="K1522" s="6">
        <v>13</v>
      </c>
      <c r="L1522" s="6">
        <v>9</v>
      </c>
      <c r="M1522" s="6">
        <v>9</v>
      </c>
      <c r="N1522" s="6">
        <v>15</v>
      </c>
      <c r="O1522" s="6">
        <v>10</v>
      </c>
      <c r="P1522" s="6">
        <v>14</v>
      </c>
      <c r="Q1522" s="6">
        <v>10</v>
      </c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167</v>
      </c>
      <c r="E1523" s="6">
        <v>158</v>
      </c>
      <c r="F1523" s="6">
        <v>168</v>
      </c>
      <c r="G1523" s="6">
        <v>138</v>
      </c>
      <c r="H1523" s="6">
        <v>130</v>
      </c>
      <c r="I1523" s="6">
        <v>141</v>
      </c>
      <c r="J1523" s="6">
        <v>123</v>
      </c>
      <c r="K1523" s="6">
        <v>122</v>
      </c>
      <c r="L1523" s="6">
        <v>150</v>
      </c>
      <c r="M1523" s="6">
        <v>150</v>
      </c>
      <c r="N1523" s="6">
        <v>166</v>
      </c>
      <c r="O1523" s="6">
        <v>144</v>
      </c>
      <c r="P1523" s="6">
        <v>163</v>
      </c>
      <c r="Q1523" s="6">
        <v>149</v>
      </c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70</v>
      </c>
      <c r="E1524" s="6">
        <v>71</v>
      </c>
      <c r="F1524" s="6">
        <v>56</v>
      </c>
      <c r="G1524" s="6">
        <v>50</v>
      </c>
      <c r="H1524" s="6">
        <v>52</v>
      </c>
      <c r="I1524" s="6">
        <v>54</v>
      </c>
      <c r="J1524" s="6">
        <v>47</v>
      </c>
      <c r="K1524" s="6">
        <v>52</v>
      </c>
      <c r="L1524" s="6">
        <v>56</v>
      </c>
      <c r="M1524" s="6">
        <v>56</v>
      </c>
      <c r="N1524" s="6">
        <v>72</v>
      </c>
      <c r="O1524" s="6">
        <v>49</v>
      </c>
      <c r="P1524" s="6">
        <v>82</v>
      </c>
      <c r="Q1524" s="6">
        <v>69</v>
      </c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20</v>
      </c>
      <c r="G1525" s="6">
        <v>15</v>
      </c>
      <c r="H1525" s="6">
        <v>15</v>
      </c>
      <c r="I1525" s="6">
        <v>17</v>
      </c>
      <c r="J1525" s="6">
        <v>15</v>
      </c>
      <c r="K1525" s="6">
        <v>17</v>
      </c>
      <c r="L1525" s="6">
        <v>21</v>
      </c>
      <c r="M1525" s="6">
        <v>24</v>
      </c>
      <c r="N1525" s="6">
        <v>17</v>
      </c>
      <c r="O1525" s="6">
        <v>18</v>
      </c>
      <c r="P1525" s="6">
        <v>27</v>
      </c>
      <c r="Q1525" s="6">
        <v>24</v>
      </c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14</v>
      </c>
      <c r="E1526" s="6">
        <v>16</v>
      </c>
      <c r="F1526" s="6">
        <v>12</v>
      </c>
      <c r="G1526" s="6">
        <v>12</v>
      </c>
      <c r="H1526" s="6">
        <v>12</v>
      </c>
      <c r="I1526" s="6">
        <v>6</v>
      </c>
      <c r="J1526" s="6">
        <v>9</v>
      </c>
      <c r="K1526" s="6">
        <v>11</v>
      </c>
      <c r="L1526" s="6">
        <v>12</v>
      </c>
      <c r="M1526" s="6">
        <v>8</v>
      </c>
      <c r="N1526" s="6">
        <v>12</v>
      </c>
      <c r="O1526" s="6">
        <v>12</v>
      </c>
      <c r="P1526" s="6">
        <v>17</v>
      </c>
      <c r="Q1526" s="6">
        <v>19</v>
      </c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9</v>
      </c>
      <c r="E1527" s="6">
        <v>13</v>
      </c>
      <c r="F1527" s="6">
        <v>8</v>
      </c>
      <c r="G1527" s="6">
        <v>6</v>
      </c>
      <c r="H1527" s="6">
        <v>12</v>
      </c>
      <c r="I1527" s="6">
        <v>6</v>
      </c>
      <c r="J1527" s="6">
        <v>9</v>
      </c>
      <c r="K1527" s="6">
        <v>11</v>
      </c>
      <c r="L1527" s="6">
        <v>8</v>
      </c>
      <c r="M1527" s="6">
        <v>9</v>
      </c>
      <c r="N1527" s="6">
        <v>21</v>
      </c>
      <c r="O1527" s="6">
        <v>5</v>
      </c>
      <c r="P1527" s="6">
        <v>19</v>
      </c>
      <c r="Q1527" s="6">
        <v>13</v>
      </c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5</v>
      </c>
      <c r="F1528" s="6">
        <v>5</v>
      </c>
      <c r="G1528" s="6">
        <v>9</v>
      </c>
      <c r="H1528" s="6">
        <v>6</v>
      </c>
      <c r="I1528" s="6">
        <v>6</v>
      </c>
      <c r="J1528" s="6">
        <v>3</v>
      </c>
      <c r="K1528" s="6">
        <v>3</v>
      </c>
      <c r="L1528" s="6">
        <v>4</v>
      </c>
      <c r="M1528" s="6">
        <v>3</v>
      </c>
      <c r="N1528" s="6">
        <v>5</v>
      </c>
      <c r="O1528" s="6">
        <v>7</v>
      </c>
      <c r="P1528" s="6">
        <v>6</v>
      </c>
      <c r="Q1528" s="6">
        <v>6</v>
      </c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19</v>
      </c>
      <c r="E1529" s="6">
        <v>19</v>
      </c>
      <c r="F1529" s="6">
        <v>11</v>
      </c>
      <c r="G1529" s="6">
        <v>8</v>
      </c>
      <c r="H1529" s="6">
        <v>7</v>
      </c>
      <c r="I1529" s="6">
        <v>19</v>
      </c>
      <c r="J1529" s="6">
        <v>11</v>
      </c>
      <c r="K1529" s="6">
        <v>10</v>
      </c>
      <c r="L1529" s="6">
        <v>11</v>
      </c>
      <c r="M1529" s="6">
        <v>12</v>
      </c>
      <c r="N1529" s="6">
        <v>17</v>
      </c>
      <c r="O1529" s="6">
        <v>7</v>
      </c>
      <c r="P1529" s="6">
        <v>13</v>
      </c>
      <c r="Q1529" s="6">
        <v>7</v>
      </c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42</v>
      </c>
      <c r="E1530" s="6">
        <v>34</v>
      </c>
      <c r="F1530" s="6">
        <v>51</v>
      </c>
      <c r="G1530" s="6">
        <v>36</v>
      </c>
      <c r="H1530" s="6">
        <v>32</v>
      </c>
      <c r="I1530" s="6">
        <v>33</v>
      </c>
      <c r="J1530" s="6">
        <v>26</v>
      </c>
      <c r="K1530" s="6">
        <v>21</v>
      </c>
      <c r="L1530" s="6">
        <v>41</v>
      </c>
      <c r="M1530" s="6">
        <v>39</v>
      </c>
      <c r="N1530" s="6">
        <v>45</v>
      </c>
      <c r="O1530" s="6">
        <v>42</v>
      </c>
      <c r="P1530" s="6">
        <v>37</v>
      </c>
      <c r="Q1530" s="6">
        <v>17</v>
      </c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15</v>
      </c>
      <c r="F1531" s="6">
        <v>26</v>
      </c>
      <c r="G1531" s="6">
        <v>14</v>
      </c>
      <c r="H1531" s="6">
        <v>15</v>
      </c>
      <c r="I1531" s="6">
        <v>13</v>
      </c>
      <c r="J1531" s="6">
        <v>13</v>
      </c>
      <c r="K1531" s="6">
        <v>8</v>
      </c>
      <c r="L1531" s="6">
        <v>13</v>
      </c>
      <c r="M1531" s="6">
        <v>13</v>
      </c>
      <c r="N1531" s="6">
        <v>18</v>
      </c>
      <c r="O1531" s="6">
        <v>19</v>
      </c>
      <c r="P1531" s="6">
        <v>13</v>
      </c>
      <c r="Q1531" s="6">
        <v>7</v>
      </c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22</v>
      </c>
      <c r="E1532" s="6">
        <v>13</v>
      </c>
      <c r="F1532" s="6">
        <v>17</v>
      </c>
      <c r="G1532" s="6">
        <v>17</v>
      </c>
      <c r="H1532" s="6">
        <v>12</v>
      </c>
      <c r="I1532" s="6">
        <v>14</v>
      </c>
      <c r="J1532" s="6">
        <v>6</v>
      </c>
      <c r="K1532" s="6">
        <v>11</v>
      </c>
      <c r="L1532" s="6">
        <v>25</v>
      </c>
      <c r="M1532" s="6">
        <v>19</v>
      </c>
      <c r="N1532" s="6">
        <v>24</v>
      </c>
      <c r="O1532" s="6">
        <v>16</v>
      </c>
      <c r="P1532" s="6">
        <v>19</v>
      </c>
      <c r="Q1532" s="6">
        <v>6</v>
      </c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6</v>
      </c>
      <c r="F1533" s="6">
        <v>8</v>
      </c>
      <c r="G1533" s="6">
        <v>5</v>
      </c>
      <c r="H1533" s="6">
        <v>5</v>
      </c>
      <c r="I1533" s="6">
        <v>6</v>
      </c>
      <c r="J1533" s="6">
        <v>7</v>
      </c>
      <c r="K1533" s="6">
        <v>2</v>
      </c>
      <c r="L1533" s="6">
        <v>3</v>
      </c>
      <c r="M1533" s="6">
        <v>7</v>
      </c>
      <c r="N1533" s="6">
        <v>3</v>
      </c>
      <c r="O1533" s="6">
        <v>7</v>
      </c>
      <c r="P1533" s="6">
        <v>5</v>
      </c>
      <c r="Q1533" s="6">
        <v>4</v>
      </c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55</v>
      </c>
      <c r="E1534" s="6">
        <v>53</v>
      </c>
      <c r="F1534" s="6">
        <v>61</v>
      </c>
      <c r="G1534" s="6">
        <v>52</v>
      </c>
      <c r="H1534" s="6">
        <v>46</v>
      </c>
      <c r="I1534" s="6">
        <v>54</v>
      </c>
      <c r="J1534" s="6">
        <v>50</v>
      </c>
      <c r="K1534" s="6">
        <v>49</v>
      </c>
      <c r="L1534" s="6">
        <v>53</v>
      </c>
      <c r="M1534" s="6">
        <v>55</v>
      </c>
      <c r="N1534" s="6">
        <v>49</v>
      </c>
      <c r="O1534" s="6">
        <v>53</v>
      </c>
      <c r="P1534" s="6">
        <v>44</v>
      </c>
      <c r="Q1534" s="6">
        <v>63</v>
      </c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22</v>
      </c>
      <c r="E1535" s="6">
        <v>18</v>
      </c>
      <c r="F1535" s="6">
        <v>15</v>
      </c>
      <c r="G1535" s="6">
        <v>11</v>
      </c>
      <c r="H1535" s="6">
        <v>10</v>
      </c>
      <c r="I1535" s="6">
        <v>16</v>
      </c>
      <c r="J1535" s="6">
        <v>15</v>
      </c>
      <c r="K1535" s="6">
        <v>13</v>
      </c>
      <c r="L1535" s="6">
        <v>25</v>
      </c>
      <c r="M1535" s="6">
        <v>17</v>
      </c>
      <c r="N1535" s="6">
        <v>19</v>
      </c>
      <c r="O1535" s="6">
        <v>15</v>
      </c>
      <c r="P1535" s="6">
        <v>14</v>
      </c>
      <c r="Q1535" s="6">
        <v>27</v>
      </c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5</v>
      </c>
      <c r="F1536" s="6">
        <v>17</v>
      </c>
      <c r="G1536" s="6">
        <v>15</v>
      </c>
      <c r="H1536" s="6">
        <v>9</v>
      </c>
      <c r="I1536" s="6">
        <v>14</v>
      </c>
      <c r="J1536" s="6">
        <v>9</v>
      </c>
      <c r="K1536" s="6">
        <v>13</v>
      </c>
      <c r="L1536" s="6">
        <v>8</v>
      </c>
      <c r="M1536" s="6">
        <v>11</v>
      </c>
      <c r="N1536" s="6">
        <v>7</v>
      </c>
      <c r="O1536" s="6">
        <v>18</v>
      </c>
      <c r="P1536" s="6">
        <v>5</v>
      </c>
      <c r="Q1536" s="6">
        <v>9</v>
      </c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8</v>
      </c>
      <c r="E1537" s="6">
        <v>6</v>
      </c>
      <c r="F1537" s="6">
        <v>7</v>
      </c>
      <c r="G1537" s="6">
        <v>11</v>
      </c>
      <c r="H1537" s="6">
        <v>8</v>
      </c>
      <c r="I1537" s="6">
        <v>11</v>
      </c>
      <c r="J1537" s="6">
        <v>8</v>
      </c>
      <c r="K1537" s="6">
        <v>6</v>
      </c>
      <c r="L1537" s="6">
        <v>6</v>
      </c>
      <c r="M1537" s="6">
        <v>11</v>
      </c>
      <c r="N1537" s="6">
        <v>7</v>
      </c>
      <c r="O1537" s="6">
        <v>7</v>
      </c>
      <c r="P1537" s="6">
        <v>13</v>
      </c>
      <c r="Q1537" s="6">
        <v>9</v>
      </c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5</v>
      </c>
      <c r="E1538" s="6">
        <v>8</v>
      </c>
      <c r="F1538" s="6">
        <v>6</v>
      </c>
      <c r="G1538" s="6">
        <v>5</v>
      </c>
      <c r="H1538" s="6">
        <v>6</v>
      </c>
      <c r="I1538" s="6">
        <v>6</v>
      </c>
      <c r="J1538" s="6">
        <v>5</v>
      </c>
      <c r="K1538" s="6">
        <v>4</v>
      </c>
      <c r="L1538" s="6">
        <v>5</v>
      </c>
      <c r="M1538" s="6">
        <v>3</v>
      </c>
      <c r="N1538" s="6">
        <v>6</v>
      </c>
      <c r="O1538" s="6">
        <v>3</v>
      </c>
      <c r="P1538" s="6">
        <v>4</v>
      </c>
      <c r="Q1538" s="6">
        <v>5</v>
      </c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16</v>
      </c>
      <c r="F1539" s="6">
        <v>16</v>
      </c>
      <c r="G1539" s="6">
        <v>10</v>
      </c>
      <c r="H1539" s="6">
        <v>13</v>
      </c>
      <c r="I1539" s="6">
        <v>7</v>
      </c>
      <c r="J1539" s="6">
        <v>13</v>
      </c>
      <c r="K1539" s="6">
        <v>13</v>
      </c>
      <c r="L1539" s="6">
        <v>9</v>
      </c>
      <c r="M1539" s="6">
        <v>13</v>
      </c>
      <c r="N1539" s="6">
        <v>10</v>
      </c>
      <c r="O1539" s="6">
        <v>10</v>
      </c>
      <c r="P1539" s="6">
        <v>8</v>
      </c>
      <c r="Q1539" s="6">
        <v>13</v>
      </c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88</v>
      </c>
      <c r="E1540" s="6">
        <v>97</v>
      </c>
      <c r="F1540" s="6">
        <v>101</v>
      </c>
      <c r="G1540" s="6">
        <v>72</v>
      </c>
      <c r="H1540" s="6">
        <v>88</v>
      </c>
      <c r="I1540" s="6">
        <v>107</v>
      </c>
      <c r="J1540" s="6">
        <v>81</v>
      </c>
      <c r="K1540" s="6">
        <v>95</v>
      </c>
      <c r="L1540" s="6">
        <v>70</v>
      </c>
      <c r="M1540" s="6">
        <v>94</v>
      </c>
      <c r="N1540" s="6">
        <v>91</v>
      </c>
      <c r="O1540" s="6">
        <v>81</v>
      </c>
      <c r="P1540" s="6">
        <v>112</v>
      </c>
      <c r="Q1540" s="6">
        <v>127</v>
      </c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65</v>
      </c>
      <c r="E1541" s="6">
        <v>72</v>
      </c>
      <c r="F1541" s="6">
        <v>77</v>
      </c>
      <c r="G1541" s="6">
        <v>43</v>
      </c>
      <c r="H1541" s="6">
        <v>50</v>
      </c>
      <c r="I1541" s="6">
        <v>72</v>
      </c>
      <c r="J1541" s="6">
        <v>55</v>
      </c>
      <c r="K1541" s="6">
        <v>55</v>
      </c>
      <c r="L1541" s="6">
        <v>48</v>
      </c>
      <c r="M1541" s="6">
        <v>63</v>
      </c>
      <c r="N1541" s="6">
        <v>56</v>
      </c>
      <c r="O1541" s="6">
        <v>51</v>
      </c>
      <c r="P1541" s="6">
        <v>62</v>
      </c>
      <c r="Q1541" s="6">
        <v>87</v>
      </c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24</v>
      </c>
      <c r="E1542" s="6">
        <v>15</v>
      </c>
      <c r="F1542" s="6">
        <v>22</v>
      </c>
      <c r="G1542" s="6">
        <v>15</v>
      </c>
      <c r="H1542" s="6">
        <v>17</v>
      </c>
      <c r="I1542" s="6">
        <v>20</v>
      </c>
      <c r="J1542" s="6">
        <v>19</v>
      </c>
      <c r="K1542" s="6">
        <v>16</v>
      </c>
      <c r="L1542" s="6">
        <v>17</v>
      </c>
      <c r="M1542" s="6">
        <v>22</v>
      </c>
      <c r="N1542" s="6">
        <v>19</v>
      </c>
      <c r="O1542" s="6">
        <v>18</v>
      </c>
      <c r="P1542" s="6">
        <v>22</v>
      </c>
      <c r="Q1542" s="6">
        <v>27</v>
      </c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12</v>
      </c>
      <c r="F1543" s="6">
        <v>15</v>
      </c>
      <c r="G1543" s="6">
        <v>6</v>
      </c>
      <c r="H1543" s="6">
        <v>7</v>
      </c>
      <c r="I1543" s="6">
        <v>11</v>
      </c>
      <c r="J1543" s="6">
        <v>9</v>
      </c>
      <c r="K1543" s="6">
        <v>11</v>
      </c>
      <c r="L1543" s="6">
        <v>3</v>
      </c>
      <c r="M1543" s="6">
        <v>5</v>
      </c>
      <c r="N1543" s="6">
        <v>5</v>
      </c>
      <c r="O1543" s="6">
        <v>8</v>
      </c>
      <c r="P1543" s="6">
        <v>11</v>
      </c>
      <c r="Q1543" s="6">
        <v>17</v>
      </c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20</v>
      </c>
      <c r="F1544" s="6">
        <v>18</v>
      </c>
      <c r="G1544" s="6">
        <v>10</v>
      </c>
      <c r="H1544" s="6">
        <v>8</v>
      </c>
      <c r="I1544" s="6">
        <v>18</v>
      </c>
      <c r="J1544" s="6">
        <v>6</v>
      </c>
      <c r="K1544" s="6">
        <v>9</v>
      </c>
      <c r="L1544" s="6">
        <v>12</v>
      </c>
      <c r="M1544" s="6">
        <v>15</v>
      </c>
      <c r="N1544" s="6">
        <v>12</v>
      </c>
      <c r="O1544" s="6">
        <v>13</v>
      </c>
      <c r="P1544" s="6">
        <v>14</v>
      </c>
      <c r="Q1544" s="6">
        <v>26</v>
      </c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10</v>
      </c>
      <c r="F1545" s="6">
        <v>14</v>
      </c>
      <c r="G1545" s="6">
        <v>8</v>
      </c>
      <c r="H1545" s="6">
        <v>12</v>
      </c>
      <c r="I1545" s="6">
        <v>13</v>
      </c>
      <c r="J1545" s="6">
        <v>9</v>
      </c>
      <c r="K1545" s="6">
        <v>12</v>
      </c>
      <c r="L1545" s="6">
        <v>10</v>
      </c>
      <c r="M1545" s="6">
        <v>6</v>
      </c>
      <c r="N1545" s="6">
        <v>11</v>
      </c>
      <c r="O1545" s="6">
        <v>6</v>
      </c>
      <c r="P1545" s="6">
        <v>8</v>
      </c>
      <c r="Q1545" s="6">
        <v>9</v>
      </c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15</v>
      </c>
      <c r="F1546" s="6">
        <v>8</v>
      </c>
      <c r="G1546" s="6">
        <v>4</v>
      </c>
      <c r="H1546" s="6">
        <v>6</v>
      </c>
      <c r="I1546" s="6">
        <v>10</v>
      </c>
      <c r="J1546" s="6">
        <v>12</v>
      </c>
      <c r="K1546" s="6">
        <v>7</v>
      </c>
      <c r="L1546" s="6">
        <v>6</v>
      </c>
      <c r="M1546" s="6">
        <v>15</v>
      </c>
      <c r="N1546" s="6">
        <v>9</v>
      </c>
      <c r="O1546" s="6">
        <v>6</v>
      </c>
      <c r="P1546" s="6">
        <v>7</v>
      </c>
      <c r="Q1546" s="6">
        <v>8</v>
      </c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23</v>
      </c>
      <c r="E1547" s="6">
        <v>25</v>
      </c>
      <c r="F1547" s="6">
        <v>24</v>
      </c>
      <c r="G1547" s="6">
        <v>29</v>
      </c>
      <c r="H1547" s="6">
        <v>38</v>
      </c>
      <c r="I1547" s="6">
        <v>35</v>
      </c>
      <c r="J1547" s="6">
        <v>26</v>
      </c>
      <c r="K1547" s="6">
        <v>40</v>
      </c>
      <c r="L1547" s="6">
        <v>22</v>
      </c>
      <c r="M1547" s="6">
        <v>31</v>
      </c>
      <c r="N1547" s="6">
        <v>35</v>
      </c>
      <c r="O1547" s="6">
        <v>30</v>
      </c>
      <c r="P1547" s="6">
        <v>50</v>
      </c>
      <c r="Q1547" s="6">
        <v>40</v>
      </c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16</v>
      </c>
      <c r="E1548" s="6">
        <v>14</v>
      </c>
      <c r="F1548" s="6">
        <v>16</v>
      </c>
      <c r="G1548" s="6">
        <v>20</v>
      </c>
      <c r="H1548" s="6">
        <v>22</v>
      </c>
      <c r="I1548" s="6">
        <v>19</v>
      </c>
      <c r="J1548" s="6">
        <v>15</v>
      </c>
      <c r="K1548" s="6">
        <v>31</v>
      </c>
      <c r="L1548" s="6">
        <v>16</v>
      </c>
      <c r="M1548" s="6">
        <v>17</v>
      </c>
      <c r="N1548" s="6">
        <v>22</v>
      </c>
      <c r="O1548" s="6">
        <v>20</v>
      </c>
      <c r="P1548" s="6">
        <v>38</v>
      </c>
      <c r="Q1548" s="6">
        <v>25</v>
      </c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7</v>
      </c>
      <c r="E1549" s="6">
        <v>11</v>
      </c>
      <c r="F1549" s="6">
        <v>8</v>
      </c>
      <c r="G1549" s="6">
        <v>9</v>
      </c>
      <c r="H1549" s="6">
        <v>16</v>
      </c>
      <c r="I1549" s="6">
        <v>16</v>
      </c>
      <c r="J1549" s="6">
        <v>11</v>
      </c>
      <c r="K1549" s="6">
        <v>9</v>
      </c>
      <c r="L1549" s="6">
        <v>6</v>
      </c>
      <c r="M1549" s="6">
        <v>14</v>
      </c>
      <c r="N1549" s="6">
        <v>13</v>
      </c>
      <c r="O1549" s="6">
        <v>10</v>
      </c>
      <c r="P1549" s="6">
        <v>12</v>
      </c>
      <c r="Q1549" s="6">
        <v>15</v>
      </c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111</v>
      </c>
      <c r="E1550" s="6">
        <v>100</v>
      </c>
      <c r="F1550" s="6">
        <v>99</v>
      </c>
      <c r="G1550" s="6">
        <v>104</v>
      </c>
      <c r="H1550" s="6">
        <v>104</v>
      </c>
      <c r="I1550" s="6">
        <v>104</v>
      </c>
      <c r="J1550" s="6">
        <v>114</v>
      </c>
      <c r="K1550" s="6">
        <v>101</v>
      </c>
      <c r="L1550" s="6">
        <v>120</v>
      </c>
      <c r="M1550" s="6">
        <v>121</v>
      </c>
      <c r="N1550" s="6">
        <v>131</v>
      </c>
      <c r="O1550" s="6">
        <v>130</v>
      </c>
      <c r="P1550" s="6">
        <v>128</v>
      </c>
      <c r="Q1550" s="6">
        <v>107</v>
      </c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45</v>
      </c>
      <c r="E1551" s="6">
        <v>48</v>
      </c>
      <c r="F1551" s="6">
        <v>42</v>
      </c>
      <c r="G1551" s="6">
        <v>44</v>
      </c>
      <c r="H1551" s="6">
        <v>45</v>
      </c>
      <c r="I1551" s="6">
        <v>43</v>
      </c>
      <c r="J1551" s="6">
        <v>50</v>
      </c>
      <c r="K1551" s="6">
        <v>37</v>
      </c>
      <c r="L1551" s="6">
        <v>45</v>
      </c>
      <c r="M1551" s="6">
        <v>49</v>
      </c>
      <c r="N1551" s="6">
        <v>57</v>
      </c>
      <c r="O1551" s="6">
        <v>52</v>
      </c>
      <c r="P1551" s="6">
        <v>45</v>
      </c>
      <c r="Q1551" s="6">
        <v>35</v>
      </c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7</v>
      </c>
      <c r="E1552" s="6">
        <v>5</v>
      </c>
      <c r="F1552" s="6">
        <v>3</v>
      </c>
      <c r="G1552" s="6">
        <v>12</v>
      </c>
      <c r="H1552" s="6">
        <v>6</v>
      </c>
      <c r="I1552" s="6">
        <v>9</v>
      </c>
      <c r="J1552" s="6">
        <v>6</v>
      </c>
      <c r="K1552" s="6">
        <v>6</v>
      </c>
      <c r="L1552" s="6">
        <v>9</v>
      </c>
      <c r="M1552" s="6">
        <v>10</v>
      </c>
      <c r="N1552" s="6">
        <v>9</v>
      </c>
      <c r="O1552" s="6">
        <v>8</v>
      </c>
      <c r="P1552" s="6">
        <v>4</v>
      </c>
      <c r="Q1552" s="6">
        <v>4</v>
      </c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18</v>
      </c>
      <c r="F1553" s="6">
        <v>12</v>
      </c>
      <c r="G1553" s="6">
        <v>15</v>
      </c>
      <c r="H1553" s="6">
        <v>19</v>
      </c>
      <c r="I1553" s="6">
        <v>14</v>
      </c>
      <c r="J1553" s="6">
        <v>16</v>
      </c>
      <c r="K1553" s="6">
        <v>10</v>
      </c>
      <c r="L1553" s="6">
        <v>16</v>
      </c>
      <c r="M1553" s="6">
        <v>14</v>
      </c>
      <c r="N1553" s="6">
        <v>18</v>
      </c>
      <c r="O1553" s="6">
        <v>17</v>
      </c>
      <c r="P1553" s="6">
        <v>14</v>
      </c>
      <c r="Q1553" s="6">
        <v>17</v>
      </c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13</v>
      </c>
      <c r="E1554" s="6">
        <v>14</v>
      </c>
      <c r="F1554" s="6">
        <v>18</v>
      </c>
      <c r="G1554" s="6">
        <v>12</v>
      </c>
      <c r="H1554" s="6">
        <v>12</v>
      </c>
      <c r="I1554" s="6">
        <v>14</v>
      </c>
      <c r="J1554" s="6">
        <v>18</v>
      </c>
      <c r="K1554" s="6">
        <v>10</v>
      </c>
      <c r="L1554" s="6">
        <v>12</v>
      </c>
      <c r="M1554" s="6">
        <v>14</v>
      </c>
      <c r="N1554" s="6">
        <v>16</v>
      </c>
      <c r="O1554" s="6">
        <v>19</v>
      </c>
      <c r="P1554" s="6">
        <v>12</v>
      </c>
      <c r="Q1554" s="6">
        <v>9</v>
      </c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11</v>
      </c>
      <c r="F1555" s="6">
        <v>9</v>
      </c>
      <c r="G1555" s="6">
        <v>5</v>
      </c>
      <c r="H1555" s="6">
        <v>8</v>
      </c>
      <c r="I1555" s="6">
        <v>6</v>
      </c>
      <c r="J1555" s="6">
        <v>10</v>
      </c>
      <c r="K1555" s="6">
        <v>11</v>
      </c>
      <c r="L1555" s="6">
        <v>8</v>
      </c>
      <c r="M1555" s="6">
        <v>11</v>
      </c>
      <c r="N1555" s="6">
        <v>14</v>
      </c>
      <c r="O1555" s="6">
        <v>8</v>
      </c>
      <c r="P1555" s="6">
        <v>15</v>
      </c>
      <c r="Q1555" s="6">
        <v>5</v>
      </c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44</v>
      </c>
      <c r="E1556" s="6">
        <v>31</v>
      </c>
      <c r="F1556" s="6">
        <v>27</v>
      </c>
      <c r="G1556" s="6">
        <v>38</v>
      </c>
      <c r="H1556" s="6">
        <v>28</v>
      </c>
      <c r="I1556" s="6">
        <v>37</v>
      </c>
      <c r="J1556" s="6">
        <v>35</v>
      </c>
      <c r="K1556" s="6">
        <v>37</v>
      </c>
      <c r="L1556" s="6">
        <v>48</v>
      </c>
      <c r="M1556" s="6">
        <v>40</v>
      </c>
      <c r="N1556" s="6">
        <v>54</v>
      </c>
      <c r="O1556" s="6">
        <v>56</v>
      </c>
      <c r="P1556" s="6">
        <v>61</v>
      </c>
      <c r="Q1556" s="6">
        <v>60</v>
      </c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5</v>
      </c>
      <c r="G1557" s="6">
        <v>8</v>
      </c>
      <c r="H1557" s="6">
        <v>5</v>
      </c>
      <c r="I1557" s="6">
        <v>9</v>
      </c>
      <c r="J1557" s="6">
        <v>11</v>
      </c>
      <c r="K1557" s="6">
        <v>9</v>
      </c>
      <c r="L1557" s="6">
        <v>15</v>
      </c>
      <c r="M1557" s="6">
        <v>7</v>
      </c>
      <c r="N1557" s="6">
        <v>15</v>
      </c>
      <c r="O1557" s="6">
        <v>11</v>
      </c>
      <c r="P1557" s="6">
        <v>16</v>
      </c>
      <c r="Q1557" s="6">
        <v>18</v>
      </c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11</v>
      </c>
      <c r="E1558" s="6">
        <v>10</v>
      </c>
      <c r="F1558" s="6">
        <v>6</v>
      </c>
      <c r="G1558" s="6">
        <v>13</v>
      </c>
      <c r="H1558" s="6">
        <v>3</v>
      </c>
      <c r="I1558" s="6">
        <v>8</v>
      </c>
      <c r="J1558" s="6">
        <v>7</v>
      </c>
      <c r="K1558" s="6">
        <v>9</v>
      </c>
      <c r="L1558" s="6">
        <v>12</v>
      </c>
      <c r="M1558" s="6">
        <v>10</v>
      </c>
      <c r="N1558" s="6">
        <v>10</v>
      </c>
      <c r="O1558" s="6">
        <v>12</v>
      </c>
      <c r="P1558" s="6">
        <v>12</v>
      </c>
      <c r="Q1558" s="6">
        <v>11</v>
      </c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11</v>
      </c>
      <c r="F1559" s="6">
        <v>8</v>
      </c>
      <c r="G1559" s="6">
        <v>10</v>
      </c>
      <c r="H1559" s="6">
        <v>9</v>
      </c>
      <c r="I1559" s="6">
        <v>9</v>
      </c>
      <c r="J1559" s="6">
        <v>8</v>
      </c>
      <c r="K1559" s="6">
        <v>5</v>
      </c>
      <c r="L1559" s="6">
        <v>7</v>
      </c>
      <c r="M1559" s="6">
        <v>10</v>
      </c>
      <c r="N1559" s="6">
        <v>16</v>
      </c>
      <c r="O1559" s="6">
        <v>21</v>
      </c>
      <c r="P1559" s="6">
        <v>16</v>
      </c>
      <c r="Q1559" s="6">
        <v>16</v>
      </c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16</v>
      </c>
      <c r="E1560" s="6">
        <v>4</v>
      </c>
      <c r="F1560" s="6">
        <v>8</v>
      </c>
      <c r="G1560" s="6">
        <v>7</v>
      </c>
      <c r="H1560" s="6">
        <v>11</v>
      </c>
      <c r="I1560" s="6">
        <v>11</v>
      </c>
      <c r="J1560" s="6">
        <v>9</v>
      </c>
      <c r="K1560" s="6">
        <v>14</v>
      </c>
      <c r="L1560" s="6">
        <v>14</v>
      </c>
      <c r="M1560" s="6">
        <v>13</v>
      </c>
      <c r="N1560" s="6">
        <v>13</v>
      </c>
      <c r="O1560" s="6">
        <v>12</v>
      </c>
      <c r="P1560" s="6">
        <v>17</v>
      </c>
      <c r="Q1560" s="6">
        <v>15</v>
      </c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22</v>
      </c>
      <c r="E1561" s="6">
        <v>21</v>
      </c>
      <c r="F1561" s="6">
        <v>30</v>
      </c>
      <c r="G1561" s="6">
        <v>22</v>
      </c>
      <c r="H1561" s="6">
        <v>31</v>
      </c>
      <c r="I1561" s="6">
        <v>24</v>
      </c>
      <c r="J1561" s="6">
        <v>29</v>
      </c>
      <c r="K1561" s="6">
        <v>27</v>
      </c>
      <c r="L1561" s="6">
        <v>27</v>
      </c>
      <c r="M1561" s="6">
        <v>32</v>
      </c>
      <c r="N1561" s="6">
        <v>20</v>
      </c>
      <c r="O1561" s="6">
        <v>22</v>
      </c>
      <c r="P1561" s="6">
        <v>22</v>
      </c>
      <c r="Q1561" s="6">
        <v>12</v>
      </c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11</v>
      </c>
      <c r="E1562" s="6">
        <v>12</v>
      </c>
      <c r="F1562" s="6">
        <v>11</v>
      </c>
      <c r="G1562" s="6">
        <v>11</v>
      </c>
      <c r="H1562" s="6">
        <v>10</v>
      </c>
      <c r="I1562" s="6">
        <v>9</v>
      </c>
      <c r="J1562" s="6">
        <v>14</v>
      </c>
      <c r="K1562" s="6">
        <v>8</v>
      </c>
      <c r="L1562" s="6">
        <v>8</v>
      </c>
      <c r="M1562" s="6">
        <v>13</v>
      </c>
      <c r="N1562" s="6">
        <v>7</v>
      </c>
      <c r="O1562" s="6">
        <v>10</v>
      </c>
      <c r="P1562" s="6">
        <v>5</v>
      </c>
      <c r="Q1562" s="6">
        <v>5</v>
      </c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6</v>
      </c>
      <c r="F1563" s="6">
        <v>11</v>
      </c>
      <c r="G1563" s="6">
        <v>8</v>
      </c>
      <c r="H1563" s="6">
        <v>13</v>
      </c>
      <c r="I1563" s="6">
        <v>11</v>
      </c>
      <c r="J1563" s="6">
        <v>7</v>
      </c>
      <c r="K1563" s="6">
        <v>14</v>
      </c>
      <c r="L1563" s="6">
        <v>12</v>
      </c>
      <c r="M1563" s="6">
        <v>12</v>
      </c>
      <c r="N1563" s="6">
        <v>8</v>
      </c>
      <c r="O1563" s="6">
        <v>10</v>
      </c>
      <c r="P1563" s="6">
        <v>10</v>
      </c>
      <c r="Q1563" s="6">
        <v>5</v>
      </c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3</v>
      </c>
      <c r="F1564" s="6">
        <v>8</v>
      </c>
      <c r="G1564" s="6">
        <v>3</v>
      </c>
      <c r="H1564" s="6">
        <v>8</v>
      </c>
      <c r="I1564" s="6">
        <v>4</v>
      </c>
      <c r="J1564" s="6">
        <v>8</v>
      </c>
      <c r="K1564" s="6">
        <v>5</v>
      </c>
      <c r="L1564" s="6">
        <v>7</v>
      </c>
      <c r="M1564" s="6">
        <v>7</v>
      </c>
      <c r="N1564" s="6">
        <v>5</v>
      </c>
      <c r="O1564" s="6">
        <v>2</v>
      </c>
      <c r="P1564" s="6">
        <v>7</v>
      </c>
      <c r="Q1564" s="6">
        <v>2</v>
      </c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125</v>
      </c>
      <c r="E1565" s="6">
        <v>115</v>
      </c>
      <c r="F1565" s="6">
        <v>107</v>
      </c>
      <c r="G1565" s="6">
        <v>114</v>
      </c>
      <c r="H1565" s="6">
        <v>99</v>
      </c>
      <c r="I1565" s="6">
        <v>103</v>
      </c>
      <c r="J1565" s="6">
        <v>111</v>
      </c>
      <c r="K1565" s="6">
        <v>117</v>
      </c>
      <c r="L1565" s="6">
        <v>106</v>
      </c>
      <c r="M1565" s="6">
        <v>128</v>
      </c>
      <c r="N1565" s="6">
        <v>122</v>
      </c>
      <c r="O1565" s="6">
        <v>144</v>
      </c>
      <c r="P1565" s="6">
        <v>178</v>
      </c>
      <c r="Q1565" s="6">
        <v>134</v>
      </c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48</v>
      </c>
      <c r="F1566" s="6">
        <v>46</v>
      </c>
      <c r="G1566" s="6">
        <v>54</v>
      </c>
      <c r="H1566" s="6">
        <v>52</v>
      </c>
      <c r="I1566" s="6">
        <v>58</v>
      </c>
      <c r="J1566" s="6">
        <v>68</v>
      </c>
      <c r="K1566" s="6">
        <v>54</v>
      </c>
      <c r="L1566" s="6">
        <v>61</v>
      </c>
      <c r="M1566" s="6">
        <v>71</v>
      </c>
      <c r="N1566" s="6">
        <v>60</v>
      </c>
      <c r="O1566" s="6">
        <v>92</v>
      </c>
      <c r="P1566" s="6">
        <v>104</v>
      </c>
      <c r="Q1566" s="6">
        <v>72</v>
      </c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28</v>
      </c>
      <c r="E1567" s="6">
        <v>28</v>
      </c>
      <c r="F1567" s="6">
        <v>28</v>
      </c>
      <c r="G1567" s="6">
        <v>31</v>
      </c>
      <c r="H1567" s="6">
        <v>28</v>
      </c>
      <c r="I1567" s="6">
        <v>37</v>
      </c>
      <c r="J1567" s="6">
        <v>39</v>
      </c>
      <c r="K1567" s="6">
        <v>34</v>
      </c>
      <c r="L1567" s="6">
        <v>29</v>
      </c>
      <c r="M1567" s="6">
        <v>44</v>
      </c>
      <c r="N1567" s="6">
        <v>38</v>
      </c>
      <c r="O1567" s="6">
        <v>47</v>
      </c>
      <c r="P1567" s="6">
        <v>63</v>
      </c>
      <c r="Q1567" s="6">
        <v>45</v>
      </c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13</v>
      </c>
      <c r="E1568" s="6">
        <v>13</v>
      </c>
      <c r="F1568" s="6">
        <v>7</v>
      </c>
      <c r="G1568" s="6">
        <v>13</v>
      </c>
      <c r="H1568" s="6">
        <v>12</v>
      </c>
      <c r="I1568" s="6">
        <v>11</v>
      </c>
      <c r="J1568" s="6">
        <v>19</v>
      </c>
      <c r="K1568" s="6">
        <v>13</v>
      </c>
      <c r="L1568" s="6">
        <v>17</v>
      </c>
      <c r="M1568" s="6">
        <v>11</v>
      </c>
      <c r="N1568" s="6">
        <v>12</v>
      </c>
      <c r="O1568" s="6">
        <v>18</v>
      </c>
      <c r="P1568" s="6">
        <v>16</v>
      </c>
      <c r="Q1568" s="6">
        <v>12</v>
      </c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14</v>
      </c>
      <c r="E1569" s="6">
        <v>7</v>
      </c>
      <c r="F1569" s="6">
        <v>11</v>
      </c>
      <c r="G1569" s="6">
        <v>10</v>
      </c>
      <c r="H1569" s="6">
        <v>12</v>
      </c>
      <c r="I1569" s="6">
        <v>10</v>
      </c>
      <c r="J1569" s="6">
        <v>10</v>
      </c>
      <c r="K1569" s="6">
        <v>7</v>
      </c>
      <c r="L1569" s="6">
        <v>15</v>
      </c>
      <c r="M1569" s="6">
        <v>16</v>
      </c>
      <c r="N1569" s="6">
        <v>10</v>
      </c>
      <c r="O1569" s="6">
        <v>27</v>
      </c>
      <c r="P1569" s="6">
        <v>25</v>
      </c>
      <c r="Q1569" s="6">
        <v>15</v>
      </c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70</v>
      </c>
      <c r="E1570" s="6">
        <v>67</v>
      </c>
      <c r="F1570" s="6">
        <v>61</v>
      </c>
      <c r="G1570" s="6">
        <v>60</v>
      </c>
      <c r="H1570" s="6">
        <v>47</v>
      </c>
      <c r="I1570" s="6">
        <v>45</v>
      </c>
      <c r="J1570" s="6">
        <v>43</v>
      </c>
      <c r="K1570" s="6">
        <v>63</v>
      </c>
      <c r="L1570" s="6">
        <v>45</v>
      </c>
      <c r="M1570" s="6">
        <v>57</v>
      </c>
      <c r="N1570" s="6">
        <v>62</v>
      </c>
      <c r="O1570" s="6">
        <v>52</v>
      </c>
      <c r="P1570" s="6">
        <v>74</v>
      </c>
      <c r="Q1570" s="6">
        <v>62</v>
      </c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18</v>
      </c>
      <c r="E1571" s="6">
        <v>17</v>
      </c>
      <c r="F1571" s="6">
        <v>15</v>
      </c>
      <c r="G1571" s="6">
        <v>13</v>
      </c>
      <c r="H1571" s="6">
        <v>11</v>
      </c>
      <c r="I1571" s="6">
        <v>11</v>
      </c>
      <c r="J1571" s="6">
        <v>6</v>
      </c>
      <c r="K1571" s="6">
        <v>15</v>
      </c>
      <c r="L1571" s="6">
        <v>12</v>
      </c>
      <c r="M1571" s="6">
        <v>15</v>
      </c>
      <c r="N1571" s="6">
        <v>16</v>
      </c>
      <c r="O1571" s="6">
        <v>16</v>
      </c>
      <c r="P1571" s="6">
        <v>16</v>
      </c>
      <c r="Q1571" s="6">
        <v>16</v>
      </c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12</v>
      </c>
      <c r="F1572" s="6">
        <v>10</v>
      </c>
      <c r="G1572" s="6">
        <v>5</v>
      </c>
      <c r="H1572" s="6">
        <v>6</v>
      </c>
      <c r="I1572" s="6">
        <v>7</v>
      </c>
      <c r="J1572" s="6">
        <v>10</v>
      </c>
      <c r="K1572" s="6">
        <v>16</v>
      </c>
      <c r="L1572" s="6">
        <v>6</v>
      </c>
      <c r="M1572" s="6">
        <v>7</v>
      </c>
      <c r="N1572" s="6">
        <v>11</v>
      </c>
      <c r="O1572" s="6">
        <v>9</v>
      </c>
      <c r="P1572" s="6">
        <v>10</v>
      </c>
      <c r="Q1572" s="6">
        <v>9</v>
      </c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10</v>
      </c>
      <c r="E1573" s="6">
        <v>10</v>
      </c>
      <c r="F1573" s="6">
        <v>11</v>
      </c>
      <c r="G1573" s="6">
        <v>10</v>
      </c>
      <c r="H1573" s="6">
        <v>9</v>
      </c>
      <c r="I1573" s="6">
        <v>7</v>
      </c>
      <c r="J1573" s="6">
        <v>10</v>
      </c>
      <c r="K1573" s="6">
        <v>4</v>
      </c>
      <c r="L1573" s="6">
        <v>6</v>
      </c>
      <c r="M1573" s="6">
        <v>8</v>
      </c>
      <c r="N1573" s="6">
        <v>7</v>
      </c>
      <c r="O1573" s="6">
        <v>6</v>
      </c>
      <c r="P1573" s="6">
        <v>14</v>
      </c>
      <c r="Q1573" s="6">
        <v>5</v>
      </c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9</v>
      </c>
      <c r="F1574" s="6">
        <v>4</v>
      </c>
      <c r="G1574" s="6">
        <v>14</v>
      </c>
      <c r="H1574" s="6">
        <v>9</v>
      </c>
      <c r="I1574" s="6">
        <v>5</v>
      </c>
      <c r="J1574" s="6">
        <v>9</v>
      </c>
      <c r="K1574" s="6">
        <v>10</v>
      </c>
      <c r="L1574" s="6">
        <v>7</v>
      </c>
      <c r="M1574" s="6">
        <v>12</v>
      </c>
      <c r="N1574" s="6">
        <v>17</v>
      </c>
      <c r="O1574" s="6">
        <v>12</v>
      </c>
      <c r="P1574" s="6">
        <v>16</v>
      </c>
      <c r="Q1574" s="6">
        <v>19</v>
      </c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10</v>
      </c>
      <c r="E1575" s="6">
        <v>11</v>
      </c>
      <c r="F1575" s="6">
        <v>8</v>
      </c>
      <c r="G1575" s="6">
        <v>12</v>
      </c>
      <c r="H1575" s="6">
        <v>5</v>
      </c>
      <c r="I1575" s="6">
        <v>9</v>
      </c>
      <c r="J1575" s="6">
        <v>4</v>
      </c>
      <c r="K1575" s="6">
        <v>11</v>
      </c>
      <c r="L1575" s="6">
        <v>7</v>
      </c>
      <c r="M1575" s="6">
        <v>5</v>
      </c>
      <c r="N1575" s="6">
        <v>6</v>
      </c>
      <c r="O1575" s="6">
        <v>3</v>
      </c>
      <c r="P1575" s="6">
        <v>7</v>
      </c>
      <c r="Q1575" s="6">
        <v>7</v>
      </c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8</v>
      </c>
      <c r="E1576" s="6">
        <v>8</v>
      </c>
      <c r="F1576" s="6">
        <v>13</v>
      </c>
      <c r="G1576" s="6">
        <v>6</v>
      </c>
      <c r="H1576" s="6">
        <v>7</v>
      </c>
      <c r="I1576" s="6">
        <v>6</v>
      </c>
      <c r="J1576" s="6">
        <v>4</v>
      </c>
      <c r="K1576" s="6">
        <v>7</v>
      </c>
      <c r="L1576" s="6">
        <v>7</v>
      </c>
      <c r="M1576" s="6">
        <v>10</v>
      </c>
      <c r="N1576" s="6">
        <v>5</v>
      </c>
      <c r="O1576" s="6">
        <v>6</v>
      </c>
      <c r="P1576" s="6">
        <v>11</v>
      </c>
      <c r="Q1576" s="6">
        <v>6</v>
      </c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667</v>
      </c>
      <c r="E1577" s="6">
        <v>672</v>
      </c>
      <c r="F1577" s="6">
        <v>633</v>
      </c>
      <c r="G1577" s="6">
        <v>650</v>
      </c>
      <c r="H1577" s="6">
        <v>592</v>
      </c>
      <c r="I1577" s="6">
        <v>629</v>
      </c>
      <c r="J1577" s="6">
        <v>593</v>
      </c>
      <c r="K1577" s="6">
        <v>603</v>
      </c>
      <c r="L1577" s="6">
        <v>645</v>
      </c>
      <c r="M1577" s="6">
        <v>709</v>
      </c>
      <c r="N1577" s="6">
        <v>722</v>
      </c>
      <c r="O1577" s="6">
        <v>790</v>
      </c>
      <c r="P1577" s="6">
        <v>881</v>
      </c>
      <c r="Q1577" s="6">
        <v>888</v>
      </c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122</v>
      </c>
      <c r="E1578" s="6">
        <v>137</v>
      </c>
      <c r="F1578" s="6">
        <v>123</v>
      </c>
      <c r="G1578" s="6">
        <v>139</v>
      </c>
      <c r="H1578" s="6">
        <v>112</v>
      </c>
      <c r="I1578" s="6">
        <v>120</v>
      </c>
      <c r="J1578" s="6">
        <v>131</v>
      </c>
      <c r="K1578" s="6">
        <v>108</v>
      </c>
      <c r="L1578" s="6">
        <v>133</v>
      </c>
      <c r="M1578" s="6">
        <v>142</v>
      </c>
      <c r="N1578" s="6">
        <v>188</v>
      </c>
      <c r="O1578" s="6">
        <v>181</v>
      </c>
      <c r="P1578" s="6">
        <v>240</v>
      </c>
      <c r="Q1578" s="6">
        <v>232</v>
      </c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48</v>
      </c>
      <c r="E1579" s="6">
        <v>55</v>
      </c>
      <c r="F1579" s="6">
        <v>38</v>
      </c>
      <c r="G1579" s="6">
        <v>46</v>
      </c>
      <c r="H1579" s="6">
        <v>31</v>
      </c>
      <c r="I1579" s="6">
        <v>41</v>
      </c>
      <c r="J1579" s="6">
        <v>58</v>
      </c>
      <c r="K1579" s="6">
        <v>44</v>
      </c>
      <c r="L1579" s="6">
        <v>50</v>
      </c>
      <c r="M1579" s="6">
        <v>46</v>
      </c>
      <c r="N1579" s="6">
        <v>71</v>
      </c>
      <c r="O1579" s="6">
        <v>52</v>
      </c>
      <c r="P1579" s="6">
        <v>82</v>
      </c>
      <c r="Q1579" s="6">
        <v>90</v>
      </c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9</v>
      </c>
      <c r="G1580" s="6">
        <v>14</v>
      </c>
      <c r="H1580" s="6">
        <v>7</v>
      </c>
      <c r="I1580" s="6">
        <v>13</v>
      </c>
      <c r="J1580" s="6">
        <v>21</v>
      </c>
      <c r="K1580" s="6">
        <v>10</v>
      </c>
      <c r="L1580" s="6">
        <v>12</v>
      </c>
      <c r="M1580" s="6">
        <v>12</v>
      </c>
      <c r="N1580" s="6">
        <v>25</v>
      </c>
      <c r="O1580" s="6">
        <v>13</v>
      </c>
      <c r="P1580" s="6">
        <v>16</v>
      </c>
      <c r="Q1580" s="6">
        <v>17</v>
      </c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9</v>
      </c>
      <c r="F1581" s="6">
        <v>9</v>
      </c>
      <c r="G1581" s="6">
        <v>13</v>
      </c>
      <c r="H1581" s="6">
        <v>5</v>
      </c>
      <c r="I1581" s="6">
        <v>10</v>
      </c>
      <c r="J1581" s="6">
        <v>9</v>
      </c>
      <c r="K1581" s="6">
        <v>12</v>
      </c>
      <c r="L1581" s="6">
        <v>8</v>
      </c>
      <c r="M1581" s="6">
        <v>5</v>
      </c>
      <c r="N1581" s="6">
        <v>9</v>
      </c>
      <c r="O1581" s="6">
        <v>12</v>
      </c>
      <c r="P1581" s="6">
        <v>16</v>
      </c>
      <c r="Q1581" s="6">
        <v>22</v>
      </c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9</v>
      </c>
      <c r="F1582" s="6">
        <v>8</v>
      </c>
      <c r="G1582" s="6">
        <v>6</v>
      </c>
      <c r="H1582" s="6">
        <v>1</v>
      </c>
      <c r="I1582" s="6">
        <v>4</v>
      </c>
      <c r="J1582" s="6">
        <v>7</v>
      </c>
      <c r="K1582" s="6">
        <v>5</v>
      </c>
      <c r="L1582" s="6">
        <v>8</v>
      </c>
      <c r="M1582" s="6">
        <v>8</v>
      </c>
      <c r="N1582" s="6">
        <v>10</v>
      </c>
      <c r="O1582" s="6">
        <v>13</v>
      </c>
      <c r="P1582" s="6">
        <v>19</v>
      </c>
      <c r="Q1582" s="6">
        <v>10</v>
      </c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8</v>
      </c>
      <c r="E1583" s="6">
        <v>7</v>
      </c>
      <c r="F1583" s="6">
        <v>5</v>
      </c>
      <c r="G1583" s="6">
        <v>4</v>
      </c>
      <c r="H1583" s="6">
        <v>9</v>
      </c>
      <c r="I1583" s="6">
        <v>4</v>
      </c>
      <c r="J1583" s="6">
        <v>5</v>
      </c>
      <c r="K1583" s="6">
        <v>3</v>
      </c>
      <c r="L1583" s="6">
        <v>9</v>
      </c>
      <c r="M1583" s="6">
        <v>7</v>
      </c>
      <c r="N1583" s="6">
        <v>8</v>
      </c>
      <c r="O1583" s="6">
        <v>4</v>
      </c>
      <c r="P1583" s="6">
        <v>5</v>
      </c>
      <c r="Q1583" s="6">
        <v>13</v>
      </c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7</v>
      </c>
      <c r="F1584" s="6">
        <v>2</v>
      </c>
      <c r="G1584" s="6">
        <v>3</v>
      </c>
      <c r="H1584" s="6">
        <v>3</v>
      </c>
      <c r="I1584" s="6">
        <v>5</v>
      </c>
      <c r="J1584" s="6">
        <v>5</v>
      </c>
      <c r="K1584" s="6">
        <v>5</v>
      </c>
      <c r="L1584" s="6">
        <v>2</v>
      </c>
      <c r="M1584" s="6">
        <v>5</v>
      </c>
      <c r="N1584" s="6">
        <v>3</v>
      </c>
      <c r="O1584" s="6">
        <v>2</v>
      </c>
      <c r="P1584" s="6">
        <v>6</v>
      </c>
      <c r="Q1584" s="6">
        <v>7</v>
      </c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8</v>
      </c>
      <c r="F1585" s="6">
        <v>5</v>
      </c>
      <c r="G1585" s="6">
        <v>6</v>
      </c>
      <c r="H1585" s="6">
        <v>6</v>
      </c>
      <c r="I1585" s="6">
        <v>5</v>
      </c>
      <c r="J1585" s="6">
        <v>11</v>
      </c>
      <c r="K1585" s="6">
        <v>9</v>
      </c>
      <c r="L1585" s="6">
        <v>11</v>
      </c>
      <c r="M1585" s="6">
        <v>9</v>
      </c>
      <c r="N1585" s="6">
        <v>16</v>
      </c>
      <c r="O1585" s="6">
        <v>8</v>
      </c>
      <c r="P1585" s="6">
        <v>20</v>
      </c>
      <c r="Q1585" s="6">
        <v>21</v>
      </c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74</v>
      </c>
      <c r="E1586" s="6">
        <v>82</v>
      </c>
      <c r="F1586" s="6">
        <v>85</v>
      </c>
      <c r="G1586" s="6">
        <v>93</v>
      </c>
      <c r="H1586" s="6">
        <v>81</v>
      </c>
      <c r="I1586" s="6">
        <v>79</v>
      </c>
      <c r="J1586" s="6">
        <v>73</v>
      </c>
      <c r="K1586" s="6">
        <v>64</v>
      </c>
      <c r="L1586" s="6">
        <v>83</v>
      </c>
      <c r="M1586" s="6">
        <v>96</v>
      </c>
      <c r="N1586" s="6">
        <v>117</v>
      </c>
      <c r="O1586" s="6">
        <v>129</v>
      </c>
      <c r="P1586" s="6">
        <v>158</v>
      </c>
      <c r="Q1586" s="6">
        <v>142</v>
      </c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19</v>
      </c>
      <c r="E1587" s="6">
        <v>10</v>
      </c>
      <c r="F1587" s="6">
        <v>11</v>
      </c>
      <c r="G1587" s="6">
        <v>11</v>
      </c>
      <c r="H1587" s="6">
        <v>10</v>
      </c>
      <c r="I1587" s="6">
        <v>9</v>
      </c>
      <c r="J1587" s="6">
        <v>6</v>
      </c>
      <c r="K1587" s="6">
        <v>6</v>
      </c>
      <c r="L1587" s="6">
        <v>14</v>
      </c>
      <c r="M1587" s="6">
        <v>16</v>
      </c>
      <c r="N1587" s="6">
        <v>15</v>
      </c>
      <c r="O1587" s="6">
        <v>13</v>
      </c>
      <c r="P1587" s="6">
        <v>24</v>
      </c>
      <c r="Q1587" s="6">
        <v>15</v>
      </c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10</v>
      </c>
      <c r="E1588" s="6">
        <v>10</v>
      </c>
      <c r="F1588" s="6">
        <v>8</v>
      </c>
      <c r="G1588" s="6">
        <v>15</v>
      </c>
      <c r="H1588" s="6">
        <v>6</v>
      </c>
      <c r="I1588" s="6">
        <v>10</v>
      </c>
      <c r="J1588" s="6">
        <v>11</v>
      </c>
      <c r="K1588" s="6">
        <v>10</v>
      </c>
      <c r="L1588" s="6">
        <v>9</v>
      </c>
      <c r="M1588" s="6">
        <v>21</v>
      </c>
      <c r="N1588" s="6">
        <v>21</v>
      </c>
      <c r="O1588" s="6">
        <v>33</v>
      </c>
      <c r="P1588" s="6">
        <v>29</v>
      </c>
      <c r="Q1588" s="6">
        <v>20</v>
      </c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9</v>
      </c>
      <c r="E1589" s="6">
        <v>12</v>
      </c>
      <c r="F1589" s="6">
        <v>13</v>
      </c>
      <c r="G1589" s="6">
        <v>13</v>
      </c>
      <c r="H1589" s="6">
        <v>13</v>
      </c>
      <c r="I1589" s="6">
        <v>13</v>
      </c>
      <c r="J1589" s="6">
        <v>7</v>
      </c>
      <c r="K1589" s="6">
        <v>4</v>
      </c>
      <c r="L1589" s="6">
        <v>6</v>
      </c>
      <c r="M1589" s="6">
        <v>12</v>
      </c>
      <c r="N1589" s="6">
        <v>15</v>
      </c>
      <c r="O1589" s="6">
        <v>6</v>
      </c>
      <c r="P1589" s="6">
        <v>22</v>
      </c>
      <c r="Q1589" s="6">
        <v>19</v>
      </c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11</v>
      </c>
      <c r="F1590" s="6">
        <v>11</v>
      </c>
      <c r="G1590" s="6">
        <v>9</v>
      </c>
      <c r="H1590" s="6">
        <v>14</v>
      </c>
      <c r="I1590" s="6">
        <v>9</v>
      </c>
      <c r="J1590" s="6">
        <v>9</v>
      </c>
      <c r="K1590" s="6">
        <v>6</v>
      </c>
      <c r="L1590" s="6">
        <v>12</v>
      </c>
      <c r="M1590" s="6">
        <v>9</v>
      </c>
      <c r="N1590" s="6">
        <v>11</v>
      </c>
      <c r="O1590" s="6">
        <v>8</v>
      </c>
      <c r="P1590" s="6">
        <v>12</v>
      </c>
      <c r="Q1590" s="6">
        <v>11</v>
      </c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7</v>
      </c>
      <c r="E1591" s="6">
        <v>13</v>
      </c>
      <c r="F1591" s="6">
        <v>3</v>
      </c>
      <c r="G1591" s="6">
        <v>10</v>
      </c>
      <c r="H1591" s="6">
        <v>9</v>
      </c>
      <c r="I1591" s="6">
        <v>11</v>
      </c>
      <c r="J1591" s="6">
        <v>7</v>
      </c>
      <c r="K1591" s="6">
        <v>4</v>
      </c>
      <c r="L1591" s="6">
        <v>4</v>
      </c>
      <c r="M1591" s="6">
        <v>6</v>
      </c>
      <c r="N1591" s="6">
        <v>7</v>
      </c>
      <c r="O1591" s="6">
        <v>10</v>
      </c>
      <c r="P1591" s="6">
        <v>19</v>
      </c>
      <c r="Q1591" s="6">
        <v>15</v>
      </c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7</v>
      </c>
      <c r="E1592" s="6">
        <v>19</v>
      </c>
      <c r="F1592" s="6">
        <v>11</v>
      </c>
      <c r="G1592" s="6">
        <v>14</v>
      </c>
      <c r="H1592" s="6">
        <v>19</v>
      </c>
      <c r="I1592" s="6">
        <v>11</v>
      </c>
      <c r="J1592" s="6">
        <v>16</v>
      </c>
      <c r="K1592" s="6">
        <v>14</v>
      </c>
      <c r="L1592" s="6">
        <v>12</v>
      </c>
      <c r="M1592" s="6">
        <v>11</v>
      </c>
      <c r="N1592" s="6">
        <v>20</v>
      </c>
      <c r="O1592" s="6">
        <v>24</v>
      </c>
      <c r="P1592" s="6">
        <v>22</v>
      </c>
      <c r="Q1592" s="6">
        <v>23</v>
      </c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11</v>
      </c>
      <c r="E1593" s="6">
        <v>5</v>
      </c>
      <c r="F1593" s="6">
        <v>19</v>
      </c>
      <c r="G1593" s="6">
        <v>15</v>
      </c>
      <c r="H1593" s="6">
        <v>9</v>
      </c>
      <c r="I1593" s="6">
        <v>15</v>
      </c>
      <c r="J1593" s="6">
        <v>12</v>
      </c>
      <c r="K1593" s="6">
        <v>15</v>
      </c>
      <c r="L1593" s="6">
        <v>15</v>
      </c>
      <c r="M1593" s="6">
        <v>16</v>
      </c>
      <c r="N1593" s="6">
        <v>19</v>
      </c>
      <c r="O1593" s="6">
        <v>24</v>
      </c>
      <c r="P1593" s="6">
        <v>13</v>
      </c>
      <c r="Q1593" s="6">
        <v>26</v>
      </c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2</v>
      </c>
      <c r="F1594" s="6">
        <v>9</v>
      </c>
      <c r="G1594" s="6">
        <v>6</v>
      </c>
      <c r="H1594" s="6">
        <v>1</v>
      </c>
      <c r="I1594" s="6">
        <v>1</v>
      </c>
      <c r="J1594" s="6">
        <v>5</v>
      </c>
      <c r="K1594" s="6">
        <v>5</v>
      </c>
      <c r="L1594" s="6">
        <v>11</v>
      </c>
      <c r="M1594" s="6">
        <v>5</v>
      </c>
      <c r="N1594" s="6">
        <v>9</v>
      </c>
      <c r="O1594" s="6">
        <v>11</v>
      </c>
      <c r="P1594" s="6">
        <v>17</v>
      </c>
      <c r="Q1594" s="6">
        <v>13</v>
      </c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118</v>
      </c>
      <c r="E1595" s="6">
        <v>98</v>
      </c>
      <c r="F1595" s="6">
        <v>115</v>
      </c>
      <c r="G1595" s="6">
        <v>90</v>
      </c>
      <c r="H1595" s="6">
        <v>95</v>
      </c>
      <c r="I1595" s="6">
        <v>100</v>
      </c>
      <c r="J1595" s="6">
        <v>84</v>
      </c>
      <c r="K1595" s="6">
        <v>95</v>
      </c>
      <c r="L1595" s="6">
        <v>90</v>
      </c>
      <c r="M1595" s="6">
        <v>137</v>
      </c>
      <c r="N1595" s="6">
        <v>106</v>
      </c>
      <c r="O1595" s="6">
        <v>113</v>
      </c>
      <c r="P1595" s="6">
        <v>136</v>
      </c>
      <c r="Q1595" s="6">
        <v>148</v>
      </c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56</v>
      </c>
      <c r="E1596" s="6">
        <v>54</v>
      </c>
      <c r="F1596" s="6">
        <v>67</v>
      </c>
      <c r="G1596" s="6">
        <v>52</v>
      </c>
      <c r="H1596" s="6">
        <v>53</v>
      </c>
      <c r="I1596" s="6">
        <v>48</v>
      </c>
      <c r="J1596" s="6">
        <v>39</v>
      </c>
      <c r="K1596" s="6">
        <v>53</v>
      </c>
      <c r="L1596" s="6">
        <v>50</v>
      </c>
      <c r="M1596" s="6">
        <v>71</v>
      </c>
      <c r="N1596" s="6">
        <v>59</v>
      </c>
      <c r="O1596" s="6">
        <v>70</v>
      </c>
      <c r="P1596" s="6">
        <v>80</v>
      </c>
      <c r="Q1596" s="6">
        <v>98</v>
      </c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8</v>
      </c>
      <c r="F1597" s="6">
        <v>10</v>
      </c>
      <c r="G1597" s="6">
        <v>4</v>
      </c>
      <c r="H1597" s="6">
        <v>4</v>
      </c>
      <c r="I1597" s="6">
        <v>5</v>
      </c>
      <c r="J1597" s="6">
        <v>3</v>
      </c>
      <c r="K1597" s="6">
        <v>8</v>
      </c>
      <c r="L1597" s="6">
        <v>7</v>
      </c>
      <c r="M1597" s="6">
        <v>10</v>
      </c>
      <c r="N1597" s="6">
        <v>10</v>
      </c>
      <c r="O1597" s="6">
        <v>9</v>
      </c>
      <c r="P1597" s="6">
        <v>11</v>
      </c>
      <c r="Q1597" s="6">
        <v>10</v>
      </c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7</v>
      </c>
      <c r="F1598" s="6">
        <v>15</v>
      </c>
      <c r="G1598" s="6">
        <v>14</v>
      </c>
      <c r="H1598" s="6">
        <v>12</v>
      </c>
      <c r="I1598" s="6">
        <v>8</v>
      </c>
      <c r="J1598" s="6">
        <v>13</v>
      </c>
      <c r="K1598" s="6">
        <v>14</v>
      </c>
      <c r="L1598" s="6">
        <v>7</v>
      </c>
      <c r="M1598" s="6">
        <v>16</v>
      </c>
      <c r="N1598" s="6">
        <v>16</v>
      </c>
      <c r="O1598" s="6">
        <v>13</v>
      </c>
      <c r="P1598" s="6">
        <v>14</v>
      </c>
      <c r="Q1598" s="6">
        <v>17</v>
      </c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13</v>
      </c>
      <c r="F1599" s="6">
        <v>12</v>
      </c>
      <c r="G1599" s="6">
        <v>5</v>
      </c>
      <c r="H1599" s="6">
        <v>10</v>
      </c>
      <c r="I1599" s="6">
        <v>5</v>
      </c>
      <c r="J1599" s="6">
        <v>5</v>
      </c>
      <c r="K1599" s="6">
        <v>6</v>
      </c>
      <c r="L1599" s="6">
        <v>8</v>
      </c>
      <c r="M1599" s="6">
        <v>9</v>
      </c>
      <c r="N1599" s="6">
        <v>8</v>
      </c>
      <c r="O1599" s="6">
        <v>6</v>
      </c>
      <c r="P1599" s="6">
        <v>17</v>
      </c>
      <c r="Q1599" s="6">
        <v>19</v>
      </c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17</v>
      </c>
      <c r="E1600" s="6">
        <v>8</v>
      </c>
      <c r="F1600" s="6">
        <v>8</v>
      </c>
      <c r="G1600" s="6">
        <v>14</v>
      </c>
      <c r="H1600" s="6">
        <v>14</v>
      </c>
      <c r="I1600" s="6">
        <v>14</v>
      </c>
      <c r="J1600" s="6">
        <v>8</v>
      </c>
      <c r="K1600" s="6">
        <v>10</v>
      </c>
      <c r="L1600" s="6">
        <v>11</v>
      </c>
      <c r="M1600" s="6">
        <v>11</v>
      </c>
      <c r="N1600" s="6">
        <v>9</v>
      </c>
      <c r="O1600" s="6">
        <v>13</v>
      </c>
      <c r="P1600" s="6">
        <v>20</v>
      </c>
      <c r="Q1600" s="6">
        <v>18</v>
      </c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11</v>
      </c>
      <c r="G1601" s="6">
        <v>7</v>
      </c>
      <c r="H1601" s="6">
        <v>8</v>
      </c>
      <c r="I1601" s="6">
        <v>9</v>
      </c>
      <c r="J1601" s="6">
        <v>6</v>
      </c>
      <c r="K1601" s="6">
        <v>9</v>
      </c>
      <c r="L1601" s="6">
        <v>11</v>
      </c>
      <c r="M1601" s="6">
        <v>11</v>
      </c>
      <c r="N1601" s="6">
        <v>7</v>
      </c>
      <c r="O1601" s="6">
        <v>15</v>
      </c>
      <c r="P1601" s="6">
        <v>8</v>
      </c>
      <c r="Q1601" s="6">
        <v>12</v>
      </c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10</v>
      </c>
      <c r="F1602" s="6">
        <v>11</v>
      </c>
      <c r="G1602" s="6">
        <v>8</v>
      </c>
      <c r="H1602" s="6">
        <v>5</v>
      </c>
      <c r="I1602" s="6">
        <v>7</v>
      </c>
      <c r="J1602" s="6">
        <v>4</v>
      </c>
      <c r="K1602" s="6">
        <v>6</v>
      </c>
      <c r="L1602" s="6">
        <v>6</v>
      </c>
      <c r="M1602" s="6">
        <v>14</v>
      </c>
      <c r="N1602" s="6">
        <v>9</v>
      </c>
      <c r="O1602" s="6">
        <v>14</v>
      </c>
      <c r="P1602" s="6">
        <v>10</v>
      </c>
      <c r="Q1602" s="6">
        <v>22</v>
      </c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30</v>
      </c>
      <c r="F1603" s="6">
        <v>33</v>
      </c>
      <c r="G1603" s="6">
        <v>28</v>
      </c>
      <c r="H1603" s="6">
        <v>23</v>
      </c>
      <c r="I1603" s="6">
        <v>30</v>
      </c>
      <c r="J1603" s="6">
        <v>31</v>
      </c>
      <c r="K1603" s="6">
        <v>28</v>
      </c>
      <c r="L1603" s="6">
        <v>23</v>
      </c>
      <c r="M1603" s="6">
        <v>31</v>
      </c>
      <c r="N1603" s="6">
        <v>26</v>
      </c>
      <c r="O1603" s="6">
        <v>21</v>
      </c>
      <c r="P1603" s="6">
        <v>31</v>
      </c>
      <c r="Q1603" s="6">
        <v>31</v>
      </c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8</v>
      </c>
      <c r="F1604" s="6">
        <v>6</v>
      </c>
      <c r="G1604" s="6">
        <v>2</v>
      </c>
      <c r="H1604" s="6">
        <v>5</v>
      </c>
      <c r="I1604" s="6">
        <v>7</v>
      </c>
      <c r="J1604" s="6">
        <v>6</v>
      </c>
      <c r="K1604" s="6">
        <v>9</v>
      </c>
      <c r="L1604" s="6">
        <v>7</v>
      </c>
      <c r="M1604" s="6">
        <v>4</v>
      </c>
      <c r="N1604" s="6">
        <v>8</v>
      </c>
      <c r="O1604" s="6">
        <v>3</v>
      </c>
      <c r="P1604" s="6">
        <v>9</v>
      </c>
      <c r="Q1604" s="6">
        <v>9</v>
      </c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4</v>
      </c>
      <c r="F1605" s="6">
        <v>9</v>
      </c>
      <c r="G1605" s="6">
        <v>7</v>
      </c>
      <c r="H1605" s="6">
        <v>2</v>
      </c>
      <c r="I1605" s="6">
        <v>9</v>
      </c>
      <c r="J1605" s="6">
        <v>7</v>
      </c>
      <c r="K1605" s="6">
        <v>6</v>
      </c>
      <c r="L1605" s="6">
        <v>4</v>
      </c>
      <c r="M1605" s="6">
        <v>5</v>
      </c>
      <c r="N1605" s="6">
        <v>5</v>
      </c>
      <c r="O1605" s="6">
        <v>5</v>
      </c>
      <c r="P1605" s="6">
        <v>9</v>
      </c>
      <c r="Q1605" s="6">
        <v>7</v>
      </c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8</v>
      </c>
      <c r="E1606" s="6">
        <v>5</v>
      </c>
      <c r="F1606" s="6">
        <v>7</v>
      </c>
      <c r="G1606" s="6">
        <v>9</v>
      </c>
      <c r="H1606" s="6">
        <v>9</v>
      </c>
      <c r="I1606" s="6">
        <v>6</v>
      </c>
      <c r="J1606" s="6">
        <v>6</v>
      </c>
      <c r="K1606" s="6">
        <v>5</v>
      </c>
      <c r="L1606" s="6">
        <v>5</v>
      </c>
      <c r="M1606" s="6">
        <v>9</v>
      </c>
      <c r="N1606" s="6">
        <v>6</v>
      </c>
      <c r="O1606" s="6">
        <v>7</v>
      </c>
      <c r="P1606" s="6">
        <v>5</v>
      </c>
      <c r="Q1606" s="6">
        <v>7</v>
      </c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12</v>
      </c>
      <c r="E1607" s="6">
        <v>13</v>
      </c>
      <c r="F1607" s="6">
        <v>11</v>
      </c>
      <c r="G1607" s="6">
        <v>10</v>
      </c>
      <c r="H1607" s="6">
        <v>7</v>
      </c>
      <c r="I1607" s="6">
        <v>8</v>
      </c>
      <c r="J1607" s="6">
        <v>12</v>
      </c>
      <c r="K1607" s="6">
        <v>8</v>
      </c>
      <c r="L1607" s="6">
        <v>7</v>
      </c>
      <c r="M1607" s="6">
        <v>13</v>
      </c>
      <c r="N1607" s="6">
        <v>7</v>
      </c>
      <c r="O1607" s="6">
        <v>6</v>
      </c>
      <c r="P1607" s="6">
        <v>8</v>
      </c>
      <c r="Q1607" s="6">
        <v>8</v>
      </c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28</v>
      </c>
      <c r="E1608" s="6">
        <v>14</v>
      </c>
      <c r="F1608" s="6">
        <v>15</v>
      </c>
      <c r="G1608" s="6">
        <v>10</v>
      </c>
      <c r="H1608" s="6">
        <v>19</v>
      </c>
      <c r="I1608" s="6">
        <v>22</v>
      </c>
      <c r="J1608" s="6">
        <v>14</v>
      </c>
      <c r="K1608" s="6">
        <v>14</v>
      </c>
      <c r="L1608" s="6">
        <v>17</v>
      </c>
      <c r="M1608" s="6">
        <v>35</v>
      </c>
      <c r="N1608" s="6">
        <v>21</v>
      </c>
      <c r="O1608" s="6">
        <v>22</v>
      </c>
      <c r="P1608" s="6">
        <v>25</v>
      </c>
      <c r="Q1608" s="6">
        <v>19</v>
      </c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16</v>
      </c>
      <c r="E1609" s="6">
        <v>6</v>
      </c>
      <c r="F1609" s="6">
        <v>5</v>
      </c>
      <c r="G1609" s="6">
        <v>4</v>
      </c>
      <c r="H1609" s="6">
        <v>10</v>
      </c>
      <c r="I1609" s="6">
        <v>8</v>
      </c>
      <c r="J1609" s="6">
        <v>6</v>
      </c>
      <c r="K1609" s="6">
        <v>5</v>
      </c>
      <c r="L1609" s="6">
        <v>7</v>
      </c>
      <c r="M1609" s="6">
        <v>13</v>
      </c>
      <c r="N1609" s="6">
        <v>8</v>
      </c>
      <c r="O1609" s="6">
        <v>11</v>
      </c>
      <c r="P1609" s="6">
        <v>15</v>
      </c>
      <c r="Q1609" s="6">
        <v>9</v>
      </c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8</v>
      </c>
      <c r="F1610" s="6">
        <v>10</v>
      </c>
      <c r="G1610" s="6">
        <v>6</v>
      </c>
      <c r="H1610" s="6">
        <v>9</v>
      </c>
      <c r="I1610" s="6">
        <v>14</v>
      </c>
      <c r="J1610" s="6">
        <v>8</v>
      </c>
      <c r="K1610" s="6">
        <v>9</v>
      </c>
      <c r="L1610" s="6">
        <v>10</v>
      </c>
      <c r="M1610" s="6">
        <v>22</v>
      </c>
      <c r="N1610" s="6">
        <v>13</v>
      </c>
      <c r="O1610" s="6">
        <v>11</v>
      </c>
      <c r="P1610" s="6">
        <v>10</v>
      </c>
      <c r="Q1610" s="6">
        <v>10</v>
      </c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66</v>
      </c>
      <c r="E1611" s="6">
        <v>56</v>
      </c>
      <c r="F1611" s="6">
        <v>58</v>
      </c>
      <c r="G1611" s="6">
        <v>67</v>
      </c>
      <c r="H1611" s="6">
        <v>46</v>
      </c>
      <c r="I1611" s="6">
        <v>57</v>
      </c>
      <c r="J1611" s="6">
        <v>51</v>
      </c>
      <c r="K1611" s="6">
        <v>57</v>
      </c>
      <c r="L1611" s="6">
        <v>64</v>
      </c>
      <c r="M1611" s="6">
        <v>51</v>
      </c>
      <c r="N1611" s="6">
        <v>54</v>
      </c>
      <c r="O1611" s="6">
        <v>78</v>
      </c>
      <c r="P1611" s="6">
        <v>72</v>
      </c>
      <c r="Q1611" s="6">
        <v>73</v>
      </c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48</v>
      </c>
      <c r="E1612" s="6">
        <v>35</v>
      </c>
      <c r="F1612" s="6">
        <v>47</v>
      </c>
      <c r="G1612" s="6">
        <v>47</v>
      </c>
      <c r="H1612" s="6">
        <v>33</v>
      </c>
      <c r="I1612" s="6">
        <v>47</v>
      </c>
      <c r="J1612" s="6">
        <v>34</v>
      </c>
      <c r="K1612" s="6">
        <v>42</v>
      </c>
      <c r="L1612" s="6">
        <v>50</v>
      </c>
      <c r="M1612" s="6">
        <v>39</v>
      </c>
      <c r="N1612" s="6">
        <v>41</v>
      </c>
      <c r="O1612" s="6">
        <v>60</v>
      </c>
      <c r="P1612" s="6">
        <v>48</v>
      </c>
      <c r="Q1612" s="6">
        <v>54</v>
      </c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9</v>
      </c>
      <c r="F1613" s="6">
        <v>12</v>
      </c>
      <c r="G1613" s="6">
        <v>9</v>
      </c>
      <c r="H1613" s="6">
        <v>6</v>
      </c>
      <c r="I1613" s="6">
        <v>4</v>
      </c>
      <c r="J1613" s="6">
        <v>5</v>
      </c>
      <c r="K1613" s="6">
        <v>5</v>
      </c>
      <c r="L1613" s="6">
        <v>10</v>
      </c>
      <c r="M1613" s="6">
        <v>3</v>
      </c>
      <c r="N1613" s="6">
        <v>8</v>
      </c>
      <c r="O1613" s="6">
        <v>10</v>
      </c>
      <c r="P1613" s="6">
        <v>9</v>
      </c>
      <c r="Q1613" s="6">
        <v>16</v>
      </c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13</v>
      </c>
      <c r="E1614" s="6">
        <v>9</v>
      </c>
      <c r="F1614" s="6">
        <v>8</v>
      </c>
      <c r="G1614" s="6">
        <v>9</v>
      </c>
      <c r="H1614" s="6">
        <v>6</v>
      </c>
      <c r="I1614" s="6">
        <v>11</v>
      </c>
      <c r="J1614" s="6">
        <v>8</v>
      </c>
      <c r="K1614" s="6">
        <v>8</v>
      </c>
      <c r="L1614" s="6">
        <v>7</v>
      </c>
      <c r="M1614" s="6">
        <v>10</v>
      </c>
      <c r="N1614" s="6">
        <v>5</v>
      </c>
      <c r="O1614" s="6">
        <v>13</v>
      </c>
      <c r="P1614" s="6">
        <v>8</v>
      </c>
      <c r="Q1614" s="6">
        <v>18</v>
      </c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4</v>
      </c>
      <c r="F1615" s="6">
        <v>8</v>
      </c>
      <c r="G1615" s="6">
        <v>6</v>
      </c>
      <c r="H1615" s="6">
        <v>5</v>
      </c>
      <c r="I1615" s="6">
        <v>9</v>
      </c>
      <c r="J1615" s="6">
        <v>7</v>
      </c>
      <c r="K1615" s="6">
        <v>3</v>
      </c>
      <c r="L1615" s="6">
        <v>6</v>
      </c>
      <c r="M1615" s="6">
        <v>3</v>
      </c>
      <c r="N1615" s="6">
        <v>8</v>
      </c>
      <c r="O1615" s="6">
        <v>4</v>
      </c>
      <c r="P1615" s="6">
        <v>9</v>
      </c>
      <c r="Q1615" s="6">
        <v>5</v>
      </c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9</v>
      </c>
      <c r="E1616" s="6">
        <v>5</v>
      </c>
      <c r="F1616" s="6">
        <v>11</v>
      </c>
      <c r="G1616" s="6">
        <v>19</v>
      </c>
      <c r="H1616" s="6">
        <v>7</v>
      </c>
      <c r="I1616" s="6">
        <v>17</v>
      </c>
      <c r="J1616" s="6">
        <v>8</v>
      </c>
      <c r="K1616" s="6">
        <v>13</v>
      </c>
      <c r="L1616" s="6">
        <v>17</v>
      </c>
      <c r="M1616" s="6">
        <v>17</v>
      </c>
      <c r="N1616" s="6">
        <v>13</v>
      </c>
      <c r="O1616" s="6">
        <v>23</v>
      </c>
      <c r="P1616" s="6">
        <v>15</v>
      </c>
      <c r="Q1616" s="6">
        <v>10</v>
      </c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8</v>
      </c>
      <c r="F1617" s="6">
        <v>8</v>
      </c>
      <c r="G1617" s="6">
        <v>4</v>
      </c>
      <c r="H1617" s="6">
        <v>9</v>
      </c>
      <c r="I1617" s="6">
        <v>6</v>
      </c>
      <c r="J1617" s="6">
        <v>6</v>
      </c>
      <c r="K1617" s="6">
        <v>13</v>
      </c>
      <c r="L1617" s="6">
        <v>10</v>
      </c>
      <c r="M1617" s="6">
        <v>6</v>
      </c>
      <c r="N1617" s="6">
        <v>7</v>
      </c>
      <c r="O1617" s="6">
        <v>10</v>
      </c>
      <c r="P1617" s="6">
        <v>7</v>
      </c>
      <c r="Q1617" s="6">
        <v>5</v>
      </c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21</v>
      </c>
      <c r="F1618" s="6">
        <v>11</v>
      </c>
      <c r="G1618" s="6">
        <v>20</v>
      </c>
      <c r="H1618" s="6">
        <v>13</v>
      </c>
      <c r="I1618" s="6">
        <v>10</v>
      </c>
      <c r="J1618" s="6">
        <v>17</v>
      </c>
      <c r="K1618" s="6">
        <v>15</v>
      </c>
      <c r="L1618" s="6">
        <v>14</v>
      </c>
      <c r="M1618" s="6">
        <v>12</v>
      </c>
      <c r="N1618" s="6">
        <v>13</v>
      </c>
      <c r="O1618" s="6">
        <v>18</v>
      </c>
      <c r="P1618" s="6">
        <v>24</v>
      </c>
      <c r="Q1618" s="6">
        <v>19</v>
      </c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7</v>
      </c>
      <c r="E1619" s="6">
        <v>10</v>
      </c>
      <c r="F1619" s="6">
        <v>4</v>
      </c>
      <c r="G1619" s="6">
        <v>7</v>
      </c>
      <c r="H1619" s="6">
        <v>4</v>
      </c>
      <c r="I1619" s="6">
        <v>6</v>
      </c>
      <c r="J1619" s="6">
        <v>4</v>
      </c>
      <c r="K1619" s="6">
        <v>7</v>
      </c>
      <c r="L1619" s="6">
        <v>3</v>
      </c>
      <c r="M1619" s="6">
        <v>6</v>
      </c>
      <c r="N1619" s="6">
        <v>2</v>
      </c>
      <c r="O1619" s="6">
        <v>5</v>
      </c>
      <c r="P1619" s="6">
        <v>8</v>
      </c>
      <c r="Q1619" s="6">
        <v>7</v>
      </c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11</v>
      </c>
      <c r="E1620" s="6">
        <v>11</v>
      </c>
      <c r="F1620" s="6">
        <v>7</v>
      </c>
      <c r="G1620" s="6">
        <v>13</v>
      </c>
      <c r="H1620" s="6">
        <v>9</v>
      </c>
      <c r="I1620" s="6">
        <v>4</v>
      </c>
      <c r="J1620" s="6">
        <v>13</v>
      </c>
      <c r="K1620" s="6">
        <v>8</v>
      </c>
      <c r="L1620" s="6">
        <v>11</v>
      </c>
      <c r="M1620" s="6">
        <v>6</v>
      </c>
      <c r="N1620" s="6">
        <v>11</v>
      </c>
      <c r="O1620" s="6">
        <v>13</v>
      </c>
      <c r="P1620" s="6">
        <v>16</v>
      </c>
      <c r="Q1620" s="6">
        <v>12</v>
      </c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120</v>
      </c>
      <c r="E1621" s="6">
        <v>115</v>
      </c>
      <c r="F1621" s="6">
        <v>101</v>
      </c>
      <c r="G1621" s="6">
        <v>114</v>
      </c>
      <c r="H1621" s="6">
        <v>96</v>
      </c>
      <c r="I1621" s="6">
        <v>109</v>
      </c>
      <c r="J1621" s="6">
        <v>103</v>
      </c>
      <c r="K1621" s="6">
        <v>94</v>
      </c>
      <c r="L1621" s="6">
        <v>103</v>
      </c>
      <c r="M1621" s="6">
        <v>104</v>
      </c>
      <c r="N1621" s="6">
        <v>104</v>
      </c>
      <c r="O1621" s="6">
        <v>119</v>
      </c>
      <c r="P1621" s="6">
        <v>119</v>
      </c>
      <c r="Q1621" s="6">
        <v>136</v>
      </c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54</v>
      </c>
      <c r="E1622" s="6">
        <v>52</v>
      </c>
      <c r="F1622" s="6">
        <v>38</v>
      </c>
      <c r="G1622" s="6">
        <v>42</v>
      </c>
      <c r="H1622" s="6">
        <v>32</v>
      </c>
      <c r="I1622" s="6">
        <v>46</v>
      </c>
      <c r="J1622" s="6">
        <v>38</v>
      </c>
      <c r="K1622" s="6">
        <v>24</v>
      </c>
      <c r="L1622" s="6">
        <v>31</v>
      </c>
      <c r="M1622" s="6">
        <v>38</v>
      </c>
      <c r="N1622" s="6">
        <v>38</v>
      </c>
      <c r="O1622" s="6">
        <v>45</v>
      </c>
      <c r="P1622" s="6">
        <v>48</v>
      </c>
      <c r="Q1622" s="6">
        <v>56</v>
      </c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24</v>
      </c>
      <c r="E1623" s="6">
        <v>20</v>
      </c>
      <c r="F1623" s="6">
        <v>13</v>
      </c>
      <c r="G1623" s="6">
        <v>12</v>
      </c>
      <c r="H1623" s="6">
        <v>14</v>
      </c>
      <c r="I1623" s="6">
        <v>20</v>
      </c>
      <c r="J1623" s="6">
        <v>18</v>
      </c>
      <c r="K1623" s="6">
        <v>7</v>
      </c>
      <c r="L1623" s="6">
        <v>10</v>
      </c>
      <c r="M1623" s="6">
        <v>18</v>
      </c>
      <c r="N1623" s="6">
        <v>16</v>
      </c>
      <c r="O1623" s="6">
        <v>12</v>
      </c>
      <c r="P1623" s="6">
        <v>21</v>
      </c>
      <c r="Q1623" s="6">
        <v>26</v>
      </c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10</v>
      </c>
      <c r="F1624" s="6">
        <v>9</v>
      </c>
      <c r="G1624" s="6">
        <v>8</v>
      </c>
      <c r="H1624" s="6">
        <v>9</v>
      </c>
      <c r="I1624" s="6">
        <v>8</v>
      </c>
      <c r="J1624" s="6">
        <v>11</v>
      </c>
      <c r="K1624" s="6">
        <v>8</v>
      </c>
      <c r="L1624" s="6">
        <v>5</v>
      </c>
      <c r="M1624" s="6">
        <v>5</v>
      </c>
      <c r="N1624" s="6">
        <v>7</v>
      </c>
      <c r="O1624" s="6">
        <v>10</v>
      </c>
      <c r="P1624" s="6">
        <v>10</v>
      </c>
      <c r="Q1624" s="6">
        <v>12</v>
      </c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10</v>
      </c>
      <c r="F1625" s="6">
        <v>9</v>
      </c>
      <c r="G1625" s="6">
        <v>6</v>
      </c>
      <c r="H1625" s="6">
        <v>2</v>
      </c>
      <c r="I1625" s="6">
        <v>3</v>
      </c>
      <c r="J1625" s="6">
        <v>2</v>
      </c>
      <c r="K1625" s="6">
        <v>3</v>
      </c>
      <c r="L1625" s="6">
        <v>11</v>
      </c>
      <c r="M1625" s="6">
        <v>5</v>
      </c>
      <c r="N1625" s="6">
        <v>13</v>
      </c>
      <c r="O1625" s="6">
        <v>12</v>
      </c>
      <c r="P1625" s="6">
        <v>9</v>
      </c>
      <c r="Q1625" s="6">
        <v>10</v>
      </c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2</v>
      </c>
      <c r="G1626" s="6">
        <v>6</v>
      </c>
      <c r="H1626" s="6">
        <v>3</v>
      </c>
      <c r="I1626" s="6">
        <v>4</v>
      </c>
      <c r="J1626" s="6">
        <v>2</v>
      </c>
      <c r="K1626" s="6">
        <v>1</v>
      </c>
      <c r="L1626" s="6">
        <v>2</v>
      </c>
      <c r="M1626" s="6">
        <v>2</v>
      </c>
      <c r="N1626" s="6">
        <v>1</v>
      </c>
      <c r="O1626" s="6">
        <v>5</v>
      </c>
      <c r="P1626" s="6">
        <v>7</v>
      </c>
      <c r="Q1626" s="6">
        <v>1</v>
      </c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8</v>
      </c>
      <c r="E1627" s="6">
        <v>7</v>
      </c>
      <c r="F1627" s="6">
        <v>5</v>
      </c>
      <c r="G1627" s="6">
        <v>10</v>
      </c>
      <c r="H1627" s="6">
        <v>4</v>
      </c>
      <c r="I1627" s="6">
        <v>11</v>
      </c>
      <c r="J1627" s="6">
        <v>5</v>
      </c>
      <c r="K1627" s="6">
        <v>5</v>
      </c>
      <c r="L1627" s="6">
        <v>3</v>
      </c>
      <c r="M1627" s="6">
        <v>8</v>
      </c>
      <c r="N1627" s="6">
        <v>1</v>
      </c>
      <c r="O1627" s="6">
        <v>6</v>
      </c>
      <c r="P1627" s="6">
        <v>1</v>
      </c>
      <c r="Q1627" s="6">
        <v>7</v>
      </c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22</v>
      </c>
      <c r="E1628" s="6">
        <v>33</v>
      </c>
      <c r="F1628" s="6">
        <v>27</v>
      </c>
      <c r="G1628" s="6">
        <v>25</v>
      </c>
      <c r="H1628" s="6">
        <v>28</v>
      </c>
      <c r="I1628" s="6">
        <v>11</v>
      </c>
      <c r="J1628" s="6">
        <v>34</v>
      </c>
      <c r="K1628" s="6">
        <v>25</v>
      </c>
      <c r="L1628" s="6">
        <v>31</v>
      </c>
      <c r="M1628" s="6">
        <v>30</v>
      </c>
      <c r="N1628" s="6">
        <v>30</v>
      </c>
      <c r="O1628" s="6">
        <v>38</v>
      </c>
      <c r="P1628" s="6">
        <v>27</v>
      </c>
      <c r="Q1628" s="6">
        <v>30</v>
      </c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14</v>
      </c>
      <c r="F1629" s="6">
        <v>9</v>
      </c>
      <c r="G1629" s="6">
        <v>6</v>
      </c>
      <c r="H1629" s="6">
        <v>15</v>
      </c>
      <c r="I1629" s="6">
        <v>4</v>
      </c>
      <c r="J1629" s="6">
        <v>16</v>
      </c>
      <c r="K1629" s="6">
        <v>11</v>
      </c>
      <c r="L1629" s="6">
        <v>9</v>
      </c>
      <c r="M1629" s="6">
        <v>10</v>
      </c>
      <c r="N1629" s="6">
        <v>11</v>
      </c>
      <c r="O1629" s="6">
        <v>14</v>
      </c>
      <c r="P1629" s="6">
        <v>6</v>
      </c>
      <c r="Q1629" s="6">
        <v>9</v>
      </c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11</v>
      </c>
      <c r="F1630" s="6">
        <v>10</v>
      </c>
      <c r="G1630" s="6">
        <v>10</v>
      </c>
      <c r="H1630" s="6">
        <v>9</v>
      </c>
      <c r="I1630" s="6">
        <v>4</v>
      </c>
      <c r="J1630" s="6">
        <v>13</v>
      </c>
      <c r="K1630" s="6">
        <v>9</v>
      </c>
      <c r="L1630" s="6">
        <v>18</v>
      </c>
      <c r="M1630" s="6">
        <v>14</v>
      </c>
      <c r="N1630" s="6">
        <v>10</v>
      </c>
      <c r="O1630" s="6">
        <v>17</v>
      </c>
      <c r="P1630" s="6">
        <v>15</v>
      </c>
      <c r="Q1630" s="6">
        <v>14</v>
      </c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8</v>
      </c>
      <c r="F1631" s="6">
        <v>8</v>
      </c>
      <c r="G1631" s="6">
        <v>9</v>
      </c>
      <c r="H1631" s="6">
        <v>4</v>
      </c>
      <c r="I1631" s="6">
        <v>3</v>
      </c>
      <c r="J1631" s="6">
        <v>5</v>
      </c>
      <c r="K1631" s="6">
        <v>5</v>
      </c>
      <c r="L1631" s="6">
        <v>4</v>
      </c>
      <c r="M1631" s="6">
        <v>6</v>
      </c>
      <c r="N1631" s="6">
        <v>9</v>
      </c>
      <c r="O1631" s="6">
        <v>7</v>
      </c>
      <c r="P1631" s="6">
        <v>6</v>
      </c>
      <c r="Q1631" s="6">
        <v>7</v>
      </c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44</v>
      </c>
      <c r="E1632" s="6">
        <v>30</v>
      </c>
      <c r="F1632" s="6">
        <v>36</v>
      </c>
      <c r="G1632" s="6">
        <v>47</v>
      </c>
      <c r="H1632" s="6">
        <v>36</v>
      </c>
      <c r="I1632" s="6">
        <v>52</v>
      </c>
      <c r="J1632" s="6">
        <v>31</v>
      </c>
      <c r="K1632" s="6">
        <v>45</v>
      </c>
      <c r="L1632" s="6">
        <v>41</v>
      </c>
      <c r="M1632" s="6">
        <v>36</v>
      </c>
      <c r="N1632" s="6">
        <v>36</v>
      </c>
      <c r="O1632" s="6">
        <v>36</v>
      </c>
      <c r="P1632" s="6">
        <v>44</v>
      </c>
      <c r="Q1632" s="6">
        <v>50</v>
      </c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11</v>
      </c>
      <c r="F1633" s="6">
        <v>17</v>
      </c>
      <c r="G1633" s="6">
        <v>14</v>
      </c>
      <c r="H1633" s="6">
        <v>10</v>
      </c>
      <c r="I1633" s="6">
        <v>16</v>
      </c>
      <c r="J1633" s="6">
        <v>14</v>
      </c>
      <c r="K1633" s="6">
        <v>16</v>
      </c>
      <c r="L1633" s="6">
        <v>18</v>
      </c>
      <c r="M1633" s="6">
        <v>19</v>
      </c>
      <c r="N1633" s="6">
        <v>14</v>
      </c>
      <c r="O1633" s="6">
        <v>19</v>
      </c>
      <c r="P1633" s="6">
        <v>13</v>
      </c>
      <c r="Q1633" s="6">
        <v>14</v>
      </c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13</v>
      </c>
      <c r="E1634" s="6">
        <v>8</v>
      </c>
      <c r="F1634" s="6">
        <v>7</v>
      </c>
      <c r="G1634" s="6">
        <v>12</v>
      </c>
      <c r="H1634" s="6">
        <v>8</v>
      </c>
      <c r="I1634" s="6">
        <v>12</v>
      </c>
      <c r="J1634" s="6">
        <v>4</v>
      </c>
      <c r="K1634" s="6">
        <v>14</v>
      </c>
      <c r="L1634" s="6">
        <v>6</v>
      </c>
      <c r="M1634" s="6">
        <v>6</v>
      </c>
      <c r="N1634" s="6">
        <v>7</v>
      </c>
      <c r="O1634" s="6">
        <v>8</v>
      </c>
      <c r="P1634" s="6">
        <v>7</v>
      </c>
      <c r="Q1634" s="6">
        <v>10</v>
      </c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7</v>
      </c>
      <c r="F1635" s="6">
        <v>1</v>
      </c>
      <c r="G1635" s="6">
        <v>9</v>
      </c>
      <c r="H1635" s="6">
        <v>7</v>
      </c>
      <c r="I1635" s="6">
        <v>8</v>
      </c>
      <c r="J1635" s="6">
        <v>6</v>
      </c>
      <c r="K1635" s="6">
        <v>6</v>
      </c>
      <c r="L1635" s="6">
        <v>4</v>
      </c>
      <c r="M1635" s="6">
        <v>4</v>
      </c>
      <c r="N1635" s="6">
        <v>7</v>
      </c>
      <c r="O1635" s="6">
        <v>1</v>
      </c>
      <c r="P1635" s="6">
        <v>6</v>
      </c>
      <c r="Q1635" s="6">
        <v>12</v>
      </c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1</v>
      </c>
      <c r="F1636" s="6">
        <v>2</v>
      </c>
      <c r="G1636" s="6">
        <v>5</v>
      </c>
      <c r="H1636" s="6">
        <v>4</v>
      </c>
      <c r="I1636" s="6">
        <v>9</v>
      </c>
      <c r="J1636" s="6">
        <v>2</v>
      </c>
      <c r="K1636" s="6">
        <v>2</v>
      </c>
      <c r="L1636" s="6">
        <v>5</v>
      </c>
      <c r="M1636" s="6">
        <v>1</v>
      </c>
      <c r="N1636" s="6">
        <v>5</v>
      </c>
      <c r="O1636" s="6">
        <v>1</v>
      </c>
      <c r="P1636" s="6">
        <v>5</v>
      </c>
      <c r="Q1636" s="6">
        <v>5</v>
      </c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3</v>
      </c>
      <c r="F1637" s="6">
        <v>9</v>
      </c>
      <c r="G1637" s="6">
        <v>7</v>
      </c>
      <c r="H1637" s="6">
        <v>7</v>
      </c>
      <c r="I1637" s="6">
        <v>7</v>
      </c>
      <c r="J1637" s="6">
        <v>5</v>
      </c>
      <c r="K1637" s="6">
        <v>7</v>
      </c>
      <c r="L1637" s="6">
        <v>8</v>
      </c>
      <c r="M1637" s="6">
        <v>6</v>
      </c>
      <c r="N1637" s="6">
        <v>3</v>
      </c>
      <c r="O1637" s="6">
        <v>7</v>
      </c>
      <c r="P1637" s="6">
        <v>13</v>
      </c>
      <c r="Q1637" s="6">
        <v>9</v>
      </c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66</v>
      </c>
      <c r="E1638" s="6">
        <v>70</v>
      </c>
      <c r="F1638" s="6">
        <v>78</v>
      </c>
      <c r="G1638" s="6">
        <v>70</v>
      </c>
      <c r="H1638" s="6">
        <v>64</v>
      </c>
      <c r="I1638" s="6">
        <v>57</v>
      </c>
      <c r="J1638" s="6">
        <v>55</v>
      </c>
      <c r="K1638" s="6">
        <v>70</v>
      </c>
      <c r="L1638" s="6">
        <v>63</v>
      </c>
      <c r="M1638" s="6">
        <v>85</v>
      </c>
      <c r="N1638" s="6">
        <v>73</v>
      </c>
      <c r="O1638" s="6">
        <v>89</v>
      </c>
      <c r="P1638" s="6">
        <v>90</v>
      </c>
      <c r="Q1638" s="6">
        <v>92</v>
      </c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45</v>
      </c>
      <c r="E1639" s="6">
        <v>54</v>
      </c>
      <c r="F1639" s="6">
        <v>55</v>
      </c>
      <c r="G1639" s="6">
        <v>47</v>
      </c>
      <c r="H1639" s="6">
        <v>46</v>
      </c>
      <c r="I1639" s="6">
        <v>43</v>
      </c>
      <c r="J1639" s="6">
        <v>44</v>
      </c>
      <c r="K1639" s="6">
        <v>46</v>
      </c>
      <c r="L1639" s="6">
        <v>41</v>
      </c>
      <c r="M1639" s="6">
        <v>60</v>
      </c>
      <c r="N1639" s="6">
        <v>54</v>
      </c>
      <c r="O1639" s="6">
        <v>53</v>
      </c>
      <c r="P1639" s="6">
        <v>56</v>
      </c>
      <c r="Q1639" s="6">
        <v>60</v>
      </c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13</v>
      </c>
      <c r="F1640" s="6">
        <v>13</v>
      </c>
      <c r="G1640" s="6">
        <v>13</v>
      </c>
      <c r="H1640" s="6">
        <v>18</v>
      </c>
      <c r="I1640" s="6">
        <v>7</v>
      </c>
      <c r="J1640" s="6">
        <v>14</v>
      </c>
      <c r="K1640" s="6">
        <v>16</v>
      </c>
      <c r="L1640" s="6">
        <v>13</v>
      </c>
      <c r="M1640" s="6">
        <v>14</v>
      </c>
      <c r="N1640" s="6">
        <v>13</v>
      </c>
      <c r="O1640" s="6">
        <v>11</v>
      </c>
      <c r="P1640" s="6">
        <v>16</v>
      </c>
      <c r="Q1640" s="6">
        <v>12</v>
      </c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6</v>
      </c>
      <c r="F1641" s="6">
        <v>16</v>
      </c>
      <c r="G1641" s="6">
        <v>7</v>
      </c>
      <c r="H1641" s="6">
        <v>10</v>
      </c>
      <c r="I1641" s="6">
        <v>9</v>
      </c>
      <c r="J1641" s="6">
        <v>6</v>
      </c>
      <c r="K1641" s="6">
        <v>4</v>
      </c>
      <c r="L1641" s="6">
        <v>7</v>
      </c>
      <c r="M1641" s="6">
        <v>5</v>
      </c>
      <c r="N1641" s="6">
        <v>9</v>
      </c>
      <c r="O1641" s="6">
        <v>12</v>
      </c>
      <c r="P1641" s="6">
        <v>10</v>
      </c>
      <c r="Q1641" s="6">
        <v>21</v>
      </c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16</v>
      </c>
      <c r="F1642" s="6">
        <v>10</v>
      </c>
      <c r="G1642" s="6">
        <v>8</v>
      </c>
      <c r="H1642" s="6">
        <v>7</v>
      </c>
      <c r="I1642" s="6">
        <v>10</v>
      </c>
      <c r="J1642" s="6">
        <v>10</v>
      </c>
      <c r="K1642" s="6">
        <v>11</v>
      </c>
      <c r="L1642" s="6">
        <v>9</v>
      </c>
      <c r="M1642" s="6">
        <v>14</v>
      </c>
      <c r="N1642" s="6">
        <v>11</v>
      </c>
      <c r="O1642" s="6">
        <v>18</v>
      </c>
      <c r="P1642" s="6">
        <v>10</v>
      </c>
      <c r="Q1642" s="6">
        <v>12</v>
      </c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6</v>
      </c>
      <c r="E1643" s="6">
        <v>13</v>
      </c>
      <c r="F1643" s="6">
        <v>10</v>
      </c>
      <c r="G1643" s="6">
        <v>13</v>
      </c>
      <c r="H1643" s="6">
        <v>4</v>
      </c>
      <c r="I1643" s="6">
        <v>7</v>
      </c>
      <c r="J1643" s="6">
        <v>8</v>
      </c>
      <c r="K1643" s="6">
        <v>8</v>
      </c>
      <c r="L1643" s="6">
        <v>3</v>
      </c>
      <c r="M1643" s="6">
        <v>13</v>
      </c>
      <c r="N1643" s="6">
        <v>10</v>
      </c>
      <c r="O1643" s="6">
        <v>4</v>
      </c>
      <c r="P1643" s="6">
        <v>11</v>
      </c>
      <c r="Q1643" s="6">
        <v>10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10</v>
      </c>
      <c r="E1644" s="6">
        <v>6</v>
      </c>
      <c r="F1644" s="6">
        <v>6</v>
      </c>
      <c r="G1644" s="6">
        <v>6</v>
      </c>
      <c r="H1644" s="6">
        <v>7</v>
      </c>
      <c r="I1644" s="6">
        <v>10</v>
      </c>
      <c r="J1644" s="6">
        <v>6</v>
      </c>
      <c r="K1644" s="6">
        <v>7</v>
      </c>
      <c r="L1644" s="6">
        <v>9</v>
      </c>
      <c r="M1644" s="6">
        <v>14</v>
      </c>
      <c r="N1644" s="6">
        <v>11</v>
      </c>
      <c r="O1644" s="6">
        <v>8</v>
      </c>
      <c r="P1644" s="6">
        <v>9</v>
      </c>
      <c r="Q1644" s="6">
        <v>5</v>
      </c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21</v>
      </c>
      <c r="E1645" s="6">
        <v>16</v>
      </c>
      <c r="F1645" s="6">
        <v>23</v>
      </c>
      <c r="G1645" s="6">
        <v>23</v>
      </c>
      <c r="H1645" s="6">
        <v>18</v>
      </c>
      <c r="I1645" s="6">
        <v>14</v>
      </c>
      <c r="J1645" s="6">
        <v>11</v>
      </c>
      <c r="K1645" s="6">
        <v>24</v>
      </c>
      <c r="L1645" s="6">
        <v>22</v>
      </c>
      <c r="M1645" s="6">
        <v>25</v>
      </c>
      <c r="N1645" s="6">
        <v>19</v>
      </c>
      <c r="O1645" s="6">
        <v>36</v>
      </c>
      <c r="P1645" s="6">
        <v>34</v>
      </c>
      <c r="Q1645" s="6">
        <v>32</v>
      </c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12</v>
      </c>
      <c r="E1646" s="6">
        <v>10</v>
      </c>
      <c r="F1646" s="6">
        <v>13</v>
      </c>
      <c r="G1646" s="6">
        <v>9</v>
      </c>
      <c r="H1646" s="6">
        <v>11</v>
      </c>
      <c r="I1646" s="6">
        <v>12</v>
      </c>
      <c r="J1646" s="6">
        <v>9</v>
      </c>
      <c r="K1646" s="6">
        <v>10</v>
      </c>
      <c r="L1646" s="6">
        <v>13</v>
      </c>
      <c r="M1646" s="6">
        <v>16</v>
      </c>
      <c r="N1646" s="6">
        <v>10</v>
      </c>
      <c r="O1646" s="6">
        <v>25</v>
      </c>
      <c r="P1646" s="6">
        <v>17</v>
      </c>
      <c r="Q1646" s="6">
        <v>17</v>
      </c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9</v>
      </c>
      <c r="E1647" s="6">
        <v>6</v>
      </c>
      <c r="F1647" s="6">
        <v>10</v>
      </c>
      <c r="G1647" s="6">
        <v>14</v>
      </c>
      <c r="H1647" s="6">
        <v>7</v>
      </c>
      <c r="I1647" s="6">
        <v>2</v>
      </c>
      <c r="J1647" s="6">
        <v>2</v>
      </c>
      <c r="K1647" s="6">
        <v>14</v>
      </c>
      <c r="L1647" s="6">
        <v>9</v>
      </c>
      <c r="M1647" s="6">
        <v>9</v>
      </c>
      <c r="N1647" s="6">
        <v>9</v>
      </c>
      <c r="O1647" s="6">
        <v>11</v>
      </c>
      <c r="P1647" s="6">
        <v>17</v>
      </c>
      <c r="Q1647" s="6">
        <v>15</v>
      </c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88</v>
      </c>
      <c r="E1648" s="6">
        <v>102</v>
      </c>
      <c r="F1648" s="6">
        <v>78</v>
      </c>
      <c r="G1648" s="6">
        <v>90</v>
      </c>
      <c r="H1648" s="6">
        <v>92</v>
      </c>
      <c r="I1648" s="6">
        <v>98</v>
      </c>
      <c r="J1648" s="6">
        <v>88</v>
      </c>
      <c r="K1648" s="6">
        <v>77</v>
      </c>
      <c r="L1648" s="6">
        <v>88</v>
      </c>
      <c r="M1648" s="6">
        <v>114</v>
      </c>
      <c r="N1648" s="6">
        <v>92</v>
      </c>
      <c r="O1648" s="6">
        <v>107</v>
      </c>
      <c r="P1648" s="6">
        <v>112</v>
      </c>
      <c r="Q1648" s="6">
        <v>87</v>
      </c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47</v>
      </c>
      <c r="F1649" s="6">
        <v>35</v>
      </c>
      <c r="G1649" s="6">
        <v>48</v>
      </c>
      <c r="H1649" s="6">
        <v>36</v>
      </c>
      <c r="I1649" s="6">
        <v>46</v>
      </c>
      <c r="J1649" s="6">
        <v>41</v>
      </c>
      <c r="K1649" s="6">
        <v>29</v>
      </c>
      <c r="L1649" s="6">
        <v>34</v>
      </c>
      <c r="M1649" s="6">
        <v>44</v>
      </c>
      <c r="N1649" s="6">
        <v>36</v>
      </c>
      <c r="O1649" s="6">
        <v>41</v>
      </c>
      <c r="P1649" s="6">
        <v>38</v>
      </c>
      <c r="Q1649" s="6">
        <v>36</v>
      </c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1</v>
      </c>
      <c r="E1650" s="6">
        <v>7</v>
      </c>
      <c r="F1650" s="6">
        <v>4</v>
      </c>
      <c r="G1650" s="6">
        <v>6</v>
      </c>
      <c r="H1650" s="6">
        <v>6</v>
      </c>
      <c r="I1650" s="6">
        <v>6</v>
      </c>
      <c r="J1650" s="6">
        <v>10</v>
      </c>
      <c r="K1650" s="6">
        <v>3</v>
      </c>
      <c r="L1650" s="6">
        <v>0</v>
      </c>
      <c r="M1650" s="6">
        <v>7</v>
      </c>
      <c r="N1650" s="6">
        <v>1</v>
      </c>
      <c r="O1650" s="6">
        <v>3</v>
      </c>
      <c r="P1650" s="6">
        <v>2</v>
      </c>
      <c r="Q1650" s="6">
        <v>5</v>
      </c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14</v>
      </c>
      <c r="E1651" s="6">
        <v>19</v>
      </c>
      <c r="F1651" s="6">
        <v>13</v>
      </c>
      <c r="G1651" s="6">
        <v>14</v>
      </c>
      <c r="H1651" s="6">
        <v>10</v>
      </c>
      <c r="I1651" s="6">
        <v>15</v>
      </c>
      <c r="J1651" s="6">
        <v>11</v>
      </c>
      <c r="K1651" s="6">
        <v>9</v>
      </c>
      <c r="L1651" s="6">
        <v>15</v>
      </c>
      <c r="M1651" s="6">
        <v>14</v>
      </c>
      <c r="N1651" s="6">
        <v>18</v>
      </c>
      <c r="O1651" s="6">
        <v>13</v>
      </c>
      <c r="P1651" s="6">
        <v>19</v>
      </c>
      <c r="Q1651" s="6">
        <v>13</v>
      </c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11</v>
      </c>
      <c r="G1652" s="6">
        <v>17</v>
      </c>
      <c r="H1652" s="6">
        <v>8</v>
      </c>
      <c r="I1652" s="6">
        <v>17</v>
      </c>
      <c r="J1652" s="6">
        <v>11</v>
      </c>
      <c r="K1652" s="6">
        <v>7</v>
      </c>
      <c r="L1652" s="6">
        <v>11</v>
      </c>
      <c r="M1652" s="6">
        <v>15</v>
      </c>
      <c r="N1652" s="6">
        <v>8</v>
      </c>
      <c r="O1652" s="6">
        <v>17</v>
      </c>
      <c r="P1652" s="6">
        <v>9</v>
      </c>
      <c r="Q1652" s="6">
        <v>8</v>
      </c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7</v>
      </c>
      <c r="E1653" s="6">
        <v>9</v>
      </c>
      <c r="F1653" s="6">
        <v>7</v>
      </c>
      <c r="G1653" s="6">
        <v>11</v>
      </c>
      <c r="H1653" s="6">
        <v>12</v>
      </c>
      <c r="I1653" s="6">
        <v>8</v>
      </c>
      <c r="J1653" s="6">
        <v>9</v>
      </c>
      <c r="K1653" s="6">
        <v>10</v>
      </c>
      <c r="L1653" s="6">
        <v>8</v>
      </c>
      <c r="M1653" s="6">
        <v>8</v>
      </c>
      <c r="N1653" s="6">
        <v>9</v>
      </c>
      <c r="O1653" s="6">
        <v>8</v>
      </c>
      <c r="P1653" s="6">
        <v>8</v>
      </c>
      <c r="Q1653" s="6">
        <v>10</v>
      </c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35</v>
      </c>
      <c r="E1654" s="6">
        <v>29</v>
      </c>
      <c r="F1654" s="6">
        <v>22</v>
      </c>
      <c r="G1654" s="6">
        <v>19</v>
      </c>
      <c r="H1654" s="6">
        <v>28</v>
      </c>
      <c r="I1654" s="6">
        <v>28</v>
      </c>
      <c r="J1654" s="6">
        <v>26</v>
      </c>
      <c r="K1654" s="6">
        <v>27</v>
      </c>
      <c r="L1654" s="6">
        <v>31</v>
      </c>
      <c r="M1654" s="6">
        <v>42</v>
      </c>
      <c r="N1654" s="6">
        <v>35</v>
      </c>
      <c r="O1654" s="6">
        <v>52</v>
      </c>
      <c r="P1654" s="6">
        <v>54</v>
      </c>
      <c r="Q1654" s="6">
        <v>32</v>
      </c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7</v>
      </c>
      <c r="E1655" s="6">
        <v>6</v>
      </c>
      <c r="F1655" s="6">
        <v>3</v>
      </c>
      <c r="G1655" s="6">
        <v>8</v>
      </c>
      <c r="H1655" s="6">
        <v>4</v>
      </c>
      <c r="I1655" s="6">
        <v>5</v>
      </c>
      <c r="J1655" s="6">
        <v>5</v>
      </c>
      <c r="K1655" s="6">
        <v>8</v>
      </c>
      <c r="L1655" s="6">
        <v>3</v>
      </c>
      <c r="M1655" s="6">
        <v>11</v>
      </c>
      <c r="N1655" s="6">
        <v>10</v>
      </c>
      <c r="O1655" s="6">
        <v>17</v>
      </c>
      <c r="P1655" s="6">
        <v>10</v>
      </c>
      <c r="Q1655" s="6">
        <v>8</v>
      </c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8</v>
      </c>
      <c r="F1656" s="6">
        <v>5</v>
      </c>
      <c r="G1656" s="6">
        <v>6</v>
      </c>
      <c r="H1656" s="6">
        <v>8</v>
      </c>
      <c r="I1656" s="6">
        <v>7</v>
      </c>
      <c r="J1656" s="6">
        <v>7</v>
      </c>
      <c r="K1656" s="6">
        <v>6</v>
      </c>
      <c r="L1656" s="6">
        <v>7</v>
      </c>
      <c r="M1656" s="6">
        <v>9</v>
      </c>
      <c r="N1656" s="6">
        <v>6</v>
      </c>
      <c r="O1656" s="6">
        <v>5</v>
      </c>
      <c r="P1656" s="6">
        <v>13</v>
      </c>
      <c r="Q1656" s="6">
        <v>10</v>
      </c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10</v>
      </c>
      <c r="E1657" s="6">
        <v>7</v>
      </c>
      <c r="F1657" s="6">
        <v>8</v>
      </c>
      <c r="G1657" s="6">
        <v>2</v>
      </c>
      <c r="H1657" s="6">
        <v>10</v>
      </c>
      <c r="I1657" s="6">
        <v>8</v>
      </c>
      <c r="J1657" s="6">
        <v>10</v>
      </c>
      <c r="K1657" s="6">
        <v>7</v>
      </c>
      <c r="L1657" s="6">
        <v>9</v>
      </c>
      <c r="M1657" s="6">
        <v>9</v>
      </c>
      <c r="N1657" s="6">
        <v>13</v>
      </c>
      <c r="O1657" s="6">
        <v>16</v>
      </c>
      <c r="P1657" s="6">
        <v>14</v>
      </c>
      <c r="Q1657" s="6">
        <v>7</v>
      </c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11</v>
      </c>
      <c r="E1658" s="6">
        <v>8</v>
      </c>
      <c r="F1658" s="6">
        <v>6</v>
      </c>
      <c r="G1658" s="6">
        <v>3</v>
      </c>
      <c r="H1658" s="6">
        <v>6</v>
      </c>
      <c r="I1658" s="6">
        <v>8</v>
      </c>
      <c r="J1658" s="6">
        <v>4</v>
      </c>
      <c r="K1658" s="6">
        <v>6</v>
      </c>
      <c r="L1658" s="6">
        <v>12</v>
      </c>
      <c r="M1658" s="6">
        <v>13</v>
      </c>
      <c r="N1658" s="6">
        <v>6</v>
      </c>
      <c r="O1658" s="6">
        <v>14</v>
      </c>
      <c r="P1658" s="6">
        <v>17</v>
      </c>
      <c r="Q1658" s="6">
        <v>7</v>
      </c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26</v>
      </c>
      <c r="F1659" s="6">
        <v>21</v>
      </c>
      <c r="G1659" s="6">
        <v>23</v>
      </c>
      <c r="H1659" s="6">
        <v>28</v>
      </c>
      <c r="I1659" s="6">
        <v>24</v>
      </c>
      <c r="J1659" s="6">
        <v>21</v>
      </c>
      <c r="K1659" s="6">
        <v>21</v>
      </c>
      <c r="L1659" s="6">
        <v>23</v>
      </c>
      <c r="M1659" s="6">
        <v>28</v>
      </c>
      <c r="N1659" s="6">
        <v>21</v>
      </c>
      <c r="O1659" s="6">
        <v>14</v>
      </c>
      <c r="P1659" s="6">
        <v>20</v>
      </c>
      <c r="Q1659" s="6">
        <v>19</v>
      </c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10</v>
      </c>
      <c r="E1660" s="6">
        <v>13</v>
      </c>
      <c r="F1660" s="6">
        <v>6</v>
      </c>
      <c r="G1660" s="6">
        <v>11</v>
      </c>
      <c r="H1660" s="6">
        <v>11</v>
      </c>
      <c r="I1660" s="6">
        <v>12</v>
      </c>
      <c r="J1660" s="6">
        <v>10</v>
      </c>
      <c r="K1660" s="6">
        <v>13</v>
      </c>
      <c r="L1660" s="6">
        <v>9</v>
      </c>
      <c r="M1660" s="6">
        <v>13</v>
      </c>
      <c r="N1660" s="6">
        <v>5</v>
      </c>
      <c r="O1660" s="6">
        <v>5</v>
      </c>
      <c r="P1660" s="6">
        <v>10</v>
      </c>
      <c r="Q1660" s="6">
        <v>8</v>
      </c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5</v>
      </c>
      <c r="F1661" s="6">
        <v>11</v>
      </c>
      <c r="G1661" s="6">
        <v>5</v>
      </c>
      <c r="H1661" s="6">
        <v>13</v>
      </c>
      <c r="I1661" s="6">
        <v>7</v>
      </c>
      <c r="J1661" s="6">
        <v>6</v>
      </c>
      <c r="K1661" s="6">
        <v>3</v>
      </c>
      <c r="L1661" s="6">
        <v>8</v>
      </c>
      <c r="M1661" s="6">
        <v>10</v>
      </c>
      <c r="N1661" s="6">
        <v>10</v>
      </c>
      <c r="O1661" s="6">
        <v>5</v>
      </c>
      <c r="P1661" s="6">
        <v>6</v>
      </c>
      <c r="Q1661" s="6">
        <v>7</v>
      </c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5</v>
      </c>
      <c r="E1662" s="6">
        <v>8</v>
      </c>
      <c r="F1662" s="6">
        <v>4</v>
      </c>
      <c r="G1662" s="6">
        <v>7</v>
      </c>
      <c r="H1662" s="6">
        <v>4</v>
      </c>
      <c r="I1662" s="6">
        <v>5</v>
      </c>
      <c r="J1662" s="6">
        <v>5</v>
      </c>
      <c r="K1662" s="6">
        <v>5</v>
      </c>
      <c r="L1662" s="6">
        <v>6</v>
      </c>
      <c r="M1662" s="6">
        <v>5</v>
      </c>
      <c r="N1662" s="6">
        <v>6</v>
      </c>
      <c r="O1662" s="6">
        <v>4</v>
      </c>
      <c r="P1662" s="6">
        <v>4</v>
      </c>
      <c r="Q1662" s="6">
        <v>4</v>
      </c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87</v>
      </c>
      <c r="E1663" s="6">
        <v>94</v>
      </c>
      <c r="F1663" s="6">
        <v>80</v>
      </c>
      <c r="G1663" s="6">
        <v>80</v>
      </c>
      <c r="H1663" s="6">
        <v>87</v>
      </c>
      <c r="I1663" s="6">
        <v>88</v>
      </c>
      <c r="J1663" s="6">
        <v>81</v>
      </c>
      <c r="K1663" s="6">
        <v>102</v>
      </c>
      <c r="L1663" s="6">
        <v>104</v>
      </c>
      <c r="M1663" s="6">
        <v>76</v>
      </c>
      <c r="N1663" s="6">
        <v>105</v>
      </c>
      <c r="O1663" s="6">
        <v>103</v>
      </c>
      <c r="P1663" s="6">
        <v>112</v>
      </c>
      <c r="Q1663" s="6">
        <v>120</v>
      </c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43</v>
      </c>
      <c r="E1664" s="6">
        <v>48</v>
      </c>
      <c r="F1664" s="6">
        <v>44</v>
      </c>
      <c r="G1664" s="6">
        <v>47</v>
      </c>
      <c r="H1664" s="6">
        <v>37</v>
      </c>
      <c r="I1664" s="6">
        <v>49</v>
      </c>
      <c r="J1664" s="6">
        <v>46</v>
      </c>
      <c r="K1664" s="6">
        <v>54</v>
      </c>
      <c r="L1664" s="6">
        <v>59</v>
      </c>
      <c r="M1664" s="6">
        <v>37</v>
      </c>
      <c r="N1664" s="6">
        <v>60</v>
      </c>
      <c r="O1664" s="6">
        <v>61</v>
      </c>
      <c r="P1664" s="6">
        <v>73</v>
      </c>
      <c r="Q1664" s="6">
        <v>72</v>
      </c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30</v>
      </c>
      <c r="E1665" s="6">
        <v>24</v>
      </c>
      <c r="F1665" s="6">
        <v>26</v>
      </c>
      <c r="G1665" s="6">
        <v>27</v>
      </c>
      <c r="H1665" s="6">
        <v>22</v>
      </c>
      <c r="I1665" s="6">
        <v>27</v>
      </c>
      <c r="J1665" s="6">
        <v>35</v>
      </c>
      <c r="K1665" s="6">
        <v>24</v>
      </c>
      <c r="L1665" s="6">
        <v>38</v>
      </c>
      <c r="M1665" s="6">
        <v>21</v>
      </c>
      <c r="N1665" s="6">
        <v>35</v>
      </c>
      <c r="O1665" s="6">
        <v>35</v>
      </c>
      <c r="P1665" s="6">
        <v>36</v>
      </c>
      <c r="Q1665" s="6">
        <v>36</v>
      </c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7</v>
      </c>
      <c r="E1666" s="6">
        <v>8</v>
      </c>
      <c r="F1666" s="6">
        <v>6</v>
      </c>
      <c r="G1666" s="6">
        <v>10</v>
      </c>
      <c r="H1666" s="6">
        <v>7</v>
      </c>
      <c r="I1666" s="6">
        <v>12</v>
      </c>
      <c r="J1666" s="6">
        <v>4</v>
      </c>
      <c r="K1666" s="6">
        <v>13</v>
      </c>
      <c r="L1666" s="6">
        <v>13</v>
      </c>
      <c r="M1666" s="6">
        <v>9</v>
      </c>
      <c r="N1666" s="6">
        <v>12</v>
      </c>
      <c r="O1666" s="6">
        <v>10</v>
      </c>
      <c r="P1666" s="6">
        <v>23</v>
      </c>
      <c r="Q1666" s="6">
        <v>20</v>
      </c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16</v>
      </c>
      <c r="F1667" s="6">
        <v>12</v>
      </c>
      <c r="G1667" s="6">
        <v>10</v>
      </c>
      <c r="H1667" s="6">
        <v>8</v>
      </c>
      <c r="I1667" s="6">
        <v>10</v>
      </c>
      <c r="J1667" s="6">
        <v>7</v>
      </c>
      <c r="K1667" s="6">
        <v>17</v>
      </c>
      <c r="L1667" s="6">
        <v>8</v>
      </c>
      <c r="M1667" s="6">
        <v>7</v>
      </c>
      <c r="N1667" s="6">
        <v>13</v>
      </c>
      <c r="O1667" s="6">
        <v>16</v>
      </c>
      <c r="P1667" s="6">
        <v>14</v>
      </c>
      <c r="Q1667" s="6">
        <v>16</v>
      </c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44</v>
      </c>
      <c r="E1668" s="6">
        <v>46</v>
      </c>
      <c r="F1668" s="6">
        <v>36</v>
      </c>
      <c r="G1668" s="6">
        <v>33</v>
      </c>
      <c r="H1668" s="6">
        <v>50</v>
      </c>
      <c r="I1668" s="6">
        <v>39</v>
      </c>
      <c r="J1668" s="6">
        <v>35</v>
      </c>
      <c r="K1668" s="6">
        <v>48</v>
      </c>
      <c r="L1668" s="6">
        <v>45</v>
      </c>
      <c r="M1668" s="6">
        <v>39</v>
      </c>
      <c r="N1668" s="6">
        <v>45</v>
      </c>
      <c r="O1668" s="6">
        <v>42</v>
      </c>
      <c r="P1668" s="6">
        <v>39</v>
      </c>
      <c r="Q1668" s="6">
        <v>48</v>
      </c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14</v>
      </c>
      <c r="E1669" s="6">
        <v>16</v>
      </c>
      <c r="F1669" s="6">
        <v>10</v>
      </c>
      <c r="G1669" s="6">
        <v>8</v>
      </c>
      <c r="H1669" s="6">
        <v>13</v>
      </c>
      <c r="I1669" s="6">
        <v>8</v>
      </c>
      <c r="J1669" s="6">
        <v>9</v>
      </c>
      <c r="K1669" s="6">
        <v>8</v>
      </c>
      <c r="L1669" s="6">
        <v>13</v>
      </c>
      <c r="M1669" s="6">
        <v>7</v>
      </c>
      <c r="N1669" s="6">
        <v>13</v>
      </c>
      <c r="O1669" s="6">
        <v>6</v>
      </c>
      <c r="P1669" s="6">
        <v>9</v>
      </c>
      <c r="Q1669" s="6">
        <v>15</v>
      </c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8</v>
      </c>
      <c r="F1670" s="6">
        <v>4</v>
      </c>
      <c r="G1670" s="6">
        <v>5</v>
      </c>
      <c r="H1670" s="6">
        <v>9</v>
      </c>
      <c r="I1670" s="6">
        <v>7</v>
      </c>
      <c r="J1670" s="6">
        <v>8</v>
      </c>
      <c r="K1670" s="6">
        <v>7</v>
      </c>
      <c r="L1670" s="6">
        <v>9</v>
      </c>
      <c r="M1670" s="6">
        <v>8</v>
      </c>
      <c r="N1670" s="6">
        <v>8</v>
      </c>
      <c r="O1670" s="6">
        <v>9</v>
      </c>
      <c r="P1670" s="6">
        <v>7</v>
      </c>
      <c r="Q1670" s="6">
        <v>5</v>
      </c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8</v>
      </c>
      <c r="E1671" s="6">
        <v>6</v>
      </c>
      <c r="F1671" s="6">
        <v>7</v>
      </c>
      <c r="G1671" s="6">
        <v>6</v>
      </c>
      <c r="H1671" s="6">
        <v>4</v>
      </c>
      <c r="I1671" s="6">
        <v>7</v>
      </c>
      <c r="J1671" s="6">
        <v>4</v>
      </c>
      <c r="K1671" s="6">
        <v>11</v>
      </c>
      <c r="L1671" s="6">
        <v>6</v>
      </c>
      <c r="M1671" s="6">
        <v>2</v>
      </c>
      <c r="N1671" s="6">
        <v>7</v>
      </c>
      <c r="O1671" s="6">
        <v>4</v>
      </c>
      <c r="P1671" s="6">
        <v>6</v>
      </c>
      <c r="Q1671" s="6">
        <v>7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6</v>
      </c>
      <c r="E1672" s="6">
        <v>5</v>
      </c>
      <c r="F1672" s="6">
        <v>3</v>
      </c>
      <c r="G1672" s="6">
        <v>5</v>
      </c>
      <c r="H1672" s="6">
        <v>5</v>
      </c>
      <c r="I1672" s="6">
        <v>5</v>
      </c>
      <c r="J1672" s="6">
        <v>6</v>
      </c>
      <c r="K1672" s="6">
        <v>7</v>
      </c>
      <c r="L1672" s="6">
        <v>8</v>
      </c>
      <c r="M1672" s="6">
        <v>5</v>
      </c>
      <c r="N1672" s="6">
        <v>2</v>
      </c>
      <c r="O1672" s="6">
        <v>7</v>
      </c>
      <c r="P1672" s="6">
        <v>8</v>
      </c>
      <c r="Q1672" s="6">
        <v>3</v>
      </c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3</v>
      </c>
      <c r="E1673" s="6">
        <v>8</v>
      </c>
      <c r="F1673" s="6">
        <v>7</v>
      </c>
      <c r="G1673" s="6">
        <v>4</v>
      </c>
      <c r="H1673" s="6">
        <v>11</v>
      </c>
      <c r="I1673" s="6">
        <v>9</v>
      </c>
      <c r="J1673" s="6">
        <v>3</v>
      </c>
      <c r="K1673" s="6">
        <v>8</v>
      </c>
      <c r="L1673" s="6">
        <v>5</v>
      </c>
      <c r="M1673" s="6">
        <v>5</v>
      </c>
      <c r="N1673" s="6">
        <v>10</v>
      </c>
      <c r="O1673" s="6">
        <v>6</v>
      </c>
      <c r="P1673" s="6">
        <v>4</v>
      </c>
      <c r="Q1673" s="6">
        <v>13</v>
      </c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5</v>
      </c>
      <c r="G1674" s="6">
        <v>5</v>
      </c>
      <c r="H1674" s="6">
        <v>8</v>
      </c>
      <c r="I1674" s="6">
        <v>3</v>
      </c>
      <c r="J1674" s="6">
        <v>5</v>
      </c>
      <c r="K1674" s="6">
        <v>7</v>
      </c>
      <c r="L1674" s="6">
        <v>4</v>
      </c>
      <c r="M1674" s="6">
        <v>12</v>
      </c>
      <c r="N1674" s="6">
        <v>5</v>
      </c>
      <c r="O1674" s="6">
        <v>10</v>
      </c>
      <c r="P1674" s="6">
        <v>5</v>
      </c>
      <c r="Q1674" s="6">
        <v>5</v>
      </c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791</v>
      </c>
      <c r="E1675" s="6">
        <v>710</v>
      </c>
      <c r="F1675" s="6">
        <v>699</v>
      </c>
      <c r="G1675" s="6">
        <v>687</v>
      </c>
      <c r="H1675" s="6">
        <v>636</v>
      </c>
      <c r="I1675" s="6">
        <v>631</v>
      </c>
      <c r="J1675" s="6">
        <v>659</v>
      </c>
      <c r="K1675" s="6">
        <v>641</v>
      </c>
      <c r="L1675" s="6">
        <v>623</v>
      </c>
      <c r="M1675" s="6">
        <v>655</v>
      </c>
      <c r="N1675" s="6">
        <v>720</v>
      </c>
      <c r="O1675" s="6">
        <v>756</v>
      </c>
      <c r="P1675" s="6">
        <v>806</v>
      </c>
      <c r="Q1675" s="6">
        <v>760</v>
      </c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161</v>
      </c>
      <c r="E1676" s="6">
        <v>143</v>
      </c>
      <c r="F1676" s="6">
        <v>141</v>
      </c>
      <c r="G1676" s="6">
        <v>141</v>
      </c>
      <c r="H1676" s="6">
        <v>120</v>
      </c>
      <c r="I1676" s="6">
        <v>140</v>
      </c>
      <c r="J1676" s="6">
        <v>146</v>
      </c>
      <c r="K1676" s="6">
        <v>122</v>
      </c>
      <c r="L1676" s="6">
        <v>124</v>
      </c>
      <c r="M1676" s="6">
        <v>136</v>
      </c>
      <c r="N1676" s="6">
        <v>172</v>
      </c>
      <c r="O1676" s="6">
        <v>185</v>
      </c>
      <c r="P1676" s="6">
        <v>213</v>
      </c>
      <c r="Q1676" s="6">
        <v>202</v>
      </c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58</v>
      </c>
      <c r="E1677" s="6">
        <v>53</v>
      </c>
      <c r="F1677" s="6">
        <v>49</v>
      </c>
      <c r="G1677" s="6">
        <v>59</v>
      </c>
      <c r="H1677" s="6">
        <v>52</v>
      </c>
      <c r="I1677" s="6">
        <v>41</v>
      </c>
      <c r="J1677" s="6">
        <v>55</v>
      </c>
      <c r="K1677" s="6">
        <v>41</v>
      </c>
      <c r="L1677" s="6">
        <v>49</v>
      </c>
      <c r="M1677" s="6">
        <v>43</v>
      </c>
      <c r="N1677" s="6">
        <v>57</v>
      </c>
      <c r="O1677" s="6">
        <v>66</v>
      </c>
      <c r="P1677" s="6">
        <v>85</v>
      </c>
      <c r="Q1677" s="6">
        <v>69</v>
      </c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15</v>
      </c>
      <c r="E1678" s="6">
        <v>18</v>
      </c>
      <c r="F1678" s="6">
        <v>12</v>
      </c>
      <c r="G1678" s="6">
        <v>16</v>
      </c>
      <c r="H1678" s="6">
        <v>8</v>
      </c>
      <c r="I1678" s="6">
        <v>13</v>
      </c>
      <c r="J1678" s="6">
        <v>11</v>
      </c>
      <c r="K1678" s="6">
        <v>11</v>
      </c>
      <c r="L1678" s="6">
        <v>7</v>
      </c>
      <c r="M1678" s="6">
        <v>10</v>
      </c>
      <c r="N1678" s="6">
        <v>10</v>
      </c>
      <c r="O1678" s="6">
        <v>14</v>
      </c>
      <c r="P1678" s="6">
        <v>22</v>
      </c>
      <c r="Q1678" s="6">
        <v>5</v>
      </c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7</v>
      </c>
      <c r="E1679" s="6">
        <v>8</v>
      </c>
      <c r="F1679" s="6">
        <v>8</v>
      </c>
      <c r="G1679" s="6">
        <v>8</v>
      </c>
      <c r="H1679" s="6">
        <v>7</v>
      </c>
      <c r="I1679" s="6">
        <v>5</v>
      </c>
      <c r="J1679" s="6">
        <v>11</v>
      </c>
      <c r="K1679" s="6">
        <v>9</v>
      </c>
      <c r="L1679" s="6">
        <v>9</v>
      </c>
      <c r="M1679" s="6">
        <v>6</v>
      </c>
      <c r="N1679" s="6">
        <v>11</v>
      </c>
      <c r="O1679" s="6">
        <v>11</v>
      </c>
      <c r="P1679" s="6">
        <v>14</v>
      </c>
      <c r="Q1679" s="6">
        <v>18</v>
      </c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16</v>
      </c>
      <c r="E1680" s="6">
        <v>10</v>
      </c>
      <c r="F1680" s="6">
        <v>10</v>
      </c>
      <c r="G1680" s="6">
        <v>10</v>
      </c>
      <c r="H1680" s="6">
        <v>12</v>
      </c>
      <c r="I1680" s="6">
        <v>7</v>
      </c>
      <c r="J1680" s="6">
        <v>9</v>
      </c>
      <c r="K1680" s="6">
        <v>7</v>
      </c>
      <c r="L1680" s="6">
        <v>9</v>
      </c>
      <c r="M1680" s="6">
        <v>7</v>
      </c>
      <c r="N1680" s="6">
        <v>10</v>
      </c>
      <c r="O1680" s="6">
        <v>15</v>
      </c>
      <c r="P1680" s="6">
        <v>13</v>
      </c>
      <c r="Q1680" s="6">
        <v>8</v>
      </c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8</v>
      </c>
      <c r="E1681" s="6">
        <v>10</v>
      </c>
      <c r="F1681" s="6">
        <v>7</v>
      </c>
      <c r="G1681" s="6">
        <v>8</v>
      </c>
      <c r="H1681" s="6">
        <v>5</v>
      </c>
      <c r="I1681" s="6">
        <v>8</v>
      </c>
      <c r="J1681" s="6">
        <v>5</v>
      </c>
      <c r="K1681" s="6">
        <v>6</v>
      </c>
      <c r="L1681" s="6">
        <v>12</v>
      </c>
      <c r="M1681" s="6">
        <v>7</v>
      </c>
      <c r="N1681" s="6">
        <v>7</v>
      </c>
      <c r="O1681" s="6">
        <v>6</v>
      </c>
      <c r="P1681" s="6">
        <v>12</v>
      </c>
      <c r="Q1681" s="6">
        <v>14</v>
      </c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1</v>
      </c>
      <c r="F1682" s="6">
        <v>3</v>
      </c>
      <c r="G1682" s="6">
        <v>7</v>
      </c>
      <c r="H1682" s="6">
        <v>10</v>
      </c>
      <c r="I1682" s="6">
        <v>5</v>
      </c>
      <c r="J1682" s="6">
        <v>8</v>
      </c>
      <c r="K1682" s="6">
        <v>0</v>
      </c>
      <c r="L1682" s="6">
        <v>4</v>
      </c>
      <c r="M1682" s="6">
        <v>4</v>
      </c>
      <c r="N1682" s="6">
        <v>4</v>
      </c>
      <c r="O1682" s="6">
        <v>8</v>
      </c>
      <c r="P1682" s="6">
        <v>7</v>
      </c>
      <c r="Q1682" s="6">
        <v>4</v>
      </c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6</v>
      </c>
      <c r="F1683" s="6">
        <v>9</v>
      </c>
      <c r="G1683" s="6">
        <v>10</v>
      </c>
      <c r="H1683" s="6">
        <v>10</v>
      </c>
      <c r="I1683" s="6">
        <v>3</v>
      </c>
      <c r="J1683" s="6">
        <v>11</v>
      </c>
      <c r="K1683" s="6">
        <v>8</v>
      </c>
      <c r="L1683" s="6">
        <v>8</v>
      </c>
      <c r="M1683" s="6">
        <v>9</v>
      </c>
      <c r="N1683" s="6">
        <v>15</v>
      </c>
      <c r="O1683" s="6">
        <v>12</v>
      </c>
      <c r="P1683" s="6">
        <v>17</v>
      </c>
      <c r="Q1683" s="6">
        <v>20</v>
      </c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103</v>
      </c>
      <c r="E1684" s="6">
        <v>90</v>
      </c>
      <c r="F1684" s="6">
        <v>92</v>
      </c>
      <c r="G1684" s="6">
        <v>82</v>
      </c>
      <c r="H1684" s="6">
        <v>68</v>
      </c>
      <c r="I1684" s="6">
        <v>99</v>
      </c>
      <c r="J1684" s="6">
        <v>91</v>
      </c>
      <c r="K1684" s="6">
        <v>81</v>
      </c>
      <c r="L1684" s="6">
        <v>75</v>
      </c>
      <c r="M1684" s="6">
        <v>93</v>
      </c>
      <c r="N1684" s="6">
        <v>115</v>
      </c>
      <c r="O1684" s="6">
        <v>119</v>
      </c>
      <c r="P1684" s="6">
        <v>128</v>
      </c>
      <c r="Q1684" s="6">
        <v>133</v>
      </c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7</v>
      </c>
      <c r="F1685" s="6">
        <v>12</v>
      </c>
      <c r="G1685" s="6">
        <v>15</v>
      </c>
      <c r="H1685" s="6">
        <v>4</v>
      </c>
      <c r="I1685" s="6">
        <v>10</v>
      </c>
      <c r="J1685" s="6">
        <v>13</v>
      </c>
      <c r="K1685" s="6">
        <v>1</v>
      </c>
      <c r="L1685" s="6">
        <v>4</v>
      </c>
      <c r="M1685" s="6">
        <v>8</v>
      </c>
      <c r="N1685" s="6">
        <v>10</v>
      </c>
      <c r="O1685" s="6">
        <v>9</v>
      </c>
      <c r="P1685" s="6">
        <v>18</v>
      </c>
      <c r="Q1685" s="6">
        <v>12</v>
      </c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12</v>
      </c>
      <c r="E1686" s="6">
        <v>11</v>
      </c>
      <c r="F1686" s="6">
        <v>11</v>
      </c>
      <c r="G1686" s="6">
        <v>6</v>
      </c>
      <c r="H1686" s="6">
        <v>10</v>
      </c>
      <c r="I1686" s="6">
        <v>8</v>
      </c>
      <c r="J1686" s="6">
        <v>19</v>
      </c>
      <c r="K1686" s="6">
        <v>12</v>
      </c>
      <c r="L1686" s="6">
        <v>14</v>
      </c>
      <c r="M1686" s="6">
        <v>14</v>
      </c>
      <c r="N1686" s="6">
        <v>19</v>
      </c>
      <c r="O1686" s="6">
        <v>27</v>
      </c>
      <c r="P1686" s="6">
        <v>25</v>
      </c>
      <c r="Q1686" s="6">
        <v>19</v>
      </c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19</v>
      </c>
      <c r="E1687" s="6">
        <v>11</v>
      </c>
      <c r="F1687" s="6">
        <v>7</v>
      </c>
      <c r="G1687" s="6">
        <v>9</v>
      </c>
      <c r="H1687" s="6">
        <v>13</v>
      </c>
      <c r="I1687" s="6">
        <v>10</v>
      </c>
      <c r="J1687" s="6">
        <v>13</v>
      </c>
      <c r="K1687" s="6">
        <v>18</v>
      </c>
      <c r="L1687" s="6">
        <v>14</v>
      </c>
      <c r="M1687" s="6">
        <v>16</v>
      </c>
      <c r="N1687" s="6">
        <v>16</v>
      </c>
      <c r="O1687" s="6">
        <v>15</v>
      </c>
      <c r="P1687" s="6">
        <v>21</v>
      </c>
      <c r="Q1687" s="6">
        <v>23</v>
      </c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5</v>
      </c>
      <c r="F1688" s="6">
        <v>8</v>
      </c>
      <c r="G1688" s="6">
        <v>9</v>
      </c>
      <c r="H1688" s="6">
        <v>8</v>
      </c>
      <c r="I1688" s="6">
        <v>9</v>
      </c>
      <c r="J1688" s="6">
        <v>5</v>
      </c>
      <c r="K1688" s="6">
        <v>12</v>
      </c>
      <c r="L1688" s="6">
        <v>5</v>
      </c>
      <c r="M1688" s="6">
        <v>7</v>
      </c>
      <c r="N1688" s="6">
        <v>13</v>
      </c>
      <c r="O1688" s="6">
        <v>6</v>
      </c>
      <c r="P1688" s="6">
        <v>9</v>
      </c>
      <c r="Q1688" s="6">
        <v>10</v>
      </c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12</v>
      </c>
      <c r="E1689" s="6">
        <v>12</v>
      </c>
      <c r="F1689" s="6">
        <v>9</v>
      </c>
      <c r="G1689" s="6">
        <v>5</v>
      </c>
      <c r="H1689" s="6">
        <v>8</v>
      </c>
      <c r="I1689" s="6">
        <v>13</v>
      </c>
      <c r="J1689" s="6">
        <v>10</v>
      </c>
      <c r="K1689" s="6">
        <v>3</v>
      </c>
      <c r="L1689" s="6">
        <v>12</v>
      </c>
      <c r="M1689" s="6">
        <v>9</v>
      </c>
      <c r="N1689" s="6">
        <v>7</v>
      </c>
      <c r="O1689" s="6">
        <v>8</v>
      </c>
      <c r="P1689" s="6">
        <v>13</v>
      </c>
      <c r="Q1689" s="6">
        <v>14</v>
      </c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19</v>
      </c>
      <c r="E1690" s="6">
        <v>27</v>
      </c>
      <c r="F1690" s="6">
        <v>17</v>
      </c>
      <c r="G1690" s="6">
        <v>18</v>
      </c>
      <c r="H1690" s="6">
        <v>11</v>
      </c>
      <c r="I1690" s="6">
        <v>22</v>
      </c>
      <c r="J1690" s="6">
        <v>16</v>
      </c>
      <c r="K1690" s="6">
        <v>12</v>
      </c>
      <c r="L1690" s="6">
        <v>14</v>
      </c>
      <c r="M1690" s="6">
        <v>17</v>
      </c>
      <c r="N1690" s="6">
        <v>23</v>
      </c>
      <c r="O1690" s="6">
        <v>23</v>
      </c>
      <c r="P1690" s="6">
        <v>17</v>
      </c>
      <c r="Q1690" s="6">
        <v>28</v>
      </c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10</v>
      </c>
      <c r="E1691" s="6">
        <v>11</v>
      </c>
      <c r="F1691" s="6">
        <v>14</v>
      </c>
      <c r="G1691" s="6">
        <v>17</v>
      </c>
      <c r="H1691" s="6">
        <v>8</v>
      </c>
      <c r="I1691" s="6">
        <v>19</v>
      </c>
      <c r="J1691" s="6">
        <v>11</v>
      </c>
      <c r="K1691" s="6">
        <v>11</v>
      </c>
      <c r="L1691" s="6">
        <v>7</v>
      </c>
      <c r="M1691" s="6">
        <v>11</v>
      </c>
      <c r="N1691" s="6">
        <v>16</v>
      </c>
      <c r="O1691" s="6">
        <v>21</v>
      </c>
      <c r="P1691" s="6">
        <v>19</v>
      </c>
      <c r="Q1691" s="6">
        <v>19</v>
      </c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14</v>
      </c>
      <c r="G1692" s="6">
        <v>3</v>
      </c>
      <c r="H1692" s="6">
        <v>6</v>
      </c>
      <c r="I1692" s="6">
        <v>8</v>
      </c>
      <c r="J1692" s="6">
        <v>4</v>
      </c>
      <c r="K1692" s="6">
        <v>12</v>
      </c>
      <c r="L1692" s="6">
        <v>5</v>
      </c>
      <c r="M1692" s="6">
        <v>11</v>
      </c>
      <c r="N1692" s="6">
        <v>11</v>
      </c>
      <c r="O1692" s="6">
        <v>10</v>
      </c>
      <c r="P1692" s="6">
        <v>6</v>
      </c>
      <c r="Q1692" s="6">
        <v>8</v>
      </c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137</v>
      </c>
      <c r="E1693" s="6">
        <v>106</v>
      </c>
      <c r="F1693" s="6">
        <v>107</v>
      </c>
      <c r="G1693" s="6">
        <v>110</v>
      </c>
      <c r="H1693" s="6">
        <v>95</v>
      </c>
      <c r="I1693" s="6">
        <v>96</v>
      </c>
      <c r="J1693" s="6">
        <v>109</v>
      </c>
      <c r="K1693" s="6">
        <v>92</v>
      </c>
      <c r="L1693" s="6">
        <v>96</v>
      </c>
      <c r="M1693" s="6">
        <v>72</v>
      </c>
      <c r="N1693" s="6">
        <v>93</v>
      </c>
      <c r="O1693" s="6">
        <v>102</v>
      </c>
      <c r="P1693" s="6">
        <v>99</v>
      </c>
      <c r="Q1693" s="6">
        <v>93</v>
      </c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75</v>
      </c>
      <c r="E1694" s="6">
        <v>59</v>
      </c>
      <c r="F1694" s="6">
        <v>61</v>
      </c>
      <c r="G1694" s="6">
        <v>70</v>
      </c>
      <c r="H1694" s="6">
        <v>55</v>
      </c>
      <c r="I1694" s="6">
        <v>50</v>
      </c>
      <c r="J1694" s="6">
        <v>55</v>
      </c>
      <c r="K1694" s="6">
        <v>50</v>
      </c>
      <c r="L1694" s="6">
        <v>55</v>
      </c>
      <c r="M1694" s="6">
        <v>39</v>
      </c>
      <c r="N1694" s="6">
        <v>61</v>
      </c>
      <c r="O1694" s="6">
        <v>58</v>
      </c>
      <c r="P1694" s="6">
        <v>55</v>
      </c>
      <c r="Q1694" s="6">
        <v>54</v>
      </c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6</v>
      </c>
      <c r="F1695" s="6">
        <v>7</v>
      </c>
      <c r="G1695" s="6">
        <v>8</v>
      </c>
      <c r="H1695" s="6">
        <v>8</v>
      </c>
      <c r="I1695" s="6">
        <v>9</v>
      </c>
      <c r="J1695" s="6">
        <v>7</v>
      </c>
      <c r="K1695" s="6">
        <v>3</v>
      </c>
      <c r="L1695" s="6">
        <v>11</v>
      </c>
      <c r="M1695" s="6">
        <v>5</v>
      </c>
      <c r="N1695" s="6">
        <v>9</v>
      </c>
      <c r="O1695" s="6">
        <v>8</v>
      </c>
      <c r="P1695" s="6">
        <v>5</v>
      </c>
      <c r="Q1695" s="6">
        <v>7</v>
      </c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15</v>
      </c>
      <c r="E1696" s="6">
        <v>13</v>
      </c>
      <c r="F1696" s="6">
        <v>11</v>
      </c>
      <c r="G1696" s="6">
        <v>10</v>
      </c>
      <c r="H1696" s="6">
        <v>13</v>
      </c>
      <c r="I1696" s="6">
        <v>12</v>
      </c>
      <c r="J1696" s="6">
        <v>9</v>
      </c>
      <c r="K1696" s="6">
        <v>14</v>
      </c>
      <c r="L1696" s="6">
        <v>10</v>
      </c>
      <c r="M1696" s="6">
        <v>7</v>
      </c>
      <c r="N1696" s="6">
        <v>9</v>
      </c>
      <c r="O1696" s="6">
        <v>12</v>
      </c>
      <c r="P1696" s="6">
        <v>8</v>
      </c>
      <c r="Q1696" s="6">
        <v>10</v>
      </c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11</v>
      </c>
      <c r="G1697" s="6">
        <v>16</v>
      </c>
      <c r="H1697" s="6">
        <v>4</v>
      </c>
      <c r="I1697" s="6">
        <v>8</v>
      </c>
      <c r="J1697" s="6">
        <v>11</v>
      </c>
      <c r="K1697" s="6">
        <v>9</v>
      </c>
      <c r="L1697" s="6">
        <v>5</v>
      </c>
      <c r="M1697" s="6">
        <v>7</v>
      </c>
      <c r="N1697" s="6">
        <v>12</v>
      </c>
      <c r="O1697" s="6">
        <v>9</v>
      </c>
      <c r="P1697" s="6">
        <v>8</v>
      </c>
      <c r="Q1697" s="6">
        <v>7</v>
      </c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10</v>
      </c>
      <c r="F1698" s="6">
        <v>14</v>
      </c>
      <c r="G1698" s="6">
        <v>15</v>
      </c>
      <c r="H1698" s="6">
        <v>14</v>
      </c>
      <c r="I1698" s="6">
        <v>3</v>
      </c>
      <c r="J1698" s="6">
        <v>17</v>
      </c>
      <c r="K1698" s="6">
        <v>14</v>
      </c>
      <c r="L1698" s="6">
        <v>12</v>
      </c>
      <c r="M1698" s="6">
        <v>10</v>
      </c>
      <c r="N1698" s="6">
        <v>15</v>
      </c>
      <c r="O1698" s="6">
        <v>11</v>
      </c>
      <c r="P1698" s="6">
        <v>12</v>
      </c>
      <c r="Q1698" s="6">
        <v>9</v>
      </c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15</v>
      </c>
      <c r="E1699" s="6">
        <v>11</v>
      </c>
      <c r="F1699" s="6">
        <v>9</v>
      </c>
      <c r="G1699" s="6">
        <v>11</v>
      </c>
      <c r="H1699" s="6">
        <v>7</v>
      </c>
      <c r="I1699" s="6">
        <v>11</v>
      </c>
      <c r="J1699" s="6">
        <v>9</v>
      </c>
      <c r="K1699" s="6">
        <v>8</v>
      </c>
      <c r="L1699" s="6">
        <v>12</v>
      </c>
      <c r="M1699" s="6">
        <v>5</v>
      </c>
      <c r="N1699" s="6">
        <v>8</v>
      </c>
      <c r="O1699" s="6">
        <v>7</v>
      </c>
      <c r="P1699" s="6">
        <v>9</v>
      </c>
      <c r="Q1699" s="6">
        <v>12</v>
      </c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9</v>
      </c>
      <c r="E1700" s="6">
        <v>7</v>
      </c>
      <c r="F1700" s="6">
        <v>9</v>
      </c>
      <c r="G1700" s="6">
        <v>10</v>
      </c>
      <c r="H1700" s="6">
        <v>9</v>
      </c>
      <c r="I1700" s="6">
        <v>7</v>
      </c>
      <c r="J1700" s="6">
        <v>2</v>
      </c>
      <c r="K1700" s="6">
        <v>2</v>
      </c>
      <c r="L1700" s="6">
        <v>5</v>
      </c>
      <c r="M1700" s="6">
        <v>5</v>
      </c>
      <c r="N1700" s="6">
        <v>8</v>
      </c>
      <c r="O1700" s="6">
        <v>11</v>
      </c>
      <c r="P1700" s="6">
        <v>13</v>
      </c>
      <c r="Q1700" s="6">
        <v>9</v>
      </c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27</v>
      </c>
      <c r="F1701" s="6">
        <v>26</v>
      </c>
      <c r="G1701" s="6">
        <v>24</v>
      </c>
      <c r="H1701" s="6">
        <v>22</v>
      </c>
      <c r="I1701" s="6">
        <v>32</v>
      </c>
      <c r="J1701" s="6">
        <v>31</v>
      </c>
      <c r="K1701" s="6">
        <v>26</v>
      </c>
      <c r="L1701" s="6">
        <v>20</v>
      </c>
      <c r="M1701" s="6">
        <v>24</v>
      </c>
      <c r="N1701" s="6">
        <v>16</v>
      </c>
      <c r="O1701" s="6">
        <v>29</v>
      </c>
      <c r="P1701" s="6">
        <v>30</v>
      </c>
      <c r="Q1701" s="6">
        <v>21</v>
      </c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8</v>
      </c>
      <c r="F1702" s="6">
        <v>8</v>
      </c>
      <c r="G1702" s="6">
        <v>9</v>
      </c>
      <c r="H1702" s="6">
        <v>7</v>
      </c>
      <c r="I1702" s="6">
        <v>11</v>
      </c>
      <c r="J1702" s="6">
        <v>10</v>
      </c>
      <c r="K1702" s="6">
        <v>8</v>
      </c>
      <c r="L1702" s="6">
        <v>4</v>
      </c>
      <c r="M1702" s="6">
        <v>4</v>
      </c>
      <c r="N1702" s="6">
        <v>3</v>
      </c>
      <c r="O1702" s="6">
        <v>11</v>
      </c>
      <c r="P1702" s="6">
        <v>11</v>
      </c>
      <c r="Q1702" s="6">
        <v>4</v>
      </c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7</v>
      </c>
      <c r="E1703" s="6">
        <v>5</v>
      </c>
      <c r="F1703" s="6">
        <v>4</v>
      </c>
      <c r="G1703" s="6">
        <v>4</v>
      </c>
      <c r="H1703" s="6">
        <v>3</v>
      </c>
      <c r="I1703" s="6">
        <v>6</v>
      </c>
      <c r="J1703" s="6">
        <v>6</v>
      </c>
      <c r="K1703" s="6">
        <v>7</v>
      </c>
      <c r="L1703" s="6">
        <v>4</v>
      </c>
      <c r="M1703" s="6">
        <v>8</v>
      </c>
      <c r="N1703" s="6">
        <v>5</v>
      </c>
      <c r="O1703" s="6">
        <v>3</v>
      </c>
      <c r="P1703" s="6">
        <v>9</v>
      </c>
      <c r="Q1703" s="6">
        <v>4</v>
      </c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16</v>
      </c>
      <c r="E1704" s="6">
        <v>10</v>
      </c>
      <c r="F1704" s="6">
        <v>9</v>
      </c>
      <c r="G1704" s="6">
        <v>7</v>
      </c>
      <c r="H1704" s="6">
        <v>3</v>
      </c>
      <c r="I1704" s="6">
        <v>6</v>
      </c>
      <c r="J1704" s="6">
        <v>6</v>
      </c>
      <c r="K1704" s="6">
        <v>5</v>
      </c>
      <c r="L1704" s="6">
        <v>8</v>
      </c>
      <c r="M1704" s="6">
        <v>4</v>
      </c>
      <c r="N1704" s="6">
        <v>4</v>
      </c>
      <c r="O1704" s="6">
        <v>7</v>
      </c>
      <c r="P1704" s="6">
        <v>3</v>
      </c>
      <c r="Q1704" s="6">
        <v>7</v>
      </c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7</v>
      </c>
      <c r="E1705" s="6">
        <v>4</v>
      </c>
      <c r="F1705" s="6">
        <v>5</v>
      </c>
      <c r="G1705" s="6">
        <v>4</v>
      </c>
      <c r="H1705" s="6">
        <v>9</v>
      </c>
      <c r="I1705" s="6">
        <v>9</v>
      </c>
      <c r="J1705" s="6">
        <v>9</v>
      </c>
      <c r="K1705" s="6">
        <v>6</v>
      </c>
      <c r="L1705" s="6">
        <v>4</v>
      </c>
      <c r="M1705" s="6">
        <v>8</v>
      </c>
      <c r="N1705" s="6">
        <v>4</v>
      </c>
      <c r="O1705" s="6">
        <v>8</v>
      </c>
      <c r="P1705" s="6">
        <v>7</v>
      </c>
      <c r="Q1705" s="6">
        <v>6</v>
      </c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20</v>
      </c>
      <c r="F1706" s="6">
        <v>20</v>
      </c>
      <c r="G1706" s="6">
        <v>16</v>
      </c>
      <c r="H1706" s="6">
        <v>18</v>
      </c>
      <c r="I1706" s="6">
        <v>14</v>
      </c>
      <c r="J1706" s="6">
        <v>23</v>
      </c>
      <c r="K1706" s="6">
        <v>16</v>
      </c>
      <c r="L1706" s="6">
        <v>21</v>
      </c>
      <c r="M1706" s="6">
        <v>9</v>
      </c>
      <c r="N1706" s="6">
        <v>16</v>
      </c>
      <c r="O1706" s="6">
        <v>15</v>
      </c>
      <c r="P1706" s="6">
        <v>14</v>
      </c>
      <c r="Q1706" s="6">
        <v>18</v>
      </c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9</v>
      </c>
      <c r="E1707" s="6">
        <v>12</v>
      </c>
      <c r="F1707" s="6">
        <v>11</v>
      </c>
      <c r="G1707" s="6">
        <v>3</v>
      </c>
      <c r="H1707" s="6">
        <v>5</v>
      </c>
      <c r="I1707" s="6">
        <v>4</v>
      </c>
      <c r="J1707" s="6">
        <v>10</v>
      </c>
      <c r="K1707" s="6">
        <v>9</v>
      </c>
      <c r="L1707" s="6">
        <v>11</v>
      </c>
      <c r="M1707" s="6">
        <v>4</v>
      </c>
      <c r="N1707" s="6">
        <v>7</v>
      </c>
      <c r="O1707" s="6">
        <v>6</v>
      </c>
      <c r="P1707" s="6">
        <v>6</v>
      </c>
      <c r="Q1707" s="6">
        <v>11</v>
      </c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8</v>
      </c>
      <c r="F1708" s="6">
        <v>9</v>
      </c>
      <c r="G1708" s="6">
        <v>13</v>
      </c>
      <c r="H1708" s="6">
        <v>13</v>
      </c>
      <c r="I1708" s="6">
        <v>10</v>
      </c>
      <c r="J1708" s="6">
        <v>13</v>
      </c>
      <c r="K1708" s="6">
        <v>7</v>
      </c>
      <c r="L1708" s="6">
        <v>10</v>
      </c>
      <c r="M1708" s="6">
        <v>5</v>
      </c>
      <c r="N1708" s="6">
        <v>9</v>
      </c>
      <c r="O1708" s="6">
        <v>9</v>
      </c>
      <c r="P1708" s="6">
        <v>8</v>
      </c>
      <c r="Q1708" s="6">
        <v>7</v>
      </c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84</v>
      </c>
      <c r="E1709" s="6">
        <v>74</v>
      </c>
      <c r="F1709" s="6">
        <v>68</v>
      </c>
      <c r="G1709" s="6">
        <v>57</v>
      </c>
      <c r="H1709" s="6">
        <v>50</v>
      </c>
      <c r="I1709" s="6">
        <v>53</v>
      </c>
      <c r="J1709" s="6">
        <v>55</v>
      </c>
      <c r="K1709" s="6">
        <v>60</v>
      </c>
      <c r="L1709" s="6">
        <v>68</v>
      </c>
      <c r="M1709" s="6">
        <v>63</v>
      </c>
      <c r="N1709" s="6">
        <v>71</v>
      </c>
      <c r="O1709" s="6">
        <v>65</v>
      </c>
      <c r="P1709" s="6">
        <v>75</v>
      </c>
      <c r="Q1709" s="6">
        <v>73</v>
      </c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63</v>
      </c>
      <c r="E1710" s="6">
        <v>46</v>
      </c>
      <c r="F1710" s="6">
        <v>50</v>
      </c>
      <c r="G1710" s="6">
        <v>44</v>
      </c>
      <c r="H1710" s="6">
        <v>32</v>
      </c>
      <c r="I1710" s="6">
        <v>44</v>
      </c>
      <c r="J1710" s="6">
        <v>44</v>
      </c>
      <c r="K1710" s="6">
        <v>43</v>
      </c>
      <c r="L1710" s="6">
        <v>48</v>
      </c>
      <c r="M1710" s="6">
        <v>49</v>
      </c>
      <c r="N1710" s="6">
        <v>60</v>
      </c>
      <c r="O1710" s="6">
        <v>45</v>
      </c>
      <c r="P1710" s="6">
        <v>55</v>
      </c>
      <c r="Q1710" s="6">
        <v>55</v>
      </c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12</v>
      </c>
      <c r="F1711" s="6">
        <v>11</v>
      </c>
      <c r="G1711" s="6">
        <v>14</v>
      </c>
      <c r="H1711" s="6">
        <v>5</v>
      </c>
      <c r="I1711" s="6">
        <v>10</v>
      </c>
      <c r="J1711" s="6">
        <v>9</v>
      </c>
      <c r="K1711" s="6">
        <v>15</v>
      </c>
      <c r="L1711" s="6">
        <v>11</v>
      </c>
      <c r="M1711" s="6">
        <v>15</v>
      </c>
      <c r="N1711" s="6">
        <v>19</v>
      </c>
      <c r="O1711" s="6">
        <v>11</v>
      </c>
      <c r="P1711" s="6">
        <v>14</v>
      </c>
      <c r="Q1711" s="6">
        <v>11</v>
      </c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14</v>
      </c>
      <c r="E1712" s="6">
        <v>7</v>
      </c>
      <c r="F1712" s="6">
        <v>9</v>
      </c>
      <c r="G1712" s="6">
        <v>4</v>
      </c>
      <c r="H1712" s="6">
        <v>9</v>
      </c>
      <c r="I1712" s="6">
        <v>6</v>
      </c>
      <c r="J1712" s="6">
        <v>3</v>
      </c>
      <c r="K1712" s="6">
        <v>5</v>
      </c>
      <c r="L1712" s="6">
        <v>7</v>
      </c>
      <c r="M1712" s="6">
        <v>6</v>
      </c>
      <c r="N1712" s="6">
        <v>8</v>
      </c>
      <c r="O1712" s="6">
        <v>8</v>
      </c>
      <c r="P1712" s="6">
        <v>11</v>
      </c>
      <c r="Q1712" s="6">
        <v>17</v>
      </c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5</v>
      </c>
      <c r="E1713" s="6">
        <v>5</v>
      </c>
      <c r="F1713" s="6">
        <v>5</v>
      </c>
      <c r="G1713" s="6">
        <v>9</v>
      </c>
      <c r="H1713" s="6">
        <v>4</v>
      </c>
      <c r="I1713" s="6">
        <v>10</v>
      </c>
      <c r="J1713" s="6">
        <v>7</v>
      </c>
      <c r="K1713" s="6">
        <v>6</v>
      </c>
      <c r="L1713" s="6">
        <v>6</v>
      </c>
      <c r="M1713" s="6">
        <v>2</v>
      </c>
      <c r="N1713" s="6">
        <v>7</v>
      </c>
      <c r="O1713" s="6">
        <v>7</v>
      </c>
      <c r="P1713" s="6">
        <v>10</v>
      </c>
      <c r="Q1713" s="6">
        <v>11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15</v>
      </c>
      <c r="E1714" s="6">
        <v>13</v>
      </c>
      <c r="F1714" s="6">
        <v>15</v>
      </c>
      <c r="G1714" s="6">
        <v>6</v>
      </c>
      <c r="H1714" s="6">
        <v>9</v>
      </c>
      <c r="I1714" s="6">
        <v>12</v>
      </c>
      <c r="J1714" s="6">
        <v>17</v>
      </c>
      <c r="K1714" s="6">
        <v>12</v>
      </c>
      <c r="L1714" s="6">
        <v>14</v>
      </c>
      <c r="M1714" s="6">
        <v>16</v>
      </c>
      <c r="N1714" s="6">
        <v>16</v>
      </c>
      <c r="O1714" s="6">
        <v>14</v>
      </c>
      <c r="P1714" s="6">
        <v>14</v>
      </c>
      <c r="Q1714" s="6">
        <v>11</v>
      </c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16</v>
      </c>
      <c r="E1715" s="6">
        <v>9</v>
      </c>
      <c r="F1715" s="6">
        <v>10</v>
      </c>
      <c r="G1715" s="6">
        <v>11</v>
      </c>
      <c r="H1715" s="6">
        <v>5</v>
      </c>
      <c r="I1715" s="6">
        <v>6</v>
      </c>
      <c r="J1715" s="6">
        <v>8</v>
      </c>
      <c r="K1715" s="6">
        <v>5</v>
      </c>
      <c r="L1715" s="6">
        <v>10</v>
      </c>
      <c r="M1715" s="6">
        <v>10</v>
      </c>
      <c r="N1715" s="6">
        <v>10</v>
      </c>
      <c r="O1715" s="6">
        <v>5</v>
      </c>
      <c r="P1715" s="6">
        <v>6</v>
      </c>
      <c r="Q1715" s="6">
        <v>5</v>
      </c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28</v>
      </c>
      <c r="F1716" s="6">
        <v>18</v>
      </c>
      <c r="G1716" s="6">
        <v>13</v>
      </c>
      <c r="H1716" s="6">
        <v>18</v>
      </c>
      <c r="I1716" s="6">
        <v>9</v>
      </c>
      <c r="J1716" s="6">
        <v>11</v>
      </c>
      <c r="K1716" s="6">
        <v>17</v>
      </c>
      <c r="L1716" s="6">
        <v>20</v>
      </c>
      <c r="M1716" s="6">
        <v>14</v>
      </c>
      <c r="N1716" s="6">
        <v>11</v>
      </c>
      <c r="O1716" s="6">
        <v>20</v>
      </c>
      <c r="P1716" s="6">
        <v>20</v>
      </c>
      <c r="Q1716" s="6">
        <v>18</v>
      </c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12</v>
      </c>
      <c r="F1717" s="6">
        <v>8</v>
      </c>
      <c r="G1717" s="6">
        <v>5</v>
      </c>
      <c r="H1717" s="6">
        <v>8</v>
      </c>
      <c r="I1717" s="6">
        <v>4</v>
      </c>
      <c r="J1717" s="6">
        <v>4</v>
      </c>
      <c r="K1717" s="6">
        <v>6</v>
      </c>
      <c r="L1717" s="6">
        <v>7</v>
      </c>
      <c r="M1717" s="6">
        <v>4</v>
      </c>
      <c r="N1717" s="6">
        <v>2</v>
      </c>
      <c r="O1717" s="6">
        <v>6</v>
      </c>
      <c r="P1717" s="6">
        <v>10</v>
      </c>
      <c r="Q1717" s="6">
        <v>8</v>
      </c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16</v>
      </c>
      <c r="F1718" s="6">
        <v>10</v>
      </c>
      <c r="G1718" s="6">
        <v>8</v>
      </c>
      <c r="H1718" s="6">
        <v>10</v>
      </c>
      <c r="I1718" s="6">
        <v>5</v>
      </c>
      <c r="J1718" s="6">
        <v>7</v>
      </c>
      <c r="K1718" s="6">
        <v>11</v>
      </c>
      <c r="L1718" s="6">
        <v>13</v>
      </c>
      <c r="M1718" s="6">
        <v>10</v>
      </c>
      <c r="N1718" s="6">
        <v>9</v>
      </c>
      <c r="O1718" s="6">
        <v>14</v>
      </c>
      <c r="P1718" s="6">
        <v>10</v>
      </c>
      <c r="Q1718" s="6">
        <v>10</v>
      </c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131</v>
      </c>
      <c r="E1719" s="6">
        <v>131</v>
      </c>
      <c r="F1719" s="6">
        <v>99</v>
      </c>
      <c r="G1719" s="6">
        <v>119</v>
      </c>
      <c r="H1719" s="6">
        <v>115</v>
      </c>
      <c r="I1719" s="6">
        <v>109</v>
      </c>
      <c r="J1719" s="6">
        <v>92</v>
      </c>
      <c r="K1719" s="6">
        <v>99</v>
      </c>
      <c r="L1719" s="6">
        <v>85</v>
      </c>
      <c r="M1719" s="6">
        <v>113</v>
      </c>
      <c r="N1719" s="6">
        <v>104</v>
      </c>
      <c r="O1719" s="6">
        <v>95</v>
      </c>
      <c r="P1719" s="6">
        <v>93</v>
      </c>
      <c r="Q1719" s="6">
        <v>96</v>
      </c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47</v>
      </c>
      <c r="F1720" s="6">
        <v>42</v>
      </c>
      <c r="G1720" s="6">
        <v>37</v>
      </c>
      <c r="H1720" s="6">
        <v>39</v>
      </c>
      <c r="I1720" s="6">
        <v>37</v>
      </c>
      <c r="J1720" s="6">
        <v>30</v>
      </c>
      <c r="K1720" s="6">
        <v>31</v>
      </c>
      <c r="L1720" s="6">
        <v>30</v>
      </c>
      <c r="M1720" s="6">
        <v>36</v>
      </c>
      <c r="N1720" s="6">
        <v>33</v>
      </c>
      <c r="O1720" s="6">
        <v>41</v>
      </c>
      <c r="P1720" s="6">
        <v>35</v>
      </c>
      <c r="Q1720" s="6">
        <v>37</v>
      </c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11</v>
      </c>
      <c r="E1721" s="6">
        <v>19</v>
      </c>
      <c r="F1721" s="6">
        <v>22</v>
      </c>
      <c r="G1721" s="6">
        <v>15</v>
      </c>
      <c r="H1721" s="6">
        <v>18</v>
      </c>
      <c r="I1721" s="6">
        <v>12</v>
      </c>
      <c r="J1721" s="6">
        <v>13</v>
      </c>
      <c r="K1721" s="6">
        <v>10</v>
      </c>
      <c r="L1721" s="6">
        <v>13</v>
      </c>
      <c r="M1721" s="6">
        <v>10</v>
      </c>
      <c r="N1721" s="6">
        <v>12</v>
      </c>
      <c r="O1721" s="6">
        <v>16</v>
      </c>
      <c r="P1721" s="6">
        <v>12</v>
      </c>
      <c r="Q1721" s="6">
        <v>12</v>
      </c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12</v>
      </c>
      <c r="F1722" s="6">
        <v>9</v>
      </c>
      <c r="G1722" s="6">
        <v>11</v>
      </c>
      <c r="H1722" s="6">
        <v>5</v>
      </c>
      <c r="I1722" s="6">
        <v>7</v>
      </c>
      <c r="J1722" s="6">
        <v>7</v>
      </c>
      <c r="K1722" s="6">
        <v>5</v>
      </c>
      <c r="L1722" s="6">
        <v>4</v>
      </c>
      <c r="M1722" s="6">
        <v>6</v>
      </c>
      <c r="N1722" s="6">
        <v>10</v>
      </c>
      <c r="O1722" s="6">
        <v>4</v>
      </c>
      <c r="P1722" s="6">
        <v>9</v>
      </c>
      <c r="Q1722" s="6">
        <v>5</v>
      </c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6</v>
      </c>
      <c r="F1723" s="6">
        <v>1</v>
      </c>
      <c r="G1723" s="6">
        <v>4</v>
      </c>
      <c r="H1723" s="6">
        <v>7</v>
      </c>
      <c r="I1723" s="6">
        <v>7</v>
      </c>
      <c r="J1723" s="6">
        <v>6</v>
      </c>
      <c r="K1723" s="6">
        <v>5</v>
      </c>
      <c r="L1723" s="6">
        <v>4</v>
      </c>
      <c r="M1723" s="6">
        <v>7</v>
      </c>
      <c r="N1723" s="6">
        <v>4</v>
      </c>
      <c r="O1723" s="6">
        <v>12</v>
      </c>
      <c r="P1723" s="6">
        <v>5</v>
      </c>
      <c r="Q1723" s="6">
        <v>6</v>
      </c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4</v>
      </c>
      <c r="E1724" s="6">
        <v>4</v>
      </c>
      <c r="F1724" s="6">
        <v>3</v>
      </c>
      <c r="G1724" s="6">
        <v>6</v>
      </c>
      <c r="H1724" s="6">
        <v>4</v>
      </c>
      <c r="I1724" s="6">
        <v>3</v>
      </c>
      <c r="J1724" s="6">
        <v>1</v>
      </c>
      <c r="K1724" s="6">
        <v>3</v>
      </c>
      <c r="L1724" s="6">
        <v>5</v>
      </c>
      <c r="M1724" s="6">
        <v>5</v>
      </c>
      <c r="N1724" s="6">
        <v>3</v>
      </c>
      <c r="O1724" s="6">
        <v>2</v>
      </c>
      <c r="P1724" s="6">
        <v>3</v>
      </c>
      <c r="Q1724" s="6">
        <v>5</v>
      </c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9</v>
      </c>
      <c r="E1725" s="6">
        <v>6</v>
      </c>
      <c r="F1725" s="6">
        <v>7</v>
      </c>
      <c r="G1725" s="6">
        <v>1</v>
      </c>
      <c r="H1725" s="6">
        <v>5</v>
      </c>
      <c r="I1725" s="6">
        <v>8</v>
      </c>
      <c r="J1725" s="6">
        <v>3</v>
      </c>
      <c r="K1725" s="6">
        <v>8</v>
      </c>
      <c r="L1725" s="6">
        <v>4</v>
      </c>
      <c r="M1725" s="6">
        <v>8</v>
      </c>
      <c r="N1725" s="6">
        <v>4</v>
      </c>
      <c r="O1725" s="6">
        <v>7</v>
      </c>
      <c r="P1725" s="6">
        <v>6</v>
      </c>
      <c r="Q1725" s="6">
        <v>9</v>
      </c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38</v>
      </c>
      <c r="E1726" s="6">
        <v>28</v>
      </c>
      <c r="F1726" s="6">
        <v>19</v>
      </c>
      <c r="G1726" s="6">
        <v>34</v>
      </c>
      <c r="H1726" s="6">
        <v>28</v>
      </c>
      <c r="I1726" s="6">
        <v>23</v>
      </c>
      <c r="J1726" s="6">
        <v>28</v>
      </c>
      <c r="K1726" s="6">
        <v>29</v>
      </c>
      <c r="L1726" s="6">
        <v>18</v>
      </c>
      <c r="M1726" s="6">
        <v>29</v>
      </c>
      <c r="N1726" s="6">
        <v>29</v>
      </c>
      <c r="O1726" s="6">
        <v>22</v>
      </c>
      <c r="P1726" s="6">
        <v>28</v>
      </c>
      <c r="Q1726" s="6">
        <v>18</v>
      </c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7</v>
      </c>
      <c r="F1727" s="6">
        <v>8</v>
      </c>
      <c r="G1727" s="6">
        <v>8</v>
      </c>
      <c r="H1727" s="6">
        <v>9</v>
      </c>
      <c r="I1727" s="6">
        <v>5</v>
      </c>
      <c r="J1727" s="6">
        <v>12</v>
      </c>
      <c r="K1727" s="6">
        <v>6</v>
      </c>
      <c r="L1727" s="6">
        <v>8</v>
      </c>
      <c r="M1727" s="6">
        <v>11</v>
      </c>
      <c r="N1727" s="6">
        <v>11</v>
      </c>
      <c r="O1727" s="6">
        <v>12</v>
      </c>
      <c r="P1727" s="6">
        <v>13</v>
      </c>
      <c r="Q1727" s="6">
        <v>6</v>
      </c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21</v>
      </c>
      <c r="E1728" s="6">
        <v>18</v>
      </c>
      <c r="F1728" s="6">
        <v>6</v>
      </c>
      <c r="G1728" s="6">
        <v>13</v>
      </c>
      <c r="H1728" s="6">
        <v>15</v>
      </c>
      <c r="I1728" s="6">
        <v>10</v>
      </c>
      <c r="J1728" s="6">
        <v>9</v>
      </c>
      <c r="K1728" s="6">
        <v>19</v>
      </c>
      <c r="L1728" s="6">
        <v>6</v>
      </c>
      <c r="M1728" s="6">
        <v>13</v>
      </c>
      <c r="N1728" s="6">
        <v>12</v>
      </c>
      <c r="O1728" s="6">
        <v>7</v>
      </c>
      <c r="P1728" s="6">
        <v>10</v>
      </c>
      <c r="Q1728" s="6">
        <v>8</v>
      </c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3</v>
      </c>
      <c r="F1729" s="6">
        <v>5</v>
      </c>
      <c r="G1729" s="6">
        <v>13</v>
      </c>
      <c r="H1729" s="6">
        <v>4</v>
      </c>
      <c r="I1729" s="6">
        <v>8</v>
      </c>
      <c r="J1729" s="6">
        <v>7</v>
      </c>
      <c r="K1729" s="6">
        <v>4</v>
      </c>
      <c r="L1729" s="6">
        <v>4</v>
      </c>
      <c r="M1729" s="6">
        <v>5</v>
      </c>
      <c r="N1729" s="6">
        <v>6</v>
      </c>
      <c r="O1729" s="6">
        <v>3</v>
      </c>
      <c r="P1729" s="6">
        <v>5</v>
      </c>
      <c r="Q1729" s="6">
        <v>4</v>
      </c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48</v>
      </c>
      <c r="E1730" s="6">
        <v>56</v>
      </c>
      <c r="F1730" s="6">
        <v>38</v>
      </c>
      <c r="G1730" s="6">
        <v>48</v>
      </c>
      <c r="H1730" s="6">
        <v>48</v>
      </c>
      <c r="I1730" s="6">
        <v>49</v>
      </c>
      <c r="J1730" s="6">
        <v>34</v>
      </c>
      <c r="K1730" s="6">
        <v>39</v>
      </c>
      <c r="L1730" s="6">
        <v>37</v>
      </c>
      <c r="M1730" s="6">
        <v>48</v>
      </c>
      <c r="N1730" s="6">
        <v>42</v>
      </c>
      <c r="O1730" s="6">
        <v>32</v>
      </c>
      <c r="P1730" s="6">
        <v>30</v>
      </c>
      <c r="Q1730" s="6">
        <v>41</v>
      </c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18</v>
      </c>
      <c r="E1731" s="6">
        <v>15</v>
      </c>
      <c r="F1731" s="6">
        <v>16</v>
      </c>
      <c r="G1731" s="6">
        <v>23</v>
      </c>
      <c r="H1731" s="6">
        <v>12</v>
      </c>
      <c r="I1731" s="6">
        <v>10</v>
      </c>
      <c r="J1731" s="6">
        <v>14</v>
      </c>
      <c r="K1731" s="6">
        <v>22</v>
      </c>
      <c r="L1731" s="6">
        <v>19</v>
      </c>
      <c r="M1731" s="6">
        <v>15</v>
      </c>
      <c r="N1731" s="6">
        <v>13</v>
      </c>
      <c r="O1731" s="6">
        <v>11</v>
      </c>
      <c r="P1731" s="6">
        <v>10</v>
      </c>
      <c r="Q1731" s="6">
        <v>19</v>
      </c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12</v>
      </c>
      <c r="E1732" s="6">
        <v>11</v>
      </c>
      <c r="F1732" s="6">
        <v>10</v>
      </c>
      <c r="G1732" s="6">
        <v>12</v>
      </c>
      <c r="H1732" s="6">
        <v>18</v>
      </c>
      <c r="I1732" s="6">
        <v>19</v>
      </c>
      <c r="J1732" s="6">
        <v>7</v>
      </c>
      <c r="K1732" s="6">
        <v>5</v>
      </c>
      <c r="L1732" s="6">
        <v>8</v>
      </c>
      <c r="M1732" s="6">
        <v>17</v>
      </c>
      <c r="N1732" s="6">
        <v>10</v>
      </c>
      <c r="O1732" s="6">
        <v>6</v>
      </c>
      <c r="P1732" s="6">
        <v>8</v>
      </c>
      <c r="Q1732" s="6">
        <v>6</v>
      </c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4</v>
      </c>
      <c r="E1733" s="6">
        <v>10</v>
      </c>
      <c r="F1733" s="6">
        <v>5</v>
      </c>
      <c r="G1733" s="6">
        <v>7</v>
      </c>
      <c r="H1733" s="6">
        <v>4</v>
      </c>
      <c r="I1733" s="6">
        <v>5</v>
      </c>
      <c r="J1733" s="6">
        <v>6</v>
      </c>
      <c r="K1733" s="6">
        <v>6</v>
      </c>
      <c r="L1733" s="6">
        <v>5</v>
      </c>
      <c r="M1733" s="6">
        <v>6</v>
      </c>
      <c r="N1733" s="6">
        <v>9</v>
      </c>
      <c r="O1733" s="6">
        <v>2</v>
      </c>
      <c r="P1733" s="6">
        <v>1</v>
      </c>
      <c r="Q1733" s="6">
        <v>8</v>
      </c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2</v>
      </c>
      <c r="E1734" s="6">
        <v>3</v>
      </c>
      <c r="F1734" s="6">
        <v>0</v>
      </c>
      <c r="G1734" s="6">
        <v>0</v>
      </c>
      <c r="H1734" s="6">
        <v>2</v>
      </c>
      <c r="I1734" s="6">
        <v>5</v>
      </c>
      <c r="J1734" s="6">
        <v>5</v>
      </c>
      <c r="K1734" s="6">
        <v>3</v>
      </c>
      <c r="L1734" s="6">
        <v>3</v>
      </c>
      <c r="M1734" s="6">
        <v>2</v>
      </c>
      <c r="N1734" s="6">
        <v>4</v>
      </c>
      <c r="O1734" s="6">
        <v>5</v>
      </c>
      <c r="P1734" s="6">
        <v>3</v>
      </c>
      <c r="Q1734" s="6">
        <v>3</v>
      </c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17</v>
      </c>
      <c r="F1735" s="6">
        <v>7</v>
      </c>
      <c r="G1735" s="6">
        <v>6</v>
      </c>
      <c r="H1735" s="6">
        <v>12</v>
      </c>
      <c r="I1735" s="6">
        <v>10</v>
      </c>
      <c r="J1735" s="6">
        <v>2</v>
      </c>
      <c r="K1735" s="6">
        <v>3</v>
      </c>
      <c r="L1735" s="6">
        <v>2</v>
      </c>
      <c r="M1735" s="6">
        <v>8</v>
      </c>
      <c r="N1735" s="6">
        <v>6</v>
      </c>
      <c r="O1735" s="6">
        <v>8</v>
      </c>
      <c r="P1735" s="6">
        <v>8</v>
      </c>
      <c r="Q1735" s="6">
        <v>5</v>
      </c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92</v>
      </c>
      <c r="E1736" s="6">
        <v>67</v>
      </c>
      <c r="F1736" s="6">
        <v>69</v>
      </c>
      <c r="G1736" s="6">
        <v>65</v>
      </c>
      <c r="H1736" s="6">
        <v>62</v>
      </c>
      <c r="I1736" s="6">
        <v>68</v>
      </c>
      <c r="J1736" s="6">
        <v>69</v>
      </c>
      <c r="K1736" s="6">
        <v>61</v>
      </c>
      <c r="L1736" s="6">
        <v>52</v>
      </c>
      <c r="M1736" s="6">
        <v>75</v>
      </c>
      <c r="N1736" s="6">
        <v>72</v>
      </c>
      <c r="O1736" s="6">
        <v>81</v>
      </c>
      <c r="P1736" s="6">
        <v>78</v>
      </c>
      <c r="Q1736" s="6">
        <v>84</v>
      </c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67</v>
      </c>
      <c r="E1737" s="6">
        <v>46</v>
      </c>
      <c r="F1737" s="6">
        <v>48</v>
      </c>
      <c r="G1737" s="6">
        <v>40</v>
      </c>
      <c r="H1737" s="6">
        <v>43</v>
      </c>
      <c r="I1737" s="6">
        <v>39</v>
      </c>
      <c r="J1737" s="6">
        <v>42</v>
      </c>
      <c r="K1737" s="6">
        <v>40</v>
      </c>
      <c r="L1737" s="6">
        <v>30</v>
      </c>
      <c r="M1737" s="6">
        <v>46</v>
      </c>
      <c r="N1737" s="6">
        <v>39</v>
      </c>
      <c r="O1737" s="6">
        <v>42</v>
      </c>
      <c r="P1737" s="6">
        <v>53</v>
      </c>
      <c r="Q1737" s="6">
        <v>51</v>
      </c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16</v>
      </c>
      <c r="F1738" s="6">
        <v>15</v>
      </c>
      <c r="G1738" s="6">
        <v>14</v>
      </c>
      <c r="H1738" s="6">
        <v>12</v>
      </c>
      <c r="I1738" s="6">
        <v>11</v>
      </c>
      <c r="J1738" s="6">
        <v>9</v>
      </c>
      <c r="K1738" s="6">
        <v>11</v>
      </c>
      <c r="L1738" s="6">
        <v>9</v>
      </c>
      <c r="M1738" s="6">
        <v>21</v>
      </c>
      <c r="N1738" s="6">
        <v>14</v>
      </c>
      <c r="O1738" s="6">
        <v>12</v>
      </c>
      <c r="P1738" s="6">
        <v>14</v>
      </c>
      <c r="Q1738" s="6">
        <v>11</v>
      </c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2</v>
      </c>
      <c r="F1739" s="6">
        <v>5</v>
      </c>
      <c r="G1739" s="6">
        <v>8</v>
      </c>
      <c r="H1739" s="6">
        <v>6</v>
      </c>
      <c r="I1739" s="6">
        <v>6</v>
      </c>
      <c r="J1739" s="6">
        <v>5</v>
      </c>
      <c r="K1739" s="6">
        <v>3</v>
      </c>
      <c r="L1739" s="6">
        <v>4</v>
      </c>
      <c r="M1739" s="6">
        <v>5</v>
      </c>
      <c r="N1739" s="6">
        <v>3</v>
      </c>
      <c r="O1739" s="6">
        <v>5</v>
      </c>
      <c r="P1739" s="6">
        <v>7</v>
      </c>
      <c r="Q1739" s="6">
        <v>10</v>
      </c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16</v>
      </c>
      <c r="E1740" s="6">
        <v>8</v>
      </c>
      <c r="F1740" s="6">
        <v>8</v>
      </c>
      <c r="G1740" s="6">
        <v>9</v>
      </c>
      <c r="H1740" s="6">
        <v>11</v>
      </c>
      <c r="I1740" s="6">
        <v>12</v>
      </c>
      <c r="J1740" s="6">
        <v>8</v>
      </c>
      <c r="K1740" s="6">
        <v>12</v>
      </c>
      <c r="L1740" s="6">
        <v>10</v>
      </c>
      <c r="M1740" s="6">
        <v>14</v>
      </c>
      <c r="N1740" s="6">
        <v>11</v>
      </c>
      <c r="O1740" s="6">
        <v>13</v>
      </c>
      <c r="P1740" s="6">
        <v>15</v>
      </c>
      <c r="Q1740" s="6">
        <v>14</v>
      </c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8</v>
      </c>
      <c r="G1741" s="6">
        <v>8</v>
      </c>
      <c r="H1741" s="6">
        <v>5</v>
      </c>
      <c r="I1741" s="6">
        <v>6</v>
      </c>
      <c r="J1741" s="6">
        <v>12</v>
      </c>
      <c r="K1741" s="6">
        <v>7</v>
      </c>
      <c r="L1741" s="6">
        <v>4</v>
      </c>
      <c r="M1741" s="6">
        <v>4</v>
      </c>
      <c r="N1741" s="6">
        <v>7</v>
      </c>
      <c r="O1741" s="6">
        <v>8</v>
      </c>
      <c r="P1741" s="6">
        <v>8</v>
      </c>
      <c r="Q1741" s="6">
        <v>7</v>
      </c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14</v>
      </c>
      <c r="E1742" s="6">
        <v>7</v>
      </c>
      <c r="F1742" s="6">
        <v>12</v>
      </c>
      <c r="G1742" s="6">
        <v>1</v>
      </c>
      <c r="H1742" s="6">
        <v>9</v>
      </c>
      <c r="I1742" s="6">
        <v>4</v>
      </c>
      <c r="J1742" s="6">
        <v>8</v>
      </c>
      <c r="K1742" s="6">
        <v>7</v>
      </c>
      <c r="L1742" s="6">
        <v>3</v>
      </c>
      <c r="M1742" s="6">
        <v>2</v>
      </c>
      <c r="N1742" s="6">
        <v>4</v>
      </c>
      <c r="O1742" s="6">
        <v>4</v>
      </c>
      <c r="P1742" s="6">
        <v>9</v>
      </c>
      <c r="Q1742" s="6">
        <v>9</v>
      </c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25</v>
      </c>
      <c r="E1743" s="6">
        <v>21</v>
      </c>
      <c r="F1743" s="6">
        <v>21</v>
      </c>
      <c r="G1743" s="6">
        <v>25</v>
      </c>
      <c r="H1743" s="6">
        <v>19</v>
      </c>
      <c r="I1743" s="6">
        <v>29</v>
      </c>
      <c r="J1743" s="6">
        <v>27</v>
      </c>
      <c r="K1743" s="6">
        <v>21</v>
      </c>
      <c r="L1743" s="6">
        <v>22</v>
      </c>
      <c r="M1743" s="6">
        <v>29</v>
      </c>
      <c r="N1743" s="6">
        <v>33</v>
      </c>
      <c r="O1743" s="6">
        <v>39</v>
      </c>
      <c r="P1743" s="6">
        <v>25</v>
      </c>
      <c r="Q1743" s="6">
        <v>33</v>
      </c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11</v>
      </c>
      <c r="F1744" s="6">
        <v>12</v>
      </c>
      <c r="G1744" s="6">
        <v>18</v>
      </c>
      <c r="H1744" s="6">
        <v>12</v>
      </c>
      <c r="I1744" s="6">
        <v>17</v>
      </c>
      <c r="J1744" s="6">
        <v>16</v>
      </c>
      <c r="K1744" s="6">
        <v>11</v>
      </c>
      <c r="L1744" s="6">
        <v>17</v>
      </c>
      <c r="M1744" s="6">
        <v>18</v>
      </c>
      <c r="N1744" s="6">
        <v>17</v>
      </c>
      <c r="O1744" s="6">
        <v>19</v>
      </c>
      <c r="P1744" s="6">
        <v>12</v>
      </c>
      <c r="Q1744" s="6">
        <v>24</v>
      </c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8</v>
      </c>
      <c r="E1745" s="6">
        <v>10</v>
      </c>
      <c r="F1745" s="6">
        <v>9</v>
      </c>
      <c r="G1745" s="6">
        <v>7</v>
      </c>
      <c r="H1745" s="6">
        <v>7</v>
      </c>
      <c r="I1745" s="6">
        <v>12</v>
      </c>
      <c r="J1745" s="6">
        <v>11</v>
      </c>
      <c r="K1745" s="6">
        <v>10</v>
      </c>
      <c r="L1745" s="6">
        <v>5</v>
      </c>
      <c r="M1745" s="6">
        <v>11</v>
      </c>
      <c r="N1745" s="6">
        <v>16</v>
      </c>
      <c r="O1745" s="6">
        <v>20</v>
      </c>
      <c r="P1745" s="6">
        <v>13</v>
      </c>
      <c r="Q1745" s="6">
        <v>9</v>
      </c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89</v>
      </c>
      <c r="E1746" s="6">
        <v>89</v>
      </c>
      <c r="F1746" s="6">
        <v>105</v>
      </c>
      <c r="G1746" s="6">
        <v>97</v>
      </c>
      <c r="H1746" s="6">
        <v>108</v>
      </c>
      <c r="I1746" s="6">
        <v>88</v>
      </c>
      <c r="J1746" s="6">
        <v>101</v>
      </c>
      <c r="K1746" s="6">
        <v>110</v>
      </c>
      <c r="L1746" s="6">
        <v>105</v>
      </c>
      <c r="M1746" s="6">
        <v>110</v>
      </c>
      <c r="N1746" s="6">
        <v>113</v>
      </c>
      <c r="O1746" s="6">
        <v>135</v>
      </c>
      <c r="P1746" s="6">
        <v>111</v>
      </c>
      <c r="Q1746" s="6">
        <v>105</v>
      </c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35</v>
      </c>
      <c r="E1747" s="6">
        <v>38</v>
      </c>
      <c r="F1747" s="6">
        <v>44</v>
      </c>
      <c r="G1747" s="6">
        <v>40</v>
      </c>
      <c r="H1747" s="6">
        <v>35</v>
      </c>
      <c r="I1747" s="6">
        <v>27</v>
      </c>
      <c r="J1747" s="6">
        <v>35</v>
      </c>
      <c r="K1747" s="6">
        <v>46</v>
      </c>
      <c r="L1747" s="6">
        <v>40</v>
      </c>
      <c r="M1747" s="6">
        <v>35</v>
      </c>
      <c r="N1747" s="6">
        <v>40</v>
      </c>
      <c r="O1747" s="6">
        <v>48</v>
      </c>
      <c r="P1747" s="6">
        <v>35</v>
      </c>
      <c r="Q1747" s="6">
        <v>34</v>
      </c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7</v>
      </c>
      <c r="G1748" s="6">
        <v>5</v>
      </c>
      <c r="H1748" s="6">
        <v>5</v>
      </c>
      <c r="I1748" s="6">
        <v>3</v>
      </c>
      <c r="J1748" s="6">
        <v>5</v>
      </c>
      <c r="K1748" s="6">
        <v>6</v>
      </c>
      <c r="L1748" s="6">
        <v>3</v>
      </c>
      <c r="M1748" s="6">
        <v>6</v>
      </c>
      <c r="N1748" s="6">
        <v>7</v>
      </c>
      <c r="O1748" s="6">
        <v>9</v>
      </c>
      <c r="P1748" s="6">
        <v>2</v>
      </c>
      <c r="Q1748" s="6">
        <v>5</v>
      </c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8</v>
      </c>
      <c r="E1749" s="6">
        <v>13</v>
      </c>
      <c r="F1749" s="6">
        <v>12</v>
      </c>
      <c r="G1749" s="6">
        <v>12</v>
      </c>
      <c r="H1749" s="6">
        <v>9</v>
      </c>
      <c r="I1749" s="6">
        <v>13</v>
      </c>
      <c r="J1749" s="6">
        <v>11</v>
      </c>
      <c r="K1749" s="6">
        <v>19</v>
      </c>
      <c r="L1749" s="6">
        <v>15</v>
      </c>
      <c r="M1749" s="6">
        <v>13</v>
      </c>
      <c r="N1749" s="6">
        <v>12</v>
      </c>
      <c r="O1749" s="6">
        <v>16</v>
      </c>
      <c r="P1749" s="6">
        <v>11</v>
      </c>
      <c r="Q1749" s="6">
        <v>11</v>
      </c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8</v>
      </c>
      <c r="E1750" s="6">
        <v>9</v>
      </c>
      <c r="F1750" s="6">
        <v>17</v>
      </c>
      <c r="G1750" s="6">
        <v>10</v>
      </c>
      <c r="H1750" s="6">
        <v>9</v>
      </c>
      <c r="I1750" s="6">
        <v>5</v>
      </c>
      <c r="J1750" s="6">
        <v>9</v>
      </c>
      <c r="K1750" s="6">
        <v>13</v>
      </c>
      <c r="L1750" s="6">
        <v>13</v>
      </c>
      <c r="M1750" s="6">
        <v>10</v>
      </c>
      <c r="N1750" s="6">
        <v>14</v>
      </c>
      <c r="O1750" s="6">
        <v>14</v>
      </c>
      <c r="P1750" s="6">
        <v>17</v>
      </c>
      <c r="Q1750" s="6">
        <v>9</v>
      </c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12</v>
      </c>
      <c r="E1751" s="6">
        <v>5</v>
      </c>
      <c r="F1751" s="6">
        <v>8</v>
      </c>
      <c r="G1751" s="6">
        <v>13</v>
      </c>
      <c r="H1751" s="6">
        <v>12</v>
      </c>
      <c r="I1751" s="6">
        <v>6</v>
      </c>
      <c r="J1751" s="6">
        <v>10</v>
      </c>
      <c r="K1751" s="6">
        <v>8</v>
      </c>
      <c r="L1751" s="6">
        <v>9</v>
      </c>
      <c r="M1751" s="6">
        <v>6</v>
      </c>
      <c r="N1751" s="6">
        <v>7</v>
      </c>
      <c r="O1751" s="6">
        <v>9</v>
      </c>
      <c r="P1751" s="6">
        <v>5</v>
      </c>
      <c r="Q1751" s="6">
        <v>9</v>
      </c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30</v>
      </c>
      <c r="E1752" s="6">
        <v>29</v>
      </c>
      <c r="F1752" s="6">
        <v>36</v>
      </c>
      <c r="G1752" s="6">
        <v>40</v>
      </c>
      <c r="H1752" s="6">
        <v>37</v>
      </c>
      <c r="I1752" s="6">
        <v>36</v>
      </c>
      <c r="J1752" s="6">
        <v>36</v>
      </c>
      <c r="K1752" s="6">
        <v>44</v>
      </c>
      <c r="L1752" s="6">
        <v>44</v>
      </c>
      <c r="M1752" s="6">
        <v>50</v>
      </c>
      <c r="N1752" s="6">
        <v>49</v>
      </c>
      <c r="O1752" s="6">
        <v>55</v>
      </c>
      <c r="P1752" s="6">
        <v>49</v>
      </c>
      <c r="Q1752" s="6">
        <v>46</v>
      </c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5</v>
      </c>
      <c r="E1753" s="6">
        <v>6</v>
      </c>
      <c r="F1753" s="6">
        <v>7</v>
      </c>
      <c r="G1753" s="6">
        <v>8</v>
      </c>
      <c r="H1753" s="6">
        <v>7</v>
      </c>
      <c r="I1753" s="6">
        <v>8</v>
      </c>
      <c r="J1753" s="6">
        <v>9</v>
      </c>
      <c r="K1753" s="6">
        <v>12</v>
      </c>
      <c r="L1753" s="6">
        <v>10</v>
      </c>
      <c r="M1753" s="6">
        <v>10</v>
      </c>
      <c r="N1753" s="6">
        <v>12</v>
      </c>
      <c r="O1753" s="6">
        <v>13</v>
      </c>
      <c r="P1753" s="6">
        <v>9</v>
      </c>
      <c r="Q1753" s="6">
        <v>9</v>
      </c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6</v>
      </c>
      <c r="E1754" s="6">
        <v>5</v>
      </c>
      <c r="F1754" s="6">
        <v>10</v>
      </c>
      <c r="G1754" s="6">
        <v>8</v>
      </c>
      <c r="H1754" s="6">
        <v>7</v>
      </c>
      <c r="I1754" s="6">
        <v>8</v>
      </c>
      <c r="J1754" s="6">
        <v>5</v>
      </c>
      <c r="K1754" s="6">
        <v>4</v>
      </c>
      <c r="L1754" s="6">
        <v>6</v>
      </c>
      <c r="M1754" s="6">
        <v>11</v>
      </c>
      <c r="N1754" s="6">
        <v>4</v>
      </c>
      <c r="O1754" s="6">
        <v>10</v>
      </c>
      <c r="P1754" s="6">
        <v>16</v>
      </c>
      <c r="Q1754" s="6">
        <v>14</v>
      </c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10</v>
      </c>
      <c r="E1755" s="6">
        <v>10</v>
      </c>
      <c r="F1755" s="6">
        <v>8</v>
      </c>
      <c r="G1755" s="6">
        <v>14</v>
      </c>
      <c r="H1755" s="6">
        <v>15</v>
      </c>
      <c r="I1755" s="6">
        <v>11</v>
      </c>
      <c r="J1755" s="6">
        <v>9</v>
      </c>
      <c r="K1755" s="6">
        <v>18</v>
      </c>
      <c r="L1755" s="6">
        <v>16</v>
      </c>
      <c r="M1755" s="6">
        <v>15</v>
      </c>
      <c r="N1755" s="6">
        <v>14</v>
      </c>
      <c r="O1755" s="6">
        <v>16</v>
      </c>
      <c r="P1755" s="6">
        <v>13</v>
      </c>
      <c r="Q1755" s="6">
        <v>14</v>
      </c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8</v>
      </c>
      <c r="F1756" s="6">
        <v>11</v>
      </c>
      <c r="G1756" s="6">
        <v>10</v>
      </c>
      <c r="H1756" s="6">
        <v>8</v>
      </c>
      <c r="I1756" s="6">
        <v>9</v>
      </c>
      <c r="J1756" s="6">
        <v>13</v>
      </c>
      <c r="K1756" s="6">
        <v>10</v>
      </c>
      <c r="L1756" s="6">
        <v>12</v>
      </c>
      <c r="M1756" s="6">
        <v>14</v>
      </c>
      <c r="N1756" s="6">
        <v>19</v>
      </c>
      <c r="O1756" s="6">
        <v>16</v>
      </c>
      <c r="P1756" s="6">
        <v>11</v>
      </c>
      <c r="Q1756" s="6">
        <v>9</v>
      </c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24</v>
      </c>
      <c r="E1757" s="6">
        <v>22</v>
      </c>
      <c r="F1757" s="6">
        <v>25</v>
      </c>
      <c r="G1757" s="6">
        <v>17</v>
      </c>
      <c r="H1757" s="6">
        <v>36</v>
      </c>
      <c r="I1757" s="6">
        <v>25</v>
      </c>
      <c r="J1757" s="6">
        <v>30</v>
      </c>
      <c r="K1757" s="6">
        <v>20</v>
      </c>
      <c r="L1757" s="6">
        <v>21</v>
      </c>
      <c r="M1757" s="6">
        <v>25</v>
      </c>
      <c r="N1757" s="6">
        <v>24</v>
      </c>
      <c r="O1757" s="6">
        <v>32</v>
      </c>
      <c r="P1757" s="6">
        <v>27</v>
      </c>
      <c r="Q1757" s="6">
        <v>25</v>
      </c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9</v>
      </c>
      <c r="E1758" s="6">
        <v>10</v>
      </c>
      <c r="F1758" s="6">
        <v>7</v>
      </c>
      <c r="G1758" s="6">
        <v>8</v>
      </c>
      <c r="H1758" s="6">
        <v>12</v>
      </c>
      <c r="I1758" s="6">
        <v>13</v>
      </c>
      <c r="J1758" s="6">
        <v>10</v>
      </c>
      <c r="K1758" s="6">
        <v>7</v>
      </c>
      <c r="L1758" s="6">
        <v>2</v>
      </c>
      <c r="M1758" s="6">
        <v>12</v>
      </c>
      <c r="N1758" s="6">
        <v>7</v>
      </c>
      <c r="O1758" s="6">
        <v>8</v>
      </c>
      <c r="P1758" s="6">
        <v>9</v>
      </c>
      <c r="Q1758" s="6">
        <v>7</v>
      </c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11</v>
      </c>
      <c r="E1759" s="6">
        <v>8</v>
      </c>
      <c r="F1759" s="6">
        <v>10</v>
      </c>
      <c r="G1759" s="6">
        <v>6</v>
      </c>
      <c r="H1759" s="6">
        <v>16</v>
      </c>
      <c r="I1759" s="6">
        <v>6</v>
      </c>
      <c r="J1759" s="6">
        <v>12</v>
      </c>
      <c r="K1759" s="6">
        <v>6</v>
      </c>
      <c r="L1759" s="6">
        <v>12</v>
      </c>
      <c r="M1759" s="6">
        <v>7</v>
      </c>
      <c r="N1759" s="6">
        <v>9</v>
      </c>
      <c r="O1759" s="6">
        <v>18</v>
      </c>
      <c r="P1759" s="6">
        <v>11</v>
      </c>
      <c r="Q1759" s="6">
        <v>13</v>
      </c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4</v>
      </c>
      <c r="F1760" s="6">
        <v>8</v>
      </c>
      <c r="G1760" s="6">
        <v>3</v>
      </c>
      <c r="H1760" s="6">
        <v>8</v>
      </c>
      <c r="I1760" s="6">
        <v>6</v>
      </c>
      <c r="J1760" s="6">
        <v>8</v>
      </c>
      <c r="K1760" s="6">
        <v>7</v>
      </c>
      <c r="L1760" s="6">
        <v>7</v>
      </c>
      <c r="M1760" s="6">
        <v>6</v>
      </c>
      <c r="N1760" s="6">
        <v>8</v>
      </c>
      <c r="O1760" s="6">
        <v>6</v>
      </c>
      <c r="P1760" s="6">
        <v>7</v>
      </c>
      <c r="Q1760" s="6">
        <v>5</v>
      </c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100</v>
      </c>
      <c r="F1761" s="6">
        <v>110</v>
      </c>
      <c r="G1761" s="6">
        <v>98</v>
      </c>
      <c r="H1761" s="6">
        <v>86</v>
      </c>
      <c r="I1761" s="6">
        <v>77</v>
      </c>
      <c r="J1761" s="6">
        <v>87</v>
      </c>
      <c r="K1761" s="6">
        <v>97</v>
      </c>
      <c r="L1761" s="6">
        <v>93</v>
      </c>
      <c r="M1761" s="6">
        <v>86</v>
      </c>
      <c r="N1761" s="6">
        <v>95</v>
      </c>
      <c r="O1761" s="6">
        <v>93</v>
      </c>
      <c r="P1761" s="6">
        <v>137</v>
      </c>
      <c r="Q1761" s="6">
        <v>107</v>
      </c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49</v>
      </c>
      <c r="E1762" s="6">
        <v>55</v>
      </c>
      <c r="F1762" s="6">
        <v>61</v>
      </c>
      <c r="G1762" s="6">
        <v>61</v>
      </c>
      <c r="H1762" s="6">
        <v>42</v>
      </c>
      <c r="I1762" s="6">
        <v>34</v>
      </c>
      <c r="J1762" s="6">
        <v>48</v>
      </c>
      <c r="K1762" s="6">
        <v>58</v>
      </c>
      <c r="L1762" s="6">
        <v>48</v>
      </c>
      <c r="M1762" s="6">
        <v>49</v>
      </c>
      <c r="N1762" s="6">
        <v>49</v>
      </c>
      <c r="O1762" s="6">
        <v>45</v>
      </c>
      <c r="P1762" s="6">
        <v>87</v>
      </c>
      <c r="Q1762" s="6">
        <v>58</v>
      </c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29</v>
      </c>
      <c r="E1763" s="6">
        <v>32</v>
      </c>
      <c r="F1763" s="6">
        <v>33</v>
      </c>
      <c r="G1763" s="6">
        <v>39</v>
      </c>
      <c r="H1763" s="6">
        <v>22</v>
      </c>
      <c r="I1763" s="6">
        <v>22</v>
      </c>
      <c r="J1763" s="6">
        <v>29</v>
      </c>
      <c r="K1763" s="6">
        <v>34</v>
      </c>
      <c r="L1763" s="6">
        <v>29</v>
      </c>
      <c r="M1763" s="6">
        <v>32</v>
      </c>
      <c r="N1763" s="6">
        <v>33</v>
      </c>
      <c r="O1763" s="6">
        <v>30</v>
      </c>
      <c r="P1763" s="6">
        <v>50</v>
      </c>
      <c r="Q1763" s="6">
        <v>41</v>
      </c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9</v>
      </c>
      <c r="E1764" s="6">
        <v>9</v>
      </c>
      <c r="F1764" s="6">
        <v>16</v>
      </c>
      <c r="G1764" s="6">
        <v>8</v>
      </c>
      <c r="H1764" s="6">
        <v>9</v>
      </c>
      <c r="I1764" s="6">
        <v>6</v>
      </c>
      <c r="J1764" s="6">
        <v>11</v>
      </c>
      <c r="K1764" s="6">
        <v>10</v>
      </c>
      <c r="L1764" s="6">
        <v>11</v>
      </c>
      <c r="M1764" s="6">
        <v>6</v>
      </c>
      <c r="N1764" s="6">
        <v>8</v>
      </c>
      <c r="O1764" s="6">
        <v>6</v>
      </c>
      <c r="P1764" s="6">
        <v>12</v>
      </c>
      <c r="Q1764" s="6">
        <v>8</v>
      </c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14</v>
      </c>
      <c r="F1765" s="6">
        <v>12</v>
      </c>
      <c r="G1765" s="6">
        <v>14</v>
      </c>
      <c r="H1765" s="6">
        <v>11</v>
      </c>
      <c r="I1765" s="6">
        <v>6</v>
      </c>
      <c r="J1765" s="6">
        <v>8</v>
      </c>
      <c r="K1765" s="6">
        <v>14</v>
      </c>
      <c r="L1765" s="6">
        <v>8</v>
      </c>
      <c r="M1765" s="6">
        <v>11</v>
      </c>
      <c r="N1765" s="6">
        <v>8</v>
      </c>
      <c r="O1765" s="6">
        <v>9</v>
      </c>
      <c r="P1765" s="6">
        <v>25</v>
      </c>
      <c r="Q1765" s="6">
        <v>9</v>
      </c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48</v>
      </c>
      <c r="E1766" s="6">
        <v>45</v>
      </c>
      <c r="F1766" s="6">
        <v>49</v>
      </c>
      <c r="G1766" s="6">
        <v>37</v>
      </c>
      <c r="H1766" s="6">
        <v>44</v>
      </c>
      <c r="I1766" s="6">
        <v>43</v>
      </c>
      <c r="J1766" s="6">
        <v>39</v>
      </c>
      <c r="K1766" s="6">
        <v>39</v>
      </c>
      <c r="L1766" s="6">
        <v>45</v>
      </c>
      <c r="M1766" s="6">
        <v>37</v>
      </c>
      <c r="N1766" s="6">
        <v>46</v>
      </c>
      <c r="O1766" s="6">
        <v>48</v>
      </c>
      <c r="P1766" s="6">
        <v>50</v>
      </c>
      <c r="Q1766" s="6">
        <v>49</v>
      </c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20</v>
      </c>
      <c r="E1767" s="6">
        <v>14</v>
      </c>
      <c r="F1767" s="6">
        <v>8</v>
      </c>
      <c r="G1767" s="6">
        <v>6</v>
      </c>
      <c r="H1767" s="6">
        <v>11</v>
      </c>
      <c r="I1767" s="6">
        <v>15</v>
      </c>
      <c r="J1767" s="6">
        <v>10</v>
      </c>
      <c r="K1767" s="6">
        <v>8</v>
      </c>
      <c r="L1767" s="6">
        <v>8</v>
      </c>
      <c r="M1767" s="6">
        <v>7</v>
      </c>
      <c r="N1767" s="6">
        <v>11</v>
      </c>
      <c r="O1767" s="6">
        <v>12</v>
      </c>
      <c r="P1767" s="6">
        <v>13</v>
      </c>
      <c r="Q1767" s="6">
        <v>8</v>
      </c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3</v>
      </c>
      <c r="F1768" s="6">
        <v>10</v>
      </c>
      <c r="G1768" s="6">
        <v>7</v>
      </c>
      <c r="H1768" s="6">
        <v>4</v>
      </c>
      <c r="I1768" s="6">
        <v>5</v>
      </c>
      <c r="J1768" s="6">
        <v>6</v>
      </c>
      <c r="K1768" s="6">
        <v>3</v>
      </c>
      <c r="L1768" s="6">
        <v>4</v>
      </c>
      <c r="M1768" s="6">
        <v>8</v>
      </c>
      <c r="N1768" s="6">
        <v>6</v>
      </c>
      <c r="O1768" s="6">
        <v>7</v>
      </c>
      <c r="P1768" s="6">
        <v>12</v>
      </c>
      <c r="Q1768" s="6">
        <v>4</v>
      </c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6</v>
      </c>
      <c r="E1769" s="6">
        <v>5</v>
      </c>
      <c r="F1769" s="6">
        <v>11</v>
      </c>
      <c r="G1769" s="6">
        <v>7</v>
      </c>
      <c r="H1769" s="6">
        <v>7</v>
      </c>
      <c r="I1769" s="6">
        <v>5</v>
      </c>
      <c r="J1769" s="6">
        <v>2</v>
      </c>
      <c r="K1769" s="6">
        <v>7</v>
      </c>
      <c r="L1769" s="6">
        <v>8</v>
      </c>
      <c r="M1769" s="6">
        <v>4</v>
      </c>
      <c r="N1769" s="6">
        <v>5</v>
      </c>
      <c r="O1769" s="6">
        <v>5</v>
      </c>
      <c r="P1769" s="6">
        <v>6</v>
      </c>
      <c r="Q1769" s="6">
        <v>10</v>
      </c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7</v>
      </c>
      <c r="F1770" s="6">
        <v>5</v>
      </c>
      <c r="G1770" s="6">
        <v>7</v>
      </c>
      <c r="H1770" s="6">
        <v>8</v>
      </c>
      <c r="I1770" s="6">
        <v>2</v>
      </c>
      <c r="J1770" s="6">
        <v>5</v>
      </c>
      <c r="K1770" s="6">
        <v>9</v>
      </c>
      <c r="L1770" s="6">
        <v>10</v>
      </c>
      <c r="M1770" s="6">
        <v>8</v>
      </c>
      <c r="N1770" s="6">
        <v>11</v>
      </c>
      <c r="O1770" s="6">
        <v>9</v>
      </c>
      <c r="P1770" s="6">
        <v>10</v>
      </c>
      <c r="Q1770" s="6">
        <v>9</v>
      </c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8</v>
      </c>
      <c r="F1771" s="6">
        <v>11</v>
      </c>
      <c r="G1771" s="6">
        <v>5</v>
      </c>
      <c r="H1771" s="6">
        <v>9</v>
      </c>
      <c r="I1771" s="6">
        <v>8</v>
      </c>
      <c r="J1771" s="6">
        <v>6</v>
      </c>
      <c r="K1771" s="6">
        <v>6</v>
      </c>
      <c r="L1771" s="6">
        <v>11</v>
      </c>
      <c r="M1771" s="6">
        <v>7</v>
      </c>
      <c r="N1771" s="6">
        <v>11</v>
      </c>
      <c r="O1771" s="6">
        <v>10</v>
      </c>
      <c r="P1771" s="6">
        <v>7</v>
      </c>
      <c r="Q1771" s="6">
        <v>10</v>
      </c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4</v>
      </c>
      <c r="G1772" s="6">
        <v>5</v>
      </c>
      <c r="H1772" s="6">
        <v>5</v>
      </c>
      <c r="I1772" s="6">
        <v>8</v>
      </c>
      <c r="J1772" s="6">
        <v>10</v>
      </c>
      <c r="K1772" s="6">
        <v>6</v>
      </c>
      <c r="L1772" s="6">
        <v>4</v>
      </c>
      <c r="M1772" s="6">
        <v>3</v>
      </c>
      <c r="N1772" s="6">
        <v>2</v>
      </c>
      <c r="O1772" s="6">
        <v>5</v>
      </c>
      <c r="P1772" s="6">
        <v>2</v>
      </c>
      <c r="Q1772" s="6">
        <v>8</v>
      </c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715</v>
      </c>
      <c r="E1773" s="6">
        <v>722</v>
      </c>
      <c r="F1773" s="6">
        <v>665</v>
      </c>
      <c r="G1773" s="6">
        <v>640</v>
      </c>
      <c r="H1773" s="6">
        <v>590</v>
      </c>
      <c r="I1773" s="6">
        <v>587</v>
      </c>
      <c r="J1773" s="6">
        <v>608</v>
      </c>
      <c r="K1773" s="6">
        <v>606</v>
      </c>
      <c r="L1773" s="6">
        <v>579</v>
      </c>
      <c r="M1773" s="6">
        <v>604</v>
      </c>
      <c r="N1773" s="6">
        <v>670</v>
      </c>
      <c r="O1773" s="6">
        <v>740</v>
      </c>
      <c r="P1773" s="6">
        <v>754</v>
      </c>
      <c r="Q1773" s="6">
        <v>683</v>
      </c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143</v>
      </c>
      <c r="E1774" s="6">
        <v>138</v>
      </c>
      <c r="F1774" s="6">
        <v>95</v>
      </c>
      <c r="G1774" s="6">
        <v>113</v>
      </c>
      <c r="H1774" s="6">
        <v>108</v>
      </c>
      <c r="I1774" s="6">
        <v>110</v>
      </c>
      <c r="J1774" s="6">
        <v>134</v>
      </c>
      <c r="K1774" s="6">
        <v>117</v>
      </c>
      <c r="L1774" s="6">
        <v>126</v>
      </c>
      <c r="M1774" s="6">
        <v>162</v>
      </c>
      <c r="N1774" s="6">
        <v>156</v>
      </c>
      <c r="O1774" s="6">
        <v>153</v>
      </c>
      <c r="P1774" s="6">
        <v>173</v>
      </c>
      <c r="Q1774" s="6">
        <v>150</v>
      </c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56</v>
      </c>
      <c r="E1775" s="6">
        <v>47</v>
      </c>
      <c r="F1775" s="6">
        <v>46</v>
      </c>
      <c r="G1775" s="6">
        <v>43</v>
      </c>
      <c r="H1775" s="6">
        <v>44</v>
      </c>
      <c r="I1775" s="6">
        <v>49</v>
      </c>
      <c r="J1775" s="6">
        <v>50</v>
      </c>
      <c r="K1775" s="6">
        <v>48</v>
      </c>
      <c r="L1775" s="6">
        <v>55</v>
      </c>
      <c r="M1775" s="6">
        <v>62</v>
      </c>
      <c r="N1775" s="6">
        <v>65</v>
      </c>
      <c r="O1775" s="6">
        <v>61</v>
      </c>
      <c r="P1775" s="6">
        <v>75</v>
      </c>
      <c r="Q1775" s="6">
        <v>64</v>
      </c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10</v>
      </c>
      <c r="E1776" s="6">
        <v>12</v>
      </c>
      <c r="F1776" s="6">
        <v>9</v>
      </c>
      <c r="G1776" s="6">
        <v>7</v>
      </c>
      <c r="H1776" s="6">
        <v>12</v>
      </c>
      <c r="I1776" s="6">
        <v>13</v>
      </c>
      <c r="J1776" s="6">
        <v>12</v>
      </c>
      <c r="K1776" s="6">
        <v>7</v>
      </c>
      <c r="L1776" s="6">
        <v>12</v>
      </c>
      <c r="M1776" s="6">
        <v>15</v>
      </c>
      <c r="N1776" s="6">
        <v>14</v>
      </c>
      <c r="O1776" s="6">
        <v>13</v>
      </c>
      <c r="P1776" s="6">
        <v>20</v>
      </c>
      <c r="Q1776" s="6">
        <v>13</v>
      </c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8</v>
      </c>
      <c r="E1777" s="6">
        <v>9</v>
      </c>
      <c r="F1777" s="6">
        <v>8</v>
      </c>
      <c r="G1777" s="6">
        <v>11</v>
      </c>
      <c r="H1777" s="6">
        <v>9</v>
      </c>
      <c r="I1777" s="6">
        <v>13</v>
      </c>
      <c r="J1777" s="6">
        <v>14</v>
      </c>
      <c r="K1777" s="6">
        <v>12</v>
      </c>
      <c r="L1777" s="6">
        <v>9</v>
      </c>
      <c r="M1777" s="6">
        <v>9</v>
      </c>
      <c r="N1777" s="6">
        <v>16</v>
      </c>
      <c r="O1777" s="6">
        <v>12</v>
      </c>
      <c r="P1777" s="6">
        <v>13</v>
      </c>
      <c r="Q1777" s="6">
        <v>14</v>
      </c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6</v>
      </c>
      <c r="G1778" s="6">
        <v>7</v>
      </c>
      <c r="H1778" s="6">
        <v>10</v>
      </c>
      <c r="I1778" s="6">
        <v>3</v>
      </c>
      <c r="J1778" s="6">
        <v>5</v>
      </c>
      <c r="K1778" s="6">
        <v>3</v>
      </c>
      <c r="L1778" s="6">
        <v>8</v>
      </c>
      <c r="M1778" s="6">
        <v>11</v>
      </c>
      <c r="N1778" s="6">
        <v>14</v>
      </c>
      <c r="O1778" s="6">
        <v>10</v>
      </c>
      <c r="P1778" s="6">
        <v>8</v>
      </c>
      <c r="Q1778" s="6">
        <v>13</v>
      </c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7</v>
      </c>
      <c r="F1779" s="6">
        <v>9</v>
      </c>
      <c r="G1779" s="6">
        <v>10</v>
      </c>
      <c r="H1779" s="6">
        <v>3</v>
      </c>
      <c r="I1779" s="6">
        <v>5</v>
      </c>
      <c r="J1779" s="6">
        <v>5</v>
      </c>
      <c r="K1779" s="6">
        <v>8</v>
      </c>
      <c r="L1779" s="6">
        <v>10</v>
      </c>
      <c r="M1779" s="6">
        <v>8</v>
      </c>
      <c r="N1779" s="6">
        <v>7</v>
      </c>
      <c r="O1779" s="6">
        <v>8</v>
      </c>
      <c r="P1779" s="6">
        <v>11</v>
      </c>
      <c r="Q1779" s="6">
        <v>5</v>
      </c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11</v>
      </c>
      <c r="E1780" s="6">
        <v>4</v>
      </c>
      <c r="F1780" s="6">
        <v>5</v>
      </c>
      <c r="G1780" s="6">
        <v>3</v>
      </c>
      <c r="H1780" s="6">
        <v>5</v>
      </c>
      <c r="I1780" s="6">
        <v>4</v>
      </c>
      <c r="J1780" s="6">
        <v>3</v>
      </c>
      <c r="K1780" s="6">
        <v>8</v>
      </c>
      <c r="L1780" s="6">
        <v>3</v>
      </c>
      <c r="M1780" s="6">
        <v>4</v>
      </c>
      <c r="N1780" s="6">
        <v>4</v>
      </c>
      <c r="O1780" s="6">
        <v>7</v>
      </c>
      <c r="P1780" s="6">
        <v>7</v>
      </c>
      <c r="Q1780" s="6">
        <v>11</v>
      </c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11</v>
      </c>
      <c r="E1781" s="6">
        <v>10</v>
      </c>
      <c r="F1781" s="6">
        <v>9</v>
      </c>
      <c r="G1781" s="6">
        <v>5</v>
      </c>
      <c r="H1781" s="6">
        <v>5</v>
      </c>
      <c r="I1781" s="6">
        <v>11</v>
      </c>
      <c r="J1781" s="6">
        <v>11</v>
      </c>
      <c r="K1781" s="6">
        <v>10</v>
      </c>
      <c r="L1781" s="6">
        <v>13</v>
      </c>
      <c r="M1781" s="6">
        <v>15</v>
      </c>
      <c r="N1781" s="6">
        <v>10</v>
      </c>
      <c r="O1781" s="6">
        <v>11</v>
      </c>
      <c r="P1781" s="6">
        <v>16</v>
      </c>
      <c r="Q1781" s="6">
        <v>8</v>
      </c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87</v>
      </c>
      <c r="E1782" s="6">
        <v>91</v>
      </c>
      <c r="F1782" s="6">
        <v>49</v>
      </c>
      <c r="G1782" s="6">
        <v>70</v>
      </c>
      <c r="H1782" s="6">
        <v>64</v>
      </c>
      <c r="I1782" s="6">
        <v>61</v>
      </c>
      <c r="J1782" s="6">
        <v>84</v>
      </c>
      <c r="K1782" s="6">
        <v>69</v>
      </c>
      <c r="L1782" s="6">
        <v>71</v>
      </c>
      <c r="M1782" s="6">
        <v>100</v>
      </c>
      <c r="N1782" s="6">
        <v>91</v>
      </c>
      <c r="O1782" s="6">
        <v>92</v>
      </c>
      <c r="P1782" s="6">
        <v>98</v>
      </c>
      <c r="Q1782" s="6">
        <v>86</v>
      </c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7</v>
      </c>
      <c r="E1783" s="6">
        <v>8</v>
      </c>
      <c r="F1783" s="6">
        <v>6</v>
      </c>
      <c r="G1783" s="6">
        <v>18</v>
      </c>
      <c r="H1783" s="6">
        <v>10</v>
      </c>
      <c r="I1783" s="6">
        <v>7</v>
      </c>
      <c r="J1783" s="6">
        <v>16</v>
      </c>
      <c r="K1783" s="6">
        <v>4</v>
      </c>
      <c r="L1783" s="6">
        <v>13</v>
      </c>
      <c r="M1783" s="6">
        <v>8</v>
      </c>
      <c r="N1783" s="6">
        <v>5</v>
      </c>
      <c r="O1783" s="6">
        <v>7</v>
      </c>
      <c r="P1783" s="6">
        <v>6</v>
      </c>
      <c r="Q1783" s="6">
        <v>8</v>
      </c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14</v>
      </c>
      <c r="E1784" s="6">
        <v>10</v>
      </c>
      <c r="F1784" s="6">
        <v>5</v>
      </c>
      <c r="G1784" s="6">
        <v>9</v>
      </c>
      <c r="H1784" s="6">
        <v>7</v>
      </c>
      <c r="I1784" s="6">
        <v>11</v>
      </c>
      <c r="J1784" s="6">
        <v>12</v>
      </c>
      <c r="K1784" s="6">
        <v>14</v>
      </c>
      <c r="L1784" s="6">
        <v>10</v>
      </c>
      <c r="M1784" s="6">
        <v>23</v>
      </c>
      <c r="N1784" s="6">
        <v>18</v>
      </c>
      <c r="O1784" s="6">
        <v>19</v>
      </c>
      <c r="P1784" s="6">
        <v>17</v>
      </c>
      <c r="Q1784" s="6">
        <v>13</v>
      </c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11</v>
      </c>
      <c r="E1785" s="6">
        <v>11</v>
      </c>
      <c r="F1785" s="6">
        <v>8</v>
      </c>
      <c r="G1785" s="6">
        <v>5</v>
      </c>
      <c r="H1785" s="6">
        <v>9</v>
      </c>
      <c r="I1785" s="6">
        <v>5</v>
      </c>
      <c r="J1785" s="6">
        <v>16</v>
      </c>
      <c r="K1785" s="6">
        <v>6</v>
      </c>
      <c r="L1785" s="6">
        <v>9</v>
      </c>
      <c r="M1785" s="6">
        <v>14</v>
      </c>
      <c r="N1785" s="6">
        <v>8</v>
      </c>
      <c r="O1785" s="6">
        <v>8</v>
      </c>
      <c r="P1785" s="6">
        <v>14</v>
      </c>
      <c r="Q1785" s="6">
        <v>11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9</v>
      </c>
      <c r="F1786" s="6">
        <v>5</v>
      </c>
      <c r="G1786" s="6">
        <v>10</v>
      </c>
      <c r="H1786" s="6">
        <v>7</v>
      </c>
      <c r="I1786" s="6">
        <v>6</v>
      </c>
      <c r="J1786" s="6">
        <v>4</v>
      </c>
      <c r="K1786" s="6">
        <v>6</v>
      </c>
      <c r="L1786" s="6">
        <v>7</v>
      </c>
      <c r="M1786" s="6">
        <v>7</v>
      </c>
      <c r="N1786" s="6">
        <v>13</v>
      </c>
      <c r="O1786" s="6">
        <v>10</v>
      </c>
      <c r="P1786" s="6">
        <v>9</v>
      </c>
      <c r="Q1786" s="6">
        <v>13</v>
      </c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21</v>
      </c>
      <c r="E1787" s="6">
        <v>12</v>
      </c>
      <c r="F1787" s="6">
        <v>7</v>
      </c>
      <c r="G1787" s="6">
        <v>5</v>
      </c>
      <c r="H1787" s="6">
        <v>10</v>
      </c>
      <c r="I1787" s="6">
        <v>7</v>
      </c>
      <c r="J1787" s="6">
        <v>6</v>
      </c>
      <c r="K1787" s="6">
        <v>11</v>
      </c>
      <c r="L1787" s="6">
        <v>6</v>
      </c>
      <c r="M1787" s="6">
        <v>10</v>
      </c>
      <c r="N1787" s="6">
        <v>6</v>
      </c>
      <c r="O1787" s="6">
        <v>8</v>
      </c>
      <c r="P1787" s="6">
        <v>9</v>
      </c>
      <c r="Q1787" s="6">
        <v>7</v>
      </c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17</v>
      </c>
      <c r="E1788" s="6">
        <v>22</v>
      </c>
      <c r="F1788" s="6">
        <v>6</v>
      </c>
      <c r="G1788" s="6">
        <v>12</v>
      </c>
      <c r="H1788" s="6">
        <v>7</v>
      </c>
      <c r="I1788" s="6">
        <v>13</v>
      </c>
      <c r="J1788" s="6">
        <v>14</v>
      </c>
      <c r="K1788" s="6">
        <v>12</v>
      </c>
      <c r="L1788" s="6">
        <v>9</v>
      </c>
      <c r="M1788" s="6">
        <v>13</v>
      </c>
      <c r="N1788" s="6">
        <v>15</v>
      </c>
      <c r="O1788" s="6">
        <v>18</v>
      </c>
      <c r="P1788" s="6">
        <v>20</v>
      </c>
      <c r="Q1788" s="6">
        <v>13</v>
      </c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7</v>
      </c>
      <c r="E1789" s="6">
        <v>15</v>
      </c>
      <c r="F1789" s="6">
        <v>10</v>
      </c>
      <c r="G1789" s="6">
        <v>4</v>
      </c>
      <c r="H1789" s="6">
        <v>7</v>
      </c>
      <c r="I1789" s="6">
        <v>8</v>
      </c>
      <c r="J1789" s="6">
        <v>12</v>
      </c>
      <c r="K1789" s="6">
        <v>12</v>
      </c>
      <c r="L1789" s="6">
        <v>14</v>
      </c>
      <c r="M1789" s="6">
        <v>18</v>
      </c>
      <c r="N1789" s="6">
        <v>16</v>
      </c>
      <c r="O1789" s="6">
        <v>16</v>
      </c>
      <c r="P1789" s="6">
        <v>12</v>
      </c>
      <c r="Q1789" s="6">
        <v>13</v>
      </c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6</v>
      </c>
      <c r="E1790" s="6">
        <v>4</v>
      </c>
      <c r="F1790" s="6">
        <v>2</v>
      </c>
      <c r="G1790" s="6">
        <v>7</v>
      </c>
      <c r="H1790" s="6">
        <v>7</v>
      </c>
      <c r="I1790" s="6">
        <v>4</v>
      </c>
      <c r="J1790" s="6">
        <v>4</v>
      </c>
      <c r="K1790" s="6">
        <v>4</v>
      </c>
      <c r="L1790" s="6">
        <v>3</v>
      </c>
      <c r="M1790" s="6">
        <v>7</v>
      </c>
      <c r="N1790" s="6">
        <v>10</v>
      </c>
      <c r="O1790" s="6">
        <v>6</v>
      </c>
      <c r="P1790" s="6">
        <v>11</v>
      </c>
      <c r="Q1790" s="6">
        <v>8</v>
      </c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110</v>
      </c>
      <c r="E1791" s="6">
        <v>127</v>
      </c>
      <c r="F1791" s="6">
        <v>104</v>
      </c>
      <c r="G1791" s="6">
        <v>101</v>
      </c>
      <c r="H1791" s="6">
        <v>89</v>
      </c>
      <c r="I1791" s="6">
        <v>83</v>
      </c>
      <c r="J1791" s="6">
        <v>91</v>
      </c>
      <c r="K1791" s="6">
        <v>82</v>
      </c>
      <c r="L1791" s="6">
        <v>68</v>
      </c>
      <c r="M1791" s="6">
        <v>72</v>
      </c>
      <c r="N1791" s="6">
        <v>81</v>
      </c>
      <c r="O1791" s="6">
        <v>82</v>
      </c>
      <c r="P1791" s="6">
        <v>101</v>
      </c>
      <c r="Q1791" s="6">
        <v>95</v>
      </c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55</v>
      </c>
      <c r="E1792" s="6">
        <v>73</v>
      </c>
      <c r="F1792" s="6">
        <v>54</v>
      </c>
      <c r="G1792" s="6">
        <v>54</v>
      </c>
      <c r="H1792" s="6">
        <v>47</v>
      </c>
      <c r="I1792" s="6">
        <v>44</v>
      </c>
      <c r="J1792" s="6">
        <v>51</v>
      </c>
      <c r="K1792" s="6">
        <v>45</v>
      </c>
      <c r="L1792" s="6">
        <v>41</v>
      </c>
      <c r="M1792" s="6">
        <v>41</v>
      </c>
      <c r="N1792" s="6">
        <v>44</v>
      </c>
      <c r="O1792" s="6">
        <v>47</v>
      </c>
      <c r="P1792" s="6">
        <v>62</v>
      </c>
      <c r="Q1792" s="6">
        <v>57</v>
      </c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8</v>
      </c>
      <c r="F1793" s="6">
        <v>6</v>
      </c>
      <c r="G1793" s="6">
        <v>6</v>
      </c>
      <c r="H1793" s="6">
        <v>5</v>
      </c>
      <c r="I1793" s="6">
        <v>6</v>
      </c>
      <c r="J1793" s="6">
        <v>6</v>
      </c>
      <c r="K1793" s="6">
        <v>5</v>
      </c>
      <c r="L1793" s="6">
        <v>4</v>
      </c>
      <c r="M1793" s="6">
        <v>6</v>
      </c>
      <c r="N1793" s="6">
        <v>7</v>
      </c>
      <c r="O1793" s="6">
        <v>9</v>
      </c>
      <c r="P1793" s="6">
        <v>8</v>
      </c>
      <c r="Q1793" s="6">
        <v>4</v>
      </c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16</v>
      </c>
      <c r="E1794" s="6">
        <v>16</v>
      </c>
      <c r="F1794" s="6">
        <v>7</v>
      </c>
      <c r="G1794" s="6">
        <v>8</v>
      </c>
      <c r="H1794" s="6">
        <v>16</v>
      </c>
      <c r="I1794" s="6">
        <v>12</v>
      </c>
      <c r="J1794" s="6">
        <v>10</v>
      </c>
      <c r="K1794" s="6">
        <v>13</v>
      </c>
      <c r="L1794" s="6">
        <v>9</v>
      </c>
      <c r="M1794" s="6">
        <v>9</v>
      </c>
      <c r="N1794" s="6">
        <v>10</v>
      </c>
      <c r="O1794" s="6">
        <v>6</v>
      </c>
      <c r="P1794" s="6">
        <v>11</v>
      </c>
      <c r="Q1794" s="6">
        <v>9</v>
      </c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20</v>
      </c>
      <c r="F1795" s="6">
        <v>6</v>
      </c>
      <c r="G1795" s="6">
        <v>15</v>
      </c>
      <c r="H1795" s="6">
        <v>5</v>
      </c>
      <c r="I1795" s="6">
        <v>9</v>
      </c>
      <c r="J1795" s="6">
        <v>10</v>
      </c>
      <c r="K1795" s="6">
        <v>7</v>
      </c>
      <c r="L1795" s="6">
        <v>10</v>
      </c>
      <c r="M1795" s="6">
        <v>12</v>
      </c>
      <c r="N1795" s="6">
        <v>8</v>
      </c>
      <c r="O1795" s="6">
        <v>9</v>
      </c>
      <c r="P1795" s="6">
        <v>12</v>
      </c>
      <c r="Q1795" s="6">
        <v>10</v>
      </c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7</v>
      </c>
      <c r="F1796" s="6">
        <v>13</v>
      </c>
      <c r="G1796" s="6">
        <v>8</v>
      </c>
      <c r="H1796" s="6">
        <v>7</v>
      </c>
      <c r="I1796" s="6">
        <v>5</v>
      </c>
      <c r="J1796" s="6">
        <v>13</v>
      </c>
      <c r="K1796" s="6">
        <v>11</v>
      </c>
      <c r="L1796" s="6">
        <v>4</v>
      </c>
      <c r="M1796" s="6">
        <v>6</v>
      </c>
      <c r="N1796" s="6">
        <v>7</v>
      </c>
      <c r="O1796" s="6">
        <v>10</v>
      </c>
      <c r="P1796" s="6">
        <v>13</v>
      </c>
      <c r="Q1796" s="6">
        <v>15</v>
      </c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10</v>
      </c>
      <c r="F1797" s="6">
        <v>14</v>
      </c>
      <c r="G1797" s="6">
        <v>5</v>
      </c>
      <c r="H1797" s="6">
        <v>7</v>
      </c>
      <c r="I1797" s="6">
        <v>6</v>
      </c>
      <c r="J1797" s="6">
        <v>8</v>
      </c>
      <c r="K1797" s="6">
        <v>5</v>
      </c>
      <c r="L1797" s="6">
        <v>7</v>
      </c>
      <c r="M1797" s="6">
        <v>5</v>
      </c>
      <c r="N1797" s="6">
        <v>9</v>
      </c>
      <c r="O1797" s="6">
        <v>8</v>
      </c>
      <c r="P1797" s="6">
        <v>9</v>
      </c>
      <c r="Q1797" s="6">
        <v>9</v>
      </c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12</v>
      </c>
      <c r="F1798" s="6">
        <v>8</v>
      </c>
      <c r="G1798" s="6">
        <v>12</v>
      </c>
      <c r="H1798" s="6">
        <v>7</v>
      </c>
      <c r="I1798" s="6">
        <v>6</v>
      </c>
      <c r="J1798" s="6">
        <v>4</v>
      </c>
      <c r="K1798" s="6">
        <v>4</v>
      </c>
      <c r="L1798" s="6">
        <v>7</v>
      </c>
      <c r="M1798" s="6">
        <v>3</v>
      </c>
      <c r="N1798" s="6">
        <v>3</v>
      </c>
      <c r="O1798" s="6">
        <v>5</v>
      </c>
      <c r="P1798" s="6">
        <v>9</v>
      </c>
      <c r="Q1798" s="6">
        <v>10</v>
      </c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37</v>
      </c>
      <c r="E1799" s="6">
        <v>38</v>
      </c>
      <c r="F1799" s="6">
        <v>34</v>
      </c>
      <c r="G1799" s="6">
        <v>27</v>
      </c>
      <c r="H1799" s="6">
        <v>25</v>
      </c>
      <c r="I1799" s="6">
        <v>21</v>
      </c>
      <c r="J1799" s="6">
        <v>30</v>
      </c>
      <c r="K1799" s="6">
        <v>23</v>
      </c>
      <c r="L1799" s="6">
        <v>14</v>
      </c>
      <c r="M1799" s="6">
        <v>17</v>
      </c>
      <c r="N1799" s="6">
        <v>23</v>
      </c>
      <c r="O1799" s="6">
        <v>20</v>
      </c>
      <c r="P1799" s="6">
        <v>21</v>
      </c>
      <c r="Q1799" s="6">
        <v>21</v>
      </c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11</v>
      </c>
      <c r="F1800" s="6">
        <v>12</v>
      </c>
      <c r="G1800" s="6">
        <v>4</v>
      </c>
      <c r="H1800" s="6">
        <v>8</v>
      </c>
      <c r="I1800" s="6">
        <v>6</v>
      </c>
      <c r="J1800" s="6">
        <v>12</v>
      </c>
      <c r="K1800" s="6">
        <v>9</v>
      </c>
      <c r="L1800" s="6">
        <v>6</v>
      </c>
      <c r="M1800" s="6">
        <v>4</v>
      </c>
      <c r="N1800" s="6">
        <v>5</v>
      </c>
      <c r="O1800" s="6">
        <v>4</v>
      </c>
      <c r="P1800" s="6">
        <v>7</v>
      </c>
      <c r="Q1800" s="6">
        <v>7</v>
      </c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9</v>
      </c>
      <c r="E1801" s="6">
        <v>10</v>
      </c>
      <c r="F1801" s="6">
        <v>5</v>
      </c>
      <c r="G1801" s="6">
        <v>6</v>
      </c>
      <c r="H1801" s="6">
        <v>6</v>
      </c>
      <c r="I1801" s="6">
        <v>6</v>
      </c>
      <c r="J1801" s="6">
        <v>9</v>
      </c>
      <c r="K1801" s="6">
        <v>4</v>
      </c>
      <c r="L1801" s="6">
        <v>4</v>
      </c>
      <c r="M1801" s="6">
        <v>5</v>
      </c>
      <c r="N1801" s="6">
        <v>4</v>
      </c>
      <c r="O1801" s="6">
        <v>7</v>
      </c>
      <c r="P1801" s="6">
        <v>8</v>
      </c>
      <c r="Q1801" s="6">
        <v>2</v>
      </c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6</v>
      </c>
      <c r="E1802" s="6">
        <v>12</v>
      </c>
      <c r="F1802" s="6">
        <v>9</v>
      </c>
      <c r="G1802" s="6">
        <v>9</v>
      </c>
      <c r="H1802" s="6">
        <v>4</v>
      </c>
      <c r="I1802" s="6">
        <v>6</v>
      </c>
      <c r="J1802" s="6">
        <v>7</v>
      </c>
      <c r="K1802" s="6">
        <v>5</v>
      </c>
      <c r="L1802" s="6">
        <v>3</v>
      </c>
      <c r="M1802" s="6">
        <v>5</v>
      </c>
      <c r="N1802" s="6">
        <v>6</v>
      </c>
      <c r="O1802" s="6">
        <v>6</v>
      </c>
      <c r="P1802" s="6">
        <v>0</v>
      </c>
      <c r="Q1802" s="6">
        <v>3</v>
      </c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8</v>
      </c>
      <c r="E1803" s="6">
        <v>5</v>
      </c>
      <c r="F1803" s="6">
        <v>8</v>
      </c>
      <c r="G1803" s="6">
        <v>8</v>
      </c>
      <c r="H1803" s="6">
        <v>7</v>
      </c>
      <c r="I1803" s="6">
        <v>3</v>
      </c>
      <c r="J1803" s="6">
        <v>2</v>
      </c>
      <c r="K1803" s="6">
        <v>5</v>
      </c>
      <c r="L1803" s="6">
        <v>1</v>
      </c>
      <c r="M1803" s="6">
        <v>3</v>
      </c>
      <c r="N1803" s="6">
        <v>8</v>
      </c>
      <c r="O1803" s="6">
        <v>3</v>
      </c>
      <c r="P1803" s="6">
        <v>6</v>
      </c>
      <c r="Q1803" s="6">
        <v>9</v>
      </c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18</v>
      </c>
      <c r="E1804" s="6">
        <v>16</v>
      </c>
      <c r="F1804" s="6">
        <v>16</v>
      </c>
      <c r="G1804" s="6">
        <v>20</v>
      </c>
      <c r="H1804" s="6">
        <v>17</v>
      </c>
      <c r="I1804" s="6">
        <v>18</v>
      </c>
      <c r="J1804" s="6">
        <v>10</v>
      </c>
      <c r="K1804" s="6">
        <v>14</v>
      </c>
      <c r="L1804" s="6">
        <v>13</v>
      </c>
      <c r="M1804" s="6">
        <v>14</v>
      </c>
      <c r="N1804" s="6">
        <v>14</v>
      </c>
      <c r="O1804" s="6">
        <v>15</v>
      </c>
      <c r="P1804" s="6">
        <v>18</v>
      </c>
      <c r="Q1804" s="6">
        <v>17</v>
      </c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4</v>
      </c>
      <c r="F1805" s="6">
        <v>6</v>
      </c>
      <c r="G1805" s="6">
        <v>8</v>
      </c>
      <c r="H1805" s="6">
        <v>5</v>
      </c>
      <c r="I1805" s="6">
        <v>8</v>
      </c>
      <c r="J1805" s="6">
        <v>7</v>
      </c>
      <c r="K1805" s="6">
        <v>5</v>
      </c>
      <c r="L1805" s="6">
        <v>4</v>
      </c>
      <c r="M1805" s="6">
        <v>4</v>
      </c>
      <c r="N1805" s="6">
        <v>4</v>
      </c>
      <c r="O1805" s="6">
        <v>9</v>
      </c>
      <c r="P1805" s="6">
        <v>8</v>
      </c>
      <c r="Q1805" s="6">
        <v>9</v>
      </c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13</v>
      </c>
      <c r="E1806" s="6">
        <v>12</v>
      </c>
      <c r="F1806" s="6">
        <v>10</v>
      </c>
      <c r="G1806" s="6">
        <v>12</v>
      </c>
      <c r="H1806" s="6">
        <v>12</v>
      </c>
      <c r="I1806" s="6">
        <v>10</v>
      </c>
      <c r="J1806" s="6">
        <v>3</v>
      </c>
      <c r="K1806" s="6">
        <v>9</v>
      </c>
      <c r="L1806" s="6">
        <v>9</v>
      </c>
      <c r="M1806" s="6">
        <v>10</v>
      </c>
      <c r="N1806" s="6">
        <v>10</v>
      </c>
      <c r="O1806" s="6">
        <v>6</v>
      </c>
      <c r="P1806" s="6">
        <v>10</v>
      </c>
      <c r="Q1806" s="6">
        <v>8</v>
      </c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69</v>
      </c>
      <c r="E1807" s="6">
        <v>58</v>
      </c>
      <c r="F1807" s="6">
        <v>69</v>
      </c>
      <c r="G1807" s="6">
        <v>75</v>
      </c>
      <c r="H1807" s="6">
        <v>53</v>
      </c>
      <c r="I1807" s="6">
        <v>65</v>
      </c>
      <c r="J1807" s="6">
        <v>62</v>
      </c>
      <c r="K1807" s="6">
        <v>58</v>
      </c>
      <c r="L1807" s="6">
        <v>50</v>
      </c>
      <c r="M1807" s="6">
        <v>48</v>
      </c>
      <c r="N1807" s="6">
        <v>52</v>
      </c>
      <c r="O1807" s="6">
        <v>76</v>
      </c>
      <c r="P1807" s="6">
        <v>72</v>
      </c>
      <c r="Q1807" s="6">
        <v>61</v>
      </c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52</v>
      </c>
      <c r="E1808" s="6">
        <v>41</v>
      </c>
      <c r="F1808" s="6">
        <v>54</v>
      </c>
      <c r="G1808" s="6">
        <v>49</v>
      </c>
      <c r="H1808" s="6">
        <v>37</v>
      </c>
      <c r="I1808" s="6">
        <v>49</v>
      </c>
      <c r="J1808" s="6">
        <v>46</v>
      </c>
      <c r="K1808" s="6">
        <v>47</v>
      </c>
      <c r="L1808" s="6">
        <v>39</v>
      </c>
      <c r="M1808" s="6">
        <v>39</v>
      </c>
      <c r="N1808" s="6">
        <v>38</v>
      </c>
      <c r="O1808" s="6">
        <v>56</v>
      </c>
      <c r="P1808" s="6">
        <v>56</v>
      </c>
      <c r="Q1808" s="6">
        <v>48</v>
      </c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18</v>
      </c>
      <c r="E1809" s="6">
        <v>9</v>
      </c>
      <c r="F1809" s="6">
        <v>18</v>
      </c>
      <c r="G1809" s="6">
        <v>10</v>
      </c>
      <c r="H1809" s="6">
        <v>6</v>
      </c>
      <c r="I1809" s="6">
        <v>18</v>
      </c>
      <c r="J1809" s="6">
        <v>16</v>
      </c>
      <c r="K1809" s="6">
        <v>11</v>
      </c>
      <c r="L1809" s="6">
        <v>11</v>
      </c>
      <c r="M1809" s="6">
        <v>11</v>
      </c>
      <c r="N1809" s="6">
        <v>9</v>
      </c>
      <c r="O1809" s="6">
        <v>14</v>
      </c>
      <c r="P1809" s="6">
        <v>12</v>
      </c>
      <c r="Q1809" s="6">
        <v>16</v>
      </c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6</v>
      </c>
      <c r="F1810" s="6">
        <v>10</v>
      </c>
      <c r="G1810" s="6">
        <v>9</v>
      </c>
      <c r="H1810" s="6">
        <v>3</v>
      </c>
      <c r="I1810" s="6">
        <v>9</v>
      </c>
      <c r="J1810" s="6">
        <v>8</v>
      </c>
      <c r="K1810" s="6">
        <v>4</v>
      </c>
      <c r="L1810" s="6">
        <v>8</v>
      </c>
      <c r="M1810" s="6">
        <v>5</v>
      </c>
      <c r="N1810" s="6">
        <v>10</v>
      </c>
      <c r="O1810" s="6">
        <v>16</v>
      </c>
      <c r="P1810" s="6">
        <v>10</v>
      </c>
      <c r="Q1810" s="6">
        <v>9</v>
      </c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3</v>
      </c>
      <c r="E1811" s="6">
        <v>10</v>
      </c>
      <c r="F1811" s="6">
        <v>6</v>
      </c>
      <c r="G1811" s="6">
        <v>5</v>
      </c>
      <c r="H1811" s="6">
        <v>10</v>
      </c>
      <c r="I1811" s="6">
        <v>7</v>
      </c>
      <c r="J1811" s="6">
        <v>6</v>
      </c>
      <c r="K1811" s="6">
        <v>8</v>
      </c>
      <c r="L1811" s="6">
        <v>2</v>
      </c>
      <c r="M1811" s="6">
        <v>4</v>
      </c>
      <c r="N1811" s="6">
        <v>4</v>
      </c>
      <c r="O1811" s="6">
        <v>7</v>
      </c>
      <c r="P1811" s="6">
        <v>7</v>
      </c>
      <c r="Q1811" s="6">
        <v>5</v>
      </c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11</v>
      </c>
      <c r="E1812" s="6">
        <v>8</v>
      </c>
      <c r="F1812" s="6">
        <v>14</v>
      </c>
      <c r="G1812" s="6">
        <v>21</v>
      </c>
      <c r="H1812" s="6">
        <v>10</v>
      </c>
      <c r="I1812" s="6">
        <v>8</v>
      </c>
      <c r="J1812" s="6">
        <v>9</v>
      </c>
      <c r="K1812" s="6">
        <v>16</v>
      </c>
      <c r="L1812" s="6">
        <v>12</v>
      </c>
      <c r="M1812" s="6">
        <v>15</v>
      </c>
      <c r="N1812" s="6">
        <v>10</v>
      </c>
      <c r="O1812" s="6">
        <v>9</v>
      </c>
      <c r="P1812" s="6">
        <v>16</v>
      </c>
      <c r="Q1812" s="6">
        <v>10</v>
      </c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10</v>
      </c>
      <c r="E1813" s="6">
        <v>8</v>
      </c>
      <c r="F1813" s="6">
        <v>6</v>
      </c>
      <c r="G1813" s="6">
        <v>4</v>
      </c>
      <c r="H1813" s="6">
        <v>8</v>
      </c>
      <c r="I1813" s="6">
        <v>7</v>
      </c>
      <c r="J1813" s="6">
        <v>7</v>
      </c>
      <c r="K1813" s="6">
        <v>8</v>
      </c>
      <c r="L1813" s="6">
        <v>6</v>
      </c>
      <c r="M1813" s="6">
        <v>4</v>
      </c>
      <c r="N1813" s="6">
        <v>5</v>
      </c>
      <c r="O1813" s="6">
        <v>10</v>
      </c>
      <c r="P1813" s="6">
        <v>11</v>
      </c>
      <c r="Q1813" s="6">
        <v>8</v>
      </c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17</v>
      </c>
      <c r="E1814" s="6">
        <v>17</v>
      </c>
      <c r="F1814" s="6">
        <v>15</v>
      </c>
      <c r="G1814" s="6">
        <v>26</v>
      </c>
      <c r="H1814" s="6">
        <v>16</v>
      </c>
      <c r="I1814" s="6">
        <v>16</v>
      </c>
      <c r="J1814" s="6">
        <v>16</v>
      </c>
      <c r="K1814" s="6">
        <v>11</v>
      </c>
      <c r="L1814" s="6">
        <v>11</v>
      </c>
      <c r="M1814" s="6">
        <v>9</v>
      </c>
      <c r="N1814" s="6">
        <v>14</v>
      </c>
      <c r="O1814" s="6">
        <v>20</v>
      </c>
      <c r="P1814" s="6">
        <v>16</v>
      </c>
      <c r="Q1814" s="6">
        <v>13</v>
      </c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5</v>
      </c>
      <c r="E1815" s="6">
        <v>6</v>
      </c>
      <c r="F1815" s="6">
        <v>6</v>
      </c>
      <c r="G1815" s="6">
        <v>8</v>
      </c>
      <c r="H1815" s="6">
        <v>9</v>
      </c>
      <c r="I1815" s="6">
        <v>4</v>
      </c>
      <c r="J1815" s="6">
        <v>3</v>
      </c>
      <c r="K1815" s="6">
        <v>4</v>
      </c>
      <c r="L1815" s="6">
        <v>0</v>
      </c>
      <c r="M1815" s="6">
        <v>3</v>
      </c>
      <c r="N1815" s="6">
        <v>3</v>
      </c>
      <c r="O1815" s="6">
        <v>11</v>
      </c>
      <c r="P1815" s="6">
        <v>5</v>
      </c>
      <c r="Q1815" s="6">
        <v>2</v>
      </c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11</v>
      </c>
      <c r="F1816" s="6">
        <v>9</v>
      </c>
      <c r="G1816" s="6">
        <v>18</v>
      </c>
      <c r="H1816" s="6">
        <v>7</v>
      </c>
      <c r="I1816" s="6">
        <v>12</v>
      </c>
      <c r="J1816" s="6">
        <v>13</v>
      </c>
      <c r="K1816" s="6">
        <v>7</v>
      </c>
      <c r="L1816" s="6">
        <v>11</v>
      </c>
      <c r="M1816" s="6">
        <v>6</v>
      </c>
      <c r="N1816" s="6">
        <v>11</v>
      </c>
      <c r="O1816" s="6">
        <v>9</v>
      </c>
      <c r="P1816" s="6">
        <v>11</v>
      </c>
      <c r="Q1816" s="6">
        <v>11</v>
      </c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121</v>
      </c>
      <c r="E1817" s="6">
        <v>121</v>
      </c>
      <c r="F1817" s="6">
        <v>118</v>
      </c>
      <c r="G1817" s="6">
        <v>81</v>
      </c>
      <c r="H1817" s="6">
        <v>89</v>
      </c>
      <c r="I1817" s="6">
        <v>100</v>
      </c>
      <c r="J1817" s="6">
        <v>84</v>
      </c>
      <c r="K1817" s="6">
        <v>96</v>
      </c>
      <c r="L1817" s="6">
        <v>86</v>
      </c>
      <c r="M1817" s="6">
        <v>80</v>
      </c>
      <c r="N1817" s="6">
        <v>97</v>
      </c>
      <c r="O1817" s="6">
        <v>103</v>
      </c>
      <c r="P1817" s="6">
        <v>103</v>
      </c>
      <c r="Q1817" s="6">
        <v>79</v>
      </c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49</v>
      </c>
      <c r="E1818" s="6">
        <v>42</v>
      </c>
      <c r="F1818" s="6">
        <v>51</v>
      </c>
      <c r="G1818" s="6">
        <v>38</v>
      </c>
      <c r="H1818" s="6">
        <v>31</v>
      </c>
      <c r="I1818" s="6">
        <v>40</v>
      </c>
      <c r="J1818" s="6">
        <v>21</v>
      </c>
      <c r="K1818" s="6">
        <v>37</v>
      </c>
      <c r="L1818" s="6">
        <v>36</v>
      </c>
      <c r="M1818" s="6">
        <v>26</v>
      </c>
      <c r="N1818" s="6">
        <v>30</v>
      </c>
      <c r="O1818" s="6">
        <v>34</v>
      </c>
      <c r="P1818" s="6">
        <v>43</v>
      </c>
      <c r="Q1818" s="6">
        <v>24</v>
      </c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11</v>
      </c>
      <c r="F1819" s="6">
        <v>25</v>
      </c>
      <c r="G1819" s="6">
        <v>10</v>
      </c>
      <c r="H1819" s="6">
        <v>14</v>
      </c>
      <c r="I1819" s="6">
        <v>11</v>
      </c>
      <c r="J1819" s="6">
        <v>5</v>
      </c>
      <c r="K1819" s="6">
        <v>14</v>
      </c>
      <c r="L1819" s="6">
        <v>13</v>
      </c>
      <c r="M1819" s="6">
        <v>7</v>
      </c>
      <c r="N1819" s="6">
        <v>11</v>
      </c>
      <c r="O1819" s="6">
        <v>8</v>
      </c>
      <c r="P1819" s="6">
        <v>17</v>
      </c>
      <c r="Q1819" s="6">
        <v>11</v>
      </c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9</v>
      </c>
      <c r="F1820" s="6">
        <v>11</v>
      </c>
      <c r="G1820" s="6">
        <v>10</v>
      </c>
      <c r="H1820" s="6">
        <v>7</v>
      </c>
      <c r="I1820" s="6">
        <v>10</v>
      </c>
      <c r="J1820" s="6">
        <v>6</v>
      </c>
      <c r="K1820" s="6">
        <v>5</v>
      </c>
      <c r="L1820" s="6">
        <v>10</v>
      </c>
      <c r="M1820" s="6">
        <v>4</v>
      </c>
      <c r="N1820" s="6">
        <v>7</v>
      </c>
      <c r="O1820" s="6">
        <v>7</v>
      </c>
      <c r="P1820" s="6">
        <v>10</v>
      </c>
      <c r="Q1820" s="6">
        <v>5</v>
      </c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10</v>
      </c>
      <c r="E1821" s="6">
        <v>10</v>
      </c>
      <c r="F1821" s="6">
        <v>4</v>
      </c>
      <c r="G1821" s="6">
        <v>4</v>
      </c>
      <c r="H1821" s="6">
        <v>3</v>
      </c>
      <c r="I1821" s="6">
        <v>6</v>
      </c>
      <c r="J1821" s="6">
        <v>4</v>
      </c>
      <c r="K1821" s="6">
        <v>9</v>
      </c>
      <c r="L1821" s="6">
        <v>5</v>
      </c>
      <c r="M1821" s="6">
        <v>7</v>
      </c>
      <c r="N1821" s="6">
        <v>5</v>
      </c>
      <c r="O1821" s="6">
        <v>13</v>
      </c>
      <c r="P1821" s="6">
        <v>7</v>
      </c>
      <c r="Q1821" s="6">
        <v>4</v>
      </c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6</v>
      </c>
      <c r="E1822" s="6">
        <v>4</v>
      </c>
      <c r="F1822" s="6">
        <v>7</v>
      </c>
      <c r="G1822" s="6">
        <v>4</v>
      </c>
      <c r="H1822" s="6">
        <v>1</v>
      </c>
      <c r="I1822" s="6">
        <v>4</v>
      </c>
      <c r="J1822" s="6">
        <v>2</v>
      </c>
      <c r="K1822" s="6">
        <v>5</v>
      </c>
      <c r="L1822" s="6">
        <v>0</v>
      </c>
      <c r="M1822" s="6">
        <v>3</v>
      </c>
      <c r="N1822" s="6">
        <v>4</v>
      </c>
      <c r="O1822" s="6">
        <v>2</v>
      </c>
      <c r="P1822" s="6">
        <v>3</v>
      </c>
      <c r="Q1822" s="6">
        <v>0</v>
      </c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8</v>
      </c>
      <c r="F1823" s="6">
        <v>4</v>
      </c>
      <c r="G1823" s="6">
        <v>10</v>
      </c>
      <c r="H1823" s="6">
        <v>6</v>
      </c>
      <c r="I1823" s="6">
        <v>9</v>
      </c>
      <c r="J1823" s="6">
        <v>4</v>
      </c>
      <c r="K1823" s="6">
        <v>4</v>
      </c>
      <c r="L1823" s="6">
        <v>8</v>
      </c>
      <c r="M1823" s="6">
        <v>5</v>
      </c>
      <c r="N1823" s="6">
        <v>3</v>
      </c>
      <c r="O1823" s="6">
        <v>4</v>
      </c>
      <c r="P1823" s="6">
        <v>6</v>
      </c>
      <c r="Q1823" s="6">
        <v>4</v>
      </c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32</v>
      </c>
      <c r="F1824" s="6">
        <v>20</v>
      </c>
      <c r="G1824" s="6">
        <v>13</v>
      </c>
      <c r="H1824" s="6">
        <v>26</v>
      </c>
      <c r="I1824" s="6">
        <v>23</v>
      </c>
      <c r="J1824" s="6">
        <v>25</v>
      </c>
      <c r="K1824" s="6">
        <v>23</v>
      </c>
      <c r="L1824" s="6">
        <v>17</v>
      </c>
      <c r="M1824" s="6">
        <v>21</v>
      </c>
      <c r="N1824" s="6">
        <v>28</v>
      </c>
      <c r="O1824" s="6">
        <v>22</v>
      </c>
      <c r="P1824" s="6">
        <v>26</v>
      </c>
      <c r="Q1824" s="6">
        <v>20</v>
      </c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12</v>
      </c>
      <c r="E1825" s="6">
        <v>8</v>
      </c>
      <c r="F1825" s="6">
        <v>6</v>
      </c>
      <c r="G1825" s="6">
        <v>2</v>
      </c>
      <c r="H1825" s="6">
        <v>9</v>
      </c>
      <c r="I1825" s="6">
        <v>9</v>
      </c>
      <c r="J1825" s="6">
        <v>8</v>
      </c>
      <c r="K1825" s="6">
        <v>8</v>
      </c>
      <c r="L1825" s="6">
        <v>7</v>
      </c>
      <c r="M1825" s="6">
        <v>9</v>
      </c>
      <c r="N1825" s="6">
        <v>15</v>
      </c>
      <c r="O1825" s="6">
        <v>6</v>
      </c>
      <c r="P1825" s="6">
        <v>9</v>
      </c>
      <c r="Q1825" s="6">
        <v>8</v>
      </c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9</v>
      </c>
      <c r="E1826" s="6">
        <v>16</v>
      </c>
      <c r="F1826" s="6">
        <v>11</v>
      </c>
      <c r="G1826" s="6">
        <v>5</v>
      </c>
      <c r="H1826" s="6">
        <v>12</v>
      </c>
      <c r="I1826" s="6">
        <v>9</v>
      </c>
      <c r="J1826" s="6">
        <v>15</v>
      </c>
      <c r="K1826" s="6">
        <v>14</v>
      </c>
      <c r="L1826" s="6">
        <v>7</v>
      </c>
      <c r="M1826" s="6">
        <v>10</v>
      </c>
      <c r="N1826" s="6">
        <v>10</v>
      </c>
      <c r="O1826" s="6">
        <v>11</v>
      </c>
      <c r="P1826" s="6">
        <v>13</v>
      </c>
      <c r="Q1826" s="6">
        <v>10</v>
      </c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8</v>
      </c>
      <c r="F1827" s="6">
        <v>3</v>
      </c>
      <c r="G1827" s="6">
        <v>6</v>
      </c>
      <c r="H1827" s="6">
        <v>5</v>
      </c>
      <c r="I1827" s="6">
        <v>5</v>
      </c>
      <c r="J1827" s="6">
        <v>2</v>
      </c>
      <c r="K1827" s="6">
        <v>1</v>
      </c>
      <c r="L1827" s="6">
        <v>3</v>
      </c>
      <c r="M1827" s="6">
        <v>2</v>
      </c>
      <c r="N1827" s="6">
        <v>3</v>
      </c>
      <c r="O1827" s="6">
        <v>5</v>
      </c>
      <c r="P1827" s="6">
        <v>4</v>
      </c>
      <c r="Q1827" s="6">
        <v>2</v>
      </c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43</v>
      </c>
      <c r="E1828" s="6">
        <v>47</v>
      </c>
      <c r="F1828" s="6">
        <v>47</v>
      </c>
      <c r="G1828" s="6">
        <v>30</v>
      </c>
      <c r="H1828" s="6">
        <v>32</v>
      </c>
      <c r="I1828" s="6">
        <v>37</v>
      </c>
      <c r="J1828" s="6">
        <v>38</v>
      </c>
      <c r="K1828" s="6">
        <v>36</v>
      </c>
      <c r="L1828" s="6">
        <v>33</v>
      </c>
      <c r="M1828" s="6">
        <v>33</v>
      </c>
      <c r="N1828" s="6">
        <v>39</v>
      </c>
      <c r="O1828" s="6">
        <v>47</v>
      </c>
      <c r="P1828" s="6">
        <v>34</v>
      </c>
      <c r="Q1828" s="6">
        <v>35</v>
      </c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13</v>
      </c>
      <c r="E1829" s="6">
        <v>16</v>
      </c>
      <c r="F1829" s="6">
        <v>19</v>
      </c>
      <c r="G1829" s="6">
        <v>11</v>
      </c>
      <c r="H1829" s="6">
        <v>9</v>
      </c>
      <c r="I1829" s="6">
        <v>16</v>
      </c>
      <c r="J1829" s="6">
        <v>22</v>
      </c>
      <c r="K1829" s="6">
        <v>18</v>
      </c>
      <c r="L1829" s="6">
        <v>16</v>
      </c>
      <c r="M1829" s="6">
        <v>13</v>
      </c>
      <c r="N1829" s="6">
        <v>17</v>
      </c>
      <c r="O1829" s="6">
        <v>16</v>
      </c>
      <c r="P1829" s="6">
        <v>15</v>
      </c>
      <c r="Q1829" s="6">
        <v>12</v>
      </c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11</v>
      </c>
      <c r="E1830" s="6">
        <v>12</v>
      </c>
      <c r="F1830" s="6">
        <v>11</v>
      </c>
      <c r="G1830" s="6">
        <v>3</v>
      </c>
      <c r="H1830" s="6">
        <v>6</v>
      </c>
      <c r="I1830" s="6">
        <v>12</v>
      </c>
      <c r="J1830" s="6">
        <v>8</v>
      </c>
      <c r="K1830" s="6">
        <v>8</v>
      </c>
      <c r="L1830" s="6">
        <v>8</v>
      </c>
      <c r="M1830" s="6">
        <v>9</v>
      </c>
      <c r="N1830" s="6">
        <v>11</v>
      </c>
      <c r="O1830" s="6">
        <v>11</v>
      </c>
      <c r="P1830" s="6">
        <v>8</v>
      </c>
      <c r="Q1830" s="6">
        <v>11</v>
      </c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6</v>
      </c>
      <c r="F1831" s="6">
        <v>6</v>
      </c>
      <c r="G1831" s="6">
        <v>6</v>
      </c>
      <c r="H1831" s="6">
        <v>7</v>
      </c>
      <c r="I1831" s="6">
        <v>5</v>
      </c>
      <c r="J1831" s="6">
        <v>4</v>
      </c>
      <c r="K1831" s="6">
        <v>4</v>
      </c>
      <c r="L1831" s="6">
        <v>4</v>
      </c>
      <c r="M1831" s="6">
        <v>3</v>
      </c>
      <c r="N1831" s="6">
        <v>3</v>
      </c>
      <c r="O1831" s="6">
        <v>4</v>
      </c>
      <c r="P1831" s="6">
        <v>3</v>
      </c>
      <c r="Q1831" s="6">
        <v>7</v>
      </c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8</v>
      </c>
      <c r="E1832" s="6">
        <v>4</v>
      </c>
      <c r="F1832" s="6">
        <v>2</v>
      </c>
      <c r="G1832" s="6">
        <v>4</v>
      </c>
      <c r="H1832" s="6">
        <v>3</v>
      </c>
      <c r="I1832" s="6">
        <v>2</v>
      </c>
      <c r="J1832" s="6">
        <v>0</v>
      </c>
      <c r="K1832" s="6">
        <v>1</v>
      </c>
      <c r="L1832" s="6">
        <v>0</v>
      </c>
      <c r="M1832" s="6">
        <v>3</v>
      </c>
      <c r="N1832" s="6">
        <v>3</v>
      </c>
      <c r="O1832" s="6">
        <v>6</v>
      </c>
      <c r="P1832" s="6">
        <v>3</v>
      </c>
      <c r="Q1832" s="6">
        <v>2</v>
      </c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9</v>
      </c>
      <c r="F1833" s="6">
        <v>9</v>
      </c>
      <c r="G1833" s="6">
        <v>6</v>
      </c>
      <c r="H1833" s="6">
        <v>7</v>
      </c>
      <c r="I1833" s="6">
        <v>2</v>
      </c>
      <c r="J1833" s="6">
        <v>4</v>
      </c>
      <c r="K1833" s="6">
        <v>5</v>
      </c>
      <c r="L1833" s="6">
        <v>5</v>
      </c>
      <c r="M1833" s="6">
        <v>5</v>
      </c>
      <c r="N1833" s="6">
        <v>5</v>
      </c>
      <c r="O1833" s="6">
        <v>10</v>
      </c>
      <c r="P1833" s="6">
        <v>5</v>
      </c>
      <c r="Q1833" s="6">
        <v>3</v>
      </c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82</v>
      </c>
      <c r="E1834" s="6">
        <v>81</v>
      </c>
      <c r="F1834" s="6">
        <v>71</v>
      </c>
      <c r="G1834" s="6">
        <v>75</v>
      </c>
      <c r="H1834" s="6">
        <v>74</v>
      </c>
      <c r="I1834" s="6">
        <v>60</v>
      </c>
      <c r="J1834" s="6">
        <v>51</v>
      </c>
      <c r="K1834" s="6">
        <v>50</v>
      </c>
      <c r="L1834" s="6">
        <v>55</v>
      </c>
      <c r="M1834" s="6">
        <v>67</v>
      </c>
      <c r="N1834" s="6">
        <v>72</v>
      </c>
      <c r="O1834" s="6">
        <v>95</v>
      </c>
      <c r="P1834" s="6">
        <v>80</v>
      </c>
      <c r="Q1834" s="6">
        <v>86</v>
      </c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61</v>
      </c>
      <c r="E1835" s="6">
        <v>59</v>
      </c>
      <c r="F1835" s="6">
        <v>45</v>
      </c>
      <c r="G1835" s="6">
        <v>44</v>
      </c>
      <c r="H1835" s="6">
        <v>43</v>
      </c>
      <c r="I1835" s="6">
        <v>35</v>
      </c>
      <c r="J1835" s="6">
        <v>30</v>
      </c>
      <c r="K1835" s="6">
        <v>27</v>
      </c>
      <c r="L1835" s="6">
        <v>36</v>
      </c>
      <c r="M1835" s="6">
        <v>41</v>
      </c>
      <c r="N1835" s="6">
        <v>38</v>
      </c>
      <c r="O1835" s="6">
        <v>54</v>
      </c>
      <c r="P1835" s="6">
        <v>51</v>
      </c>
      <c r="Q1835" s="6">
        <v>53</v>
      </c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14</v>
      </c>
      <c r="E1836" s="6">
        <v>21</v>
      </c>
      <c r="F1836" s="6">
        <v>13</v>
      </c>
      <c r="G1836" s="6">
        <v>10</v>
      </c>
      <c r="H1836" s="6">
        <v>10</v>
      </c>
      <c r="I1836" s="6">
        <v>7</v>
      </c>
      <c r="J1836" s="6">
        <v>7</v>
      </c>
      <c r="K1836" s="6">
        <v>7</v>
      </c>
      <c r="L1836" s="6">
        <v>14</v>
      </c>
      <c r="M1836" s="6">
        <v>15</v>
      </c>
      <c r="N1836" s="6">
        <v>11</v>
      </c>
      <c r="O1836" s="6">
        <v>16</v>
      </c>
      <c r="P1836" s="6">
        <v>15</v>
      </c>
      <c r="Q1836" s="6">
        <v>13</v>
      </c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16</v>
      </c>
      <c r="E1837" s="6">
        <v>7</v>
      </c>
      <c r="F1837" s="6">
        <v>6</v>
      </c>
      <c r="G1837" s="6">
        <v>6</v>
      </c>
      <c r="H1837" s="6">
        <v>3</v>
      </c>
      <c r="I1837" s="6">
        <v>4</v>
      </c>
      <c r="J1837" s="6">
        <v>4</v>
      </c>
      <c r="K1837" s="6">
        <v>8</v>
      </c>
      <c r="L1837" s="6">
        <v>6</v>
      </c>
      <c r="M1837" s="6">
        <v>3</v>
      </c>
      <c r="N1837" s="6">
        <v>1</v>
      </c>
      <c r="O1837" s="6">
        <v>5</v>
      </c>
      <c r="P1837" s="6">
        <v>7</v>
      </c>
      <c r="Q1837" s="6">
        <v>12</v>
      </c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9</v>
      </c>
      <c r="E1838" s="6">
        <v>10</v>
      </c>
      <c r="F1838" s="6">
        <v>11</v>
      </c>
      <c r="G1838" s="6">
        <v>11</v>
      </c>
      <c r="H1838" s="6">
        <v>8</v>
      </c>
      <c r="I1838" s="6">
        <v>9</v>
      </c>
      <c r="J1838" s="6">
        <v>10</v>
      </c>
      <c r="K1838" s="6">
        <v>4</v>
      </c>
      <c r="L1838" s="6">
        <v>6</v>
      </c>
      <c r="M1838" s="6">
        <v>12</v>
      </c>
      <c r="N1838" s="6">
        <v>11</v>
      </c>
      <c r="O1838" s="6">
        <v>13</v>
      </c>
      <c r="P1838" s="6">
        <v>12</v>
      </c>
      <c r="Q1838" s="6">
        <v>11</v>
      </c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11</v>
      </c>
      <c r="E1839" s="6">
        <v>14</v>
      </c>
      <c r="F1839" s="6">
        <v>10</v>
      </c>
      <c r="G1839" s="6">
        <v>6</v>
      </c>
      <c r="H1839" s="6">
        <v>13</v>
      </c>
      <c r="I1839" s="6">
        <v>7</v>
      </c>
      <c r="J1839" s="6">
        <v>7</v>
      </c>
      <c r="K1839" s="6">
        <v>2</v>
      </c>
      <c r="L1839" s="6">
        <v>4</v>
      </c>
      <c r="M1839" s="6">
        <v>7</v>
      </c>
      <c r="N1839" s="6">
        <v>6</v>
      </c>
      <c r="O1839" s="6">
        <v>9</v>
      </c>
      <c r="P1839" s="6">
        <v>11</v>
      </c>
      <c r="Q1839" s="6">
        <v>9</v>
      </c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11</v>
      </c>
      <c r="E1840" s="6">
        <v>7</v>
      </c>
      <c r="F1840" s="6">
        <v>5</v>
      </c>
      <c r="G1840" s="6">
        <v>11</v>
      </c>
      <c r="H1840" s="6">
        <v>9</v>
      </c>
      <c r="I1840" s="6">
        <v>8</v>
      </c>
      <c r="J1840" s="6">
        <v>2</v>
      </c>
      <c r="K1840" s="6">
        <v>6</v>
      </c>
      <c r="L1840" s="6">
        <v>6</v>
      </c>
      <c r="M1840" s="6">
        <v>4</v>
      </c>
      <c r="N1840" s="6">
        <v>9</v>
      </c>
      <c r="O1840" s="6">
        <v>11</v>
      </c>
      <c r="P1840" s="6">
        <v>6</v>
      </c>
      <c r="Q1840" s="6">
        <v>8</v>
      </c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21</v>
      </c>
      <c r="E1841" s="6">
        <v>22</v>
      </c>
      <c r="F1841" s="6">
        <v>26</v>
      </c>
      <c r="G1841" s="6">
        <v>31</v>
      </c>
      <c r="H1841" s="6">
        <v>31</v>
      </c>
      <c r="I1841" s="6">
        <v>25</v>
      </c>
      <c r="J1841" s="6">
        <v>21</v>
      </c>
      <c r="K1841" s="6">
        <v>23</v>
      </c>
      <c r="L1841" s="6">
        <v>19</v>
      </c>
      <c r="M1841" s="6">
        <v>26</v>
      </c>
      <c r="N1841" s="6">
        <v>34</v>
      </c>
      <c r="O1841" s="6">
        <v>41</v>
      </c>
      <c r="P1841" s="6">
        <v>29</v>
      </c>
      <c r="Q1841" s="6">
        <v>33</v>
      </c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12</v>
      </c>
      <c r="E1842" s="6">
        <v>14</v>
      </c>
      <c r="F1842" s="6">
        <v>16</v>
      </c>
      <c r="G1842" s="6">
        <v>12</v>
      </c>
      <c r="H1842" s="6">
        <v>22</v>
      </c>
      <c r="I1842" s="6">
        <v>19</v>
      </c>
      <c r="J1842" s="6">
        <v>14</v>
      </c>
      <c r="K1842" s="6">
        <v>13</v>
      </c>
      <c r="L1842" s="6">
        <v>8</v>
      </c>
      <c r="M1842" s="6">
        <v>15</v>
      </c>
      <c r="N1842" s="6">
        <v>23</v>
      </c>
      <c r="O1842" s="6">
        <v>27</v>
      </c>
      <c r="P1842" s="6">
        <v>18</v>
      </c>
      <c r="Q1842" s="6">
        <v>21</v>
      </c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9</v>
      </c>
      <c r="E1843" s="6">
        <v>8</v>
      </c>
      <c r="F1843" s="6">
        <v>10</v>
      </c>
      <c r="G1843" s="6">
        <v>19</v>
      </c>
      <c r="H1843" s="6">
        <v>9</v>
      </c>
      <c r="I1843" s="6">
        <v>6</v>
      </c>
      <c r="J1843" s="6">
        <v>7</v>
      </c>
      <c r="K1843" s="6">
        <v>10</v>
      </c>
      <c r="L1843" s="6">
        <v>11</v>
      </c>
      <c r="M1843" s="6">
        <v>11</v>
      </c>
      <c r="N1843" s="6">
        <v>11</v>
      </c>
      <c r="O1843" s="6">
        <v>14</v>
      </c>
      <c r="P1843" s="6">
        <v>11</v>
      </c>
      <c r="Q1843" s="6">
        <v>12</v>
      </c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95</v>
      </c>
      <c r="E1844" s="6">
        <v>106</v>
      </c>
      <c r="F1844" s="6">
        <v>103</v>
      </c>
      <c r="G1844" s="6">
        <v>107</v>
      </c>
      <c r="H1844" s="6">
        <v>95</v>
      </c>
      <c r="I1844" s="6">
        <v>82</v>
      </c>
      <c r="J1844" s="6">
        <v>92</v>
      </c>
      <c r="K1844" s="6">
        <v>101</v>
      </c>
      <c r="L1844" s="6">
        <v>102</v>
      </c>
      <c r="M1844" s="6">
        <v>87</v>
      </c>
      <c r="N1844" s="6">
        <v>103</v>
      </c>
      <c r="O1844" s="6">
        <v>113</v>
      </c>
      <c r="P1844" s="6">
        <v>115</v>
      </c>
      <c r="Q1844" s="6">
        <v>106</v>
      </c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38</v>
      </c>
      <c r="E1845" s="6">
        <v>50</v>
      </c>
      <c r="F1845" s="6">
        <v>38</v>
      </c>
      <c r="G1845" s="6">
        <v>33</v>
      </c>
      <c r="H1845" s="6">
        <v>35</v>
      </c>
      <c r="I1845" s="6">
        <v>33</v>
      </c>
      <c r="J1845" s="6">
        <v>40</v>
      </c>
      <c r="K1845" s="6">
        <v>33</v>
      </c>
      <c r="L1845" s="6">
        <v>37</v>
      </c>
      <c r="M1845" s="6">
        <v>25</v>
      </c>
      <c r="N1845" s="6">
        <v>38</v>
      </c>
      <c r="O1845" s="6">
        <v>38</v>
      </c>
      <c r="P1845" s="6">
        <v>45</v>
      </c>
      <c r="Q1845" s="6">
        <v>46</v>
      </c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5</v>
      </c>
      <c r="E1846" s="6">
        <v>15</v>
      </c>
      <c r="F1846" s="6">
        <v>7</v>
      </c>
      <c r="G1846" s="6">
        <v>7</v>
      </c>
      <c r="H1846" s="6">
        <v>4</v>
      </c>
      <c r="I1846" s="6">
        <v>4</v>
      </c>
      <c r="J1846" s="6">
        <v>7</v>
      </c>
      <c r="K1846" s="6">
        <v>3</v>
      </c>
      <c r="L1846" s="6">
        <v>6</v>
      </c>
      <c r="M1846" s="6">
        <v>5</v>
      </c>
      <c r="N1846" s="6">
        <v>6</v>
      </c>
      <c r="O1846" s="6">
        <v>7</v>
      </c>
      <c r="P1846" s="6">
        <v>8</v>
      </c>
      <c r="Q1846" s="6">
        <v>6</v>
      </c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9</v>
      </c>
      <c r="E1847" s="6">
        <v>9</v>
      </c>
      <c r="F1847" s="6">
        <v>9</v>
      </c>
      <c r="G1847" s="6">
        <v>8</v>
      </c>
      <c r="H1847" s="6">
        <v>10</v>
      </c>
      <c r="I1847" s="6">
        <v>15</v>
      </c>
      <c r="J1847" s="6">
        <v>15</v>
      </c>
      <c r="K1847" s="6">
        <v>7</v>
      </c>
      <c r="L1847" s="6">
        <v>10</v>
      </c>
      <c r="M1847" s="6">
        <v>6</v>
      </c>
      <c r="N1847" s="6">
        <v>17</v>
      </c>
      <c r="O1847" s="6">
        <v>11</v>
      </c>
      <c r="P1847" s="6">
        <v>13</v>
      </c>
      <c r="Q1847" s="6">
        <v>18</v>
      </c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11</v>
      </c>
      <c r="F1848" s="6">
        <v>13</v>
      </c>
      <c r="G1848" s="6">
        <v>10</v>
      </c>
      <c r="H1848" s="6">
        <v>11</v>
      </c>
      <c r="I1848" s="6">
        <v>11</v>
      </c>
      <c r="J1848" s="6">
        <v>10</v>
      </c>
      <c r="K1848" s="6">
        <v>12</v>
      </c>
      <c r="L1848" s="6">
        <v>7</v>
      </c>
      <c r="M1848" s="6">
        <v>7</v>
      </c>
      <c r="N1848" s="6">
        <v>5</v>
      </c>
      <c r="O1848" s="6">
        <v>12</v>
      </c>
      <c r="P1848" s="6">
        <v>12</v>
      </c>
      <c r="Q1848" s="6">
        <v>13</v>
      </c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15</v>
      </c>
      <c r="F1849" s="6">
        <v>9</v>
      </c>
      <c r="G1849" s="6">
        <v>8</v>
      </c>
      <c r="H1849" s="6">
        <v>10</v>
      </c>
      <c r="I1849" s="6">
        <v>3</v>
      </c>
      <c r="J1849" s="6">
        <v>8</v>
      </c>
      <c r="K1849" s="6">
        <v>11</v>
      </c>
      <c r="L1849" s="6">
        <v>14</v>
      </c>
      <c r="M1849" s="6">
        <v>7</v>
      </c>
      <c r="N1849" s="6">
        <v>10</v>
      </c>
      <c r="O1849" s="6">
        <v>8</v>
      </c>
      <c r="P1849" s="6">
        <v>12</v>
      </c>
      <c r="Q1849" s="6">
        <v>9</v>
      </c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35</v>
      </c>
      <c r="E1850" s="6">
        <v>34</v>
      </c>
      <c r="F1850" s="6">
        <v>33</v>
      </c>
      <c r="G1850" s="6">
        <v>42</v>
      </c>
      <c r="H1850" s="6">
        <v>34</v>
      </c>
      <c r="I1850" s="6">
        <v>30</v>
      </c>
      <c r="J1850" s="6">
        <v>25</v>
      </c>
      <c r="K1850" s="6">
        <v>47</v>
      </c>
      <c r="L1850" s="6">
        <v>44</v>
      </c>
      <c r="M1850" s="6">
        <v>34</v>
      </c>
      <c r="N1850" s="6">
        <v>48</v>
      </c>
      <c r="O1850" s="6">
        <v>47</v>
      </c>
      <c r="P1850" s="6">
        <v>50</v>
      </c>
      <c r="Q1850" s="6">
        <v>38</v>
      </c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6</v>
      </c>
      <c r="F1851" s="6">
        <v>11</v>
      </c>
      <c r="G1851" s="6">
        <v>10</v>
      </c>
      <c r="H1851" s="6">
        <v>7</v>
      </c>
      <c r="I1851" s="6">
        <v>8</v>
      </c>
      <c r="J1851" s="6">
        <v>6</v>
      </c>
      <c r="K1851" s="6">
        <v>13</v>
      </c>
      <c r="L1851" s="6">
        <v>16</v>
      </c>
      <c r="M1851" s="6">
        <v>5</v>
      </c>
      <c r="N1851" s="6">
        <v>16</v>
      </c>
      <c r="O1851" s="6">
        <v>11</v>
      </c>
      <c r="P1851" s="6">
        <v>13</v>
      </c>
      <c r="Q1851" s="6">
        <v>7</v>
      </c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7</v>
      </c>
      <c r="F1852" s="6">
        <v>7</v>
      </c>
      <c r="G1852" s="6">
        <v>7</v>
      </c>
      <c r="H1852" s="6">
        <v>4</v>
      </c>
      <c r="I1852" s="6">
        <v>4</v>
      </c>
      <c r="J1852" s="6">
        <v>2</v>
      </c>
      <c r="K1852" s="6">
        <v>11</v>
      </c>
      <c r="L1852" s="6">
        <v>8</v>
      </c>
      <c r="M1852" s="6">
        <v>10</v>
      </c>
      <c r="N1852" s="6">
        <v>5</v>
      </c>
      <c r="O1852" s="6">
        <v>6</v>
      </c>
      <c r="P1852" s="6">
        <v>7</v>
      </c>
      <c r="Q1852" s="6">
        <v>6</v>
      </c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7</v>
      </c>
      <c r="E1853" s="6">
        <v>12</v>
      </c>
      <c r="F1853" s="6">
        <v>6</v>
      </c>
      <c r="G1853" s="6">
        <v>15</v>
      </c>
      <c r="H1853" s="6">
        <v>12</v>
      </c>
      <c r="I1853" s="6">
        <v>5</v>
      </c>
      <c r="J1853" s="6">
        <v>8</v>
      </c>
      <c r="K1853" s="6">
        <v>16</v>
      </c>
      <c r="L1853" s="6">
        <v>12</v>
      </c>
      <c r="M1853" s="6">
        <v>10</v>
      </c>
      <c r="N1853" s="6">
        <v>13</v>
      </c>
      <c r="O1853" s="6">
        <v>18</v>
      </c>
      <c r="P1853" s="6">
        <v>14</v>
      </c>
      <c r="Q1853" s="6">
        <v>12</v>
      </c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13</v>
      </c>
      <c r="E1854" s="6">
        <v>9</v>
      </c>
      <c r="F1854" s="6">
        <v>9</v>
      </c>
      <c r="G1854" s="6">
        <v>10</v>
      </c>
      <c r="H1854" s="6">
        <v>11</v>
      </c>
      <c r="I1854" s="6">
        <v>13</v>
      </c>
      <c r="J1854" s="6">
        <v>9</v>
      </c>
      <c r="K1854" s="6">
        <v>7</v>
      </c>
      <c r="L1854" s="6">
        <v>8</v>
      </c>
      <c r="M1854" s="6">
        <v>9</v>
      </c>
      <c r="N1854" s="6">
        <v>14</v>
      </c>
      <c r="O1854" s="6">
        <v>12</v>
      </c>
      <c r="P1854" s="6">
        <v>16</v>
      </c>
      <c r="Q1854" s="6">
        <v>13</v>
      </c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22</v>
      </c>
      <c r="F1855" s="6">
        <v>32</v>
      </c>
      <c r="G1855" s="6">
        <v>32</v>
      </c>
      <c r="H1855" s="6">
        <v>26</v>
      </c>
      <c r="I1855" s="6">
        <v>19</v>
      </c>
      <c r="J1855" s="6">
        <v>27</v>
      </c>
      <c r="K1855" s="6">
        <v>21</v>
      </c>
      <c r="L1855" s="6">
        <v>21</v>
      </c>
      <c r="M1855" s="6">
        <v>28</v>
      </c>
      <c r="N1855" s="6">
        <v>17</v>
      </c>
      <c r="O1855" s="6">
        <v>28</v>
      </c>
      <c r="P1855" s="6">
        <v>20</v>
      </c>
      <c r="Q1855" s="6">
        <v>22</v>
      </c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9</v>
      </c>
      <c r="F1856" s="6">
        <v>10</v>
      </c>
      <c r="G1856" s="6">
        <v>15</v>
      </c>
      <c r="H1856" s="6">
        <v>11</v>
      </c>
      <c r="I1856" s="6">
        <v>9</v>
      </c>
      <c r="J1856" s="6">
        <v>17</v>
      </c>
      <c r="K1856" s="6">
        <v>9</v>
      </c>
      <c r="L1856" s="6">
        <v>10</v>
      </c>
      <c r="M1856" s="6">
        <v>10</v>
      </c>
      <c r="N1856" s="6">
        <v>8</v>
      </c>
      <c r="O1856" s="6">
        <v>12</v>
      </c>
      <c r="P1856" s="6">
        <v>9</v>
      </c>
      <c r="Q1856" s="6">
        <v>10</v>
      </c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4</v>
      </c>
      <c r="E1857" s="6">
        <v>7</v>
      </c>
      <c r="F1857" s="6">
        <v>14</v>
      </c>
      <c r="G1857" s="6">
        <v>9</v>
      </c>
      <c r="H1857" s="6">
        <v>9</v>
      </c>
      <c r="I1857" s="6">
        <v>9</v>
      </c>
      <c r="J1857" s="6">
        <v>7</v>
      </c>
      <c r="K1857" s="6">
        <v>9</v>
      </c>
      <c r="L1857" s="6">
        <v>7</v>
      </c>
      <c r="M1857" s="6">
        <v>16</v>
      </c>
      <c r="N1857" s="6">
        <v>3</v>
      </c>
      <c r="O1857" s="6">
        <v>10</v>
      </c>
      <c r="P1857" s="6">
        <v>7</v>
      </c>
      <c r="Q1857" s="6">
        <v>11</v>
      </c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</v>
      </c>
      <c r="E1858" s="6">
        <v>6</v>
      </c>
      <c r="F1858" s="6">
        <v>8</v>
      </c>
      <c r="G1858" s="6">
        <v>8</v>
      </c>
      <c r="H1858" s="6">
        <v>6</v>
      </c>
      <c r="I1858" s="6">
        <v>1</v>
      </c>
      <c r="J1858" s="6">
        <v>3</v>
      </c>
      <c r="K1858" s="6">
        <v>3</v>
      </c>
      <c r="L1858" s="6">
        <v>4</v>
      </c>
      <c r="M1858" s="6">
        <v>2</v>
      </c>
      <c r="N1858" s="6">
        <v>6</v>
      </c>
      <c r="O1858" s="6">
        <v>6</v>
      </c>
      <c r="P1858" s="6">
        <v>4</v>
      </c>
      <c r="Q1858" s="6">
        <v>1</v>
      </c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95</v>
      </c>
      <c r="E1859" s="6">
        <v>91</v>
      </c>
      <c r="F1859" s="6">
        <v>105</v>
      </c>
      <c r="G1859" s="6">
        <v>88</v>
      </c>
      <c r="H1859" s="6">
        <v>82</v>
      </c>
      <c r="I1859" s="6">
        <v>87</v>
      </c>
      <c r="J1859" s="6">
        <v>94</v>
      </c>
      <c r="K1859" s="6">
        <v>102</v>
      </c>
      <c r="L1859" s="6">
        <v>92</v>
      </c>
      <c r="M1859" s="6">
        <v>88</v>
      </c>
      <c r="N1859" s="6">
        <v>109</v>
      </c>
      <c r="O1859" s="6">
        <v>118</v>
      </c>
      <c r="P1859" s="6">
        <v>110</v>
      </c>
      <c r="Q1859" s="6">
        <v>106</v>
      </c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60</v>
      </c>
      <c r="E1860" s="6">
        <v>50</v>
      </c>
      <c r="F1860" s="6">
        <v>62</v>
      </c>
      <c r="G1860" s="6">
        <v>55</v>
      </c>
      <c r="H1860" s="6">
        <v>39</v>
      </c>
      <c r="I1860" s="6">
        <v>51</v>
      </c>
      <c r="J1860" s="6">
        <v>45</v>
      </c>
      <c r="K1860" s="6">
        <v>65</v>
      </c>
      <c r="L1860" s="6">
        <v>55</v>
      </c>
      <c r="M1860" s="6">
        <v>52</v>
      </c>
      <c r="N1860" s="6">
        <v>53</v>
      </c>
      <c r="O1860" s="6">
        <v>72</v>
      </c>
      <c r="P1860" s="6">
        <v>64</v>
      </c>
      <c r="Q1860" s="6">
        <v>63</v>
      </c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45</v>
      </c>
      <c r="E1861" s="6">
        <v>34</v>
      </c>
      <c r="F1861" s="6">
        <v>37</v>
      </c>
      <c r="G1861" s="6">
        <v>41</v>
      </c>
      <c r="H1861" s="6">
        <v>26</v>
      </c>
      <c r="I1861" s="6">
        <v>38</v>
      </c>
      <c r="J1861" s="6">
        <v>28</v>
      </c>
      <c r="K1861" s="6">
        <v>41</v>
      </c>
      <c r="L1861" s="6">
        <v>34</v>
      </c>
      <c r="M1861" s="6">
        <v>30</v>
      </c>
      <c r="N1861" s="6">
        <v>39</v>
      </c>
      <c r="O1861" s="6">
        <v>43</v>
      </c>
      <c r="P1861" s="6">
        <v>34</v>
      </c>
      <c r="Q1861" s="6">
        <v>38</v>
      </c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5</v>
      </c>
      <c r="E1862" s="6">
        <v>8</v>
      </c>
      <c r="F1862" s="6">
        <v>11</v>
      </c>
      <c r="G1862" s="6">
        <v>7</v>
      </c>
      <c r="H1862" s="6">
        <v>6</v>
      </c>
      <c r="I1862" s="6">
        <v>3</v>
      </c>
      <c r="J1862" s="6">
        <v>8</v>
      </c>
      <c r="K1862" s="6">
        <v>13</v>
      </c>
      <c r="L1862" s="6">
        <v>9</v>
      </c>
      <c r="M1862" s="6">
        <v>11</v>
      </c>
      <c r="N1862" s="6">
        <v>9</v>
      </c>
      <c r="O1862" s="6">
        <v>13</v>
      </c>
      <c r="P1862" s="6">
        <v>20</v>
      </c>
      <c r="Q1862" s="6">
        <v>16</v>
      </c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8</v>
      </c>
      <c r="F1863" s="6">
        <v>14</v>
      </c>
      <c r="G1863" s="6">
        <v>7</v>
      </c>
      <c r="H1863" s="6">
        <v>7</v>
      </c>
      <c r="I1863" s="6">
        <v>10</v>
      </c>
      <c r="J1863" s="6">
        <v>9</v>
      </c>
      <c r="K1863" s="6">
        <v>11</v>
      </c>
      <c r="L1863" s="6">
        <v>12</v>
      </c>
      <c r="M1863" s="6">
        <v>11</v>
      </c>
      <c r="N1863" s="6">
        <v>5</v>
      </c>
      <c r="O1863" s="6">
        <v>16</v>
      </c>
      <c r="P1863" s="6">
        <v>10</v>
      </c>
      <c r="Q1863" s="6">
        <v>9</v>
      </c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35</v>
      </c>
      <c r="E1864" s="6">
        <v>41</v>
      </c>
      <c r="F1864" s="6">
        <v>43</v>
      </c>
      <c r="G1864" s="6">
        <v>33</v>
      </c>
      <c r="H1864" s="6">
        <v>43</v>
      </c>
      <c r="I1864" s="6">
        <v>36</v>
      </c>
      <c r="J1864" s="6">
        <v>49</v>
      </c>
      <c r="K1864" s="6">
        <v>37</v>
      </c>
      <c r="L1864" s="6">
        <v>37</v>
      </c>
      <c r="M1864" s="6">
        <v>36</v>
      </c>
      <c r="N1864" s="6">
        <v>56</v>
      </c>
      <c r="O1864" s="6">
        <v>46</v>
      </c>
      <c r="P1864" s="6">
        <v>46</v>
      </c>
      <c r="Q1864" s="6">
        <v>43</v>
      </c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11</v>
      </c>
      <c r="E1865" s="6">
        <v>11</v>
      </c>
      <c r="F1865" s="6">
        <v>12</v>
      </c>
      <c r="G1865" s="6">
        <v>6</v>
      </c>
      <c r="H1865" s="6">
        <v>7</v>
      </c>
      <c r="I1865" s="6">
        <v>9</v>
      </c>
      <c r="J1865" s="6">
        <v>15</v>
      </c>
      <c r="K1865" s="6">
        <v>8</v>
      </c>
      <c r="L1865" s="6">
        <v>9</v>
      </c>
      <c r="M1865" s="6">
        <v>5</v>
      </c>
      <c r="N1865" s="6">
        <v>14</v>
      </c>
      <c r="O1865" s="6">
        <v>9</v>
      </c>
      <c r="P1865" s="6">
        <v>7</v>
      </c>
      <c r="Q1865" s="6">
        <v>8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2</v>
      </c>
      <c r="E1866" s="6">
        <v>9</v>
      </c>
      <c r="F1866" s="6">
        <v>10</v>
      </c>
      <c r="G1866" s="6">
        <v>9</v>
      </c>
      <c r="H1866" s="6">
        <v>7</v>
      </c>
      <c r="I1866" s="6">
        <v>8</v>
      </c>
      <c r="J1866" s="6">
        <v>5</v>
      </c>
      <c r="K1866" s="6">
        <v>6</v>
      </c>
      <c r="L1866" s="6">
        <v>4</v>
      </c>
      <c r="M1866" s="6">
        <v>7</v>
      </c>
      <c r="N1866" s="6">
        <v>5</v>
      </c>
      <c r="O1866" s="6">
        <v>5</v>
      </c>
      <c r="P1866" s="6">
        <v>11</v>
      </c>
      <c r="Q1866" s="6">
        <v>9</v>
      </c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7</v>
      </c>
      <c r="E1867" s="6">
        <v>4</v>
      </c>
      <c r="F1867" s="6">
        <v>5</v>
      </c>
      <c r="G1867" s="6">
        <v>7</v>
      </c>
      <c r="H1867" s="6">
        <v>5</v>
      </c>
      <c r="I1867" s="6">
        <v>3</v>
      </c>
      <c r="J1867" s="6">
        <v>3</v>
      </c>
      <c r="K1867" s="6">
        <v>3</v>
      </c>
      <c r="L1867" s="6">
        <v>6</v>
      </c>
      <c r="M1867" s="6">
        <v>10</v>
      </c>
      <c r="N1867" s="6">
        <v>8</v>
      </c>
      <c r="O1867" s="6">
        <v>10</v>
      </c>
      <c r="P1867" s="6">
        <v>5</v>
      </c>
      <c r="Q1867" s="6">
        <v>5</v>
      </c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2</v>
      </c>
      <c r="F1868" s="6">
        <v>3</v>
      </c>
      <c r="G1868" s="6">
        <v>4</v>
      </c>
      <c r="H1868" s="6">
        <v>11</v>
      </c>
      <c r="I1868" s="6">
        <v>6</v>
      </c>
      <c r="J1868" s="6">
        <v>12</v>
      </c>
      <c r="K1868" s="6">
        <v>4</v>
      </c>
      <c r="L1868" s="6">
        <v>5</v>
      </c>
      <c r="M1868" s="6">
        <v>8</v>
      </c>
      <c r="N1868" s="6">
        <v>11</v>
      </c>
      <c r="O1868" s="6">
        <v>5</v>
      </c>
      <c r="P1868" s="6">
        <v>9</v>
      </c>
      <c r="Q1868" s="6">
        <v>11</v>
      </c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4</v>
      </c>
      <c r="E1869" s="6">
        <v>9</v>
      </c>
      <c r="F1869" s="6">
        <v>7</v>
      </c>
      <c r="G1869" s="6">
        <v>3</v>
      </c>
      <c r="H1869" s="6">
        <v>9</v>
      </c>
      <c r="I1869" s="6">
        <v>7</v>
      </c>
      <c r="J1869" s="6">
        <v>9</v>
      </c>
      <c r="K1869" s="6">
        <v>9</v>
      </c>
      <c r="L1869" s="6">
        <v>6</v>
      </c>
      <c r="M1869" s="6">
        <v>3</v>
      </c>
      <c r="N1869" s="6">
        <v>15</v>
      </c>
      <c r="O1869" s="6">
        <v>9</v>
      </c>
      <c r="P1869" s="6">
        <v>12</v>
      </c>
      <c r="Q1869" s="6">
        <v>4</v>
      </c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6</v>
      </c>
      <c r="F1870" s="6">
        <v>6</v>
      </c>
      <c r="G1870" s="6">
        <v>4</v>
      </c>
      <c r="H1870" s="6">
        <v>4</v>
      </c>
      <c r="I1870" s="6">
        <v>3</v>
      </c>
      <c r="J1870" s="6">
        <v>5</v>
      </c>
      <c r="K1870" s="6">
        <v>7</v>
      </c>
      <c r="L1870" s="6">
        <v>7</v>
      </c>
      <c r="M1870" s="6">
        <v>3</v>
      </c>
      <c r="N1870" s="6">
        <v>3</v>
      </c>
      <c r="O1870" s="6">
        <v>8</v>
      </c>
      <c r="P1870" s="6">
        <v>2</v>
      </c>
      <c r="Q1870" s="6">
        <v>6</v>
      </c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520</v>
      </c>
      <c r="E1871" s="6">
        <v>586</v>
      </c>
      <c r="F1871" s="6">
        <v>524</v>
      </c>
      <c r="G1871" s="6">
        <v>511</v>
      </c>
      <c r="H1871" s="6">
        <v>488</v>
      </c>
      <c r="I1871" s="6">
        <v>442</v>
      </c>
      <c r="J1871" s="6">
        <v>467</v>
      </c>
      <c r="K1871" s="6">
        <v>433</v>
      </c>
      <c r="L1871" s="6">
        <v>480</v>
      </c>
      <c r="M1871" s="6">
        <v>454</v>
      </c>
      <c r="N1871" s="6">
        <v>487</v>
      </c>
      <c r="O1871" s="6">
        <v>496</v>
      </c>
      <c r="P1871" s="6">
        <v>541</v>
      </c>
      <c r="Q1871" s="6">
        <v>492</v>
      </c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92</v>
      </c>
      <c r="E1872" s="6">
        <v>89</v>
      </c>
      <c r="F1872" s="6">
        <v>90</v>
      </c>
      <c r="G1872" s="6">
        <v>82</v>
      </c>
      <c r="H1872" s="6">
        <v>88</v>
      </c>
      <c r="I1872" s="6">
        <v>83</v>
      </c>
      <c r="J1872" s="6">
        <v>107</v>
      </c>
      <c r="K1872" s="6">
        <v>77</v>
      </c>
      <c r="L1872" s="6">
        <v>79</v>
      </c>
      <c r="M1872" s="6">
        <v>77</v>
      </c>
      <c r="N1872" s="6">
        <v>92</v>
      </c>
      <c r="O1872" s="6">
        <v>96</v>
      </c>
      <c r="P1872" s="6">
        <v>101</v>
      </c>
      <c r="Q1872" s="6">
        <v>105</v>
      </c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49</v>
      </c>
      <c r="F1873" s="6">
        <v>38</v>
      </c>
      <c r="G1873" s="6">
        <v>36</v>
      </c>
      <c r="H1873" s="6">
        <v>36</v>
      </c>
      <c r="I1873" s="6">
        <v>55</v>
      </c>
      <c r="J1873" s="6">
        <v>48</v>
      </c>
      <c r="K1873" s="6">
        <v>42</v>
      </c>
      <c r="L1873" s="6">
        <v>40</v>
      </c>
      <c r="M1873" s="6">
        <v>35</v>
      </c>
      <c r="N1873" s="6">
        <v>41</v>
      </c>
      <c r="O1873" s="6">
        <v>44</v>
      </c>
      <c r="P1873" s="6">
        <v>43</v>
      </c>
      <c r="Q1873" s="6">
        <v>38</v>
      </c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9</v>
      </c>
      <c r="E1874" s="6">
        <v>15</v>
      </c>
      <c r="F1874" s="6">
        <v>3</v>
      </c>
      <c r="G1874" s="6">
        <v>11</v>
      </c>
      <c r="H1874" s="6">
        <v>8</v>
      </c>
      <c r="I1874" s="6">
        <v>14</v>
      </c>
      <c r="J1874" s="6">
        <v>17</v>
      </c>
      <c r="K1874" s="6">
        <v>13</v>
      </c>
      <c r="L1874" s="6">
        <v>11</v>
      </c>
      <c r="M1874" s="6">
        <v>11</v>
      </c>
      <c r="N1874" s="6">
        <v>10</v>
      </c>
      <c r="O1874" s="6">
        <v>8</v>
      </c>
      <c r="P1874" s="6">
        <v>10</v>
      </c>
      <c r="Q1874" s="6">
        <v>11</v>
      </c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8</v>
      </c>
      <c r="F1875" s="6">
        <v>9</v>
      </c>
      <c r="G1875" s="6">
        <v>6</v>
      </c>
      <c r="H1875" s="6">
        <v>10</v>
      </c>
      <c r="I1875" s="6">
        <v>11</v>
      </c>
      <c r="J1875" s="6">
        <v>9</v>
      </c>
      <c r="K1875" s="6">
        <v>9</v>
      </c>
      <c r="L1875" s="6">
        <v>6</v>
      </c>
      <c r="M1875" s="6">
        <v>8</v>
      </c>
      <c r="N1875" s="6">
        <v>7</v>
      </c>
      <c r="O1875" s="6">
        <v>13</v>
      </c>
      <c r="P1875" s="6">
        <v>10</v>
      </c>
      <c r="Q1875" s="6">
        <v>12</v>
      </c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4</v>
      </c>
      <c r="G1876" s="6">
        <v>5</v>
      </c>
      <c r="H1876" s="6">
        <v>5</v>
      </c>
      <c r="I1876" s="6">
        <v>9</v>
      </c>
      <c r="J1876" s="6">
        <v>3</v>
      </c>
      <c r="K1876" s="6">
        <v>9</v>
      </c>
      <c r="L1876" s="6">
        <v>8</v>
      </c>
      <c r="M1876" s="6">
        <v>7</v>
      </c>
      <c r="N1876" s="6">
        <v>6</v>
      </c>
      <c r="O1876" s="6">
        <v>5</v>
      </c>
      <c r="P1876" s="6">
        <v>9</v>
      </c>
      <c r="Q1876" s="6">
        <v>5</v>
      </c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5</v>
      </c>
      <c r="G1877" s="6">
        <v>5</v>
      </c>
      <c r="H1877" s="6">
        <v>1</v>
      </c>
      <c r="I1877" s="6">
        <v>5</v>
      </c>
      <c r="J1877" s="6">
        <v>9</v>
      </c>
      <c r="K1877" s="6">
        <v>5</v>
      </c>
      <c r="L1877" s="6">
        <v>5</v>
      </c>
      <c r="M1877" s="6">
        <v>3</v>
      </c>
      <c r="N1877" s="6">
        <v>6</v>
      </c>
      <c r="O1877" s="6">
        <v>9</v>
      </c>
      <c r="P1877" s="6">
        <v>6</v>
      </c>
      <c r="Q1877" s="6">
        <v>5</v>
      </c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6</v>
      </c>
      <c r="E1878" s="6">
        <v>5</v>
      </c>
      <c r="F1878" s="6">
        <v>5</v>
      </c>
      <c r="G1878" s="6">
        <v>3</v>
      </c>
      <c r="H1878" s="6">
        <v>6</v>
      </c>
      <c r="I1878" s="6">
        <v>4</v>
      </c>
      <c r="J1878" s="6">
        <v>3</v>
      </c>
      <c r="K1878" s="6">
        <v>3</v>
      </c>
      <c r="L1878" s="6">
        <v>4</v>
      </c>
      <c r="M1878" s="6">
        <v>1</v>
      </c>
      <c r="N1878" s="6">
        <v>3</v>
      </c>
      <c r="O1878" s="6">
        <v>3</v>
      </c>
      <c r="P1878" s="6">
        <v>3</v>
      </c>
      <c r="Q1878" s="6">
        <v>1</v>
      </c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10</v>
      </c>
      <c r="F1879" s="6">
        <v>12</v>
      </c>
      <c r="G1879" s="6">
        <v>6</v>
      </c>
      <c r="H1879" s="6">
        <v>6</v>
      </c>
      <c r="I1879" s="6">
        <v>12</v>
      </c>
      <c r="J1879" s="6">
        <v>7</v>
      </c>
      <c r="K1879" s="6">
        <v>3</v>
      </c>
      <c r="L1879" s="6">
        <v>6</v>
      </c>
      <c r="M1879" s="6">
        <v>5</v>
      </c>
      <c r="N1879" s="6">
        <v>9</v>
      </c>
      <c r="O1879" s="6">
        <v>6</v>
      </c>
      <c r="P1879" s="6">
        <v>5</v>
      </c>
      <c r="Q1879" s="6">
        <v>4</v>
      </c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60</v>
      </c>
      <c r="E1880" s="6">
        <v>40</v>
      </c>
      <c r="F1880" s="6">
        <v>52</v>
      </c>
      <c r="G1880" s="6">
        <v>46</v>
      </c>
      <c r="H1880" s="6">
        <v>52</v>
      </c>
      <c r="I1880" s="6">
        <v>28</v>
      </c>
      <c r="J1880" s="6">
        <v>59</v>
      </c>
      <c r="K1880" s="6">
        <v>35</v>
      </c>
      <c r="L1880" s="6">
        <v>39</v>
      </c>
      <c r="M1880" s="6">
        <v>42</v>
      </c>
      <c r="N1880" s="6">
        <v>51</v>
      </c>
      <c r="O1880" s="6">
        <v>52</v>
      </c>
      <c r="P1880" s="6">
        <v>58</v>
      </c>
      <c r="Q1880" s="6">
        <v>67</v>
      </c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6</v>
      </c>
      <c r="F1881" s="6">
        <v>11</v>
      </c>
      <c r="G1881" s="6">
        <v>11</v>
      </c>
      <c r="H1881" s="6">
        <v>8</v>
      </c>
      <c r="I1881" s="6">
        <v>5</v>
      </c>
      <c r="J1881" s="6">
        <v>9</v>
      </c>
      <c r="K1881" s="6">
        <v>5</v>
      </c>
      <c r="L1881" s="6">
        <v>9</v>
      </c>
      <c r="M1881" s="6">
        <v>9</v>
      </c>
      <c r="N1881" s="6">
        <v>2</v>
      </c>
      <c r="O1881" s="6">
        <v>4</v>
      </c>
      <c r="P1881" s="6">
        <v>6</v>
      </c>
      <c r="Q1881" s="6">
        <v>12</v>
      </c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8</v>
      </c>
      <c r="E1882" s="6">
        <v>7</v>
      </c>
      <c r="F1882" s="6">
        <v>8</v>
      </c>
      <c r="G1882" s="6">
        <v>8</v>
      </c>
      <c r="H1882" s="6">
        <v>8</v>
      </c>
      <c r="I1882" s="6">
        <v>4</v>
      </c>
      <c r="J1882" s="6">
        <v>9</v>
      </c>
      <c r="K1882" s="6">
        <v>6</v>
      </c>
      <c r="L1882" s="6">
        <v>9</v>
      </c>
      <c r="M1882" s="6">
        <v>10</v>
      </c>
      <c r="N1882" s="6">
        <v>13</v>
      </c>
      <c r="O1882" s="6">
        <v>8</v>
      </c>
      <c r="P1882" s="6">
        <v>7</v>
      </c>
      <c r="Q1882" s="6">
        <v>12</v>
      </c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8</v>
      </c>
      <c r="E1883" s="6">
        <v>2</v>
      </c>
      <c r="F1883" s="6">
        <v>3</v>
      </c>
      <c r="G1883" s="6">
        <v>5</v>
      </c>
      <c r="H1883" s="6">
        <v>7</v>
      </c>
      <c r="I1883" s="6">
        <v>3</v>
      </c>
      <c r="J1883" s="6">
        <v>7</v>
      </c>
      <c r="K1883" s="6">
        <v>5</v>
      </c>
      <c r="L1883" s="6">
        <v>5</v>
      </c>
      <c r="M1883" s="6">
        <v>6</v>
      </c>
      <c r="N1883" s="6">
        <v>6</v>
      </c>
      <c r="O1883" s="6">
        <v>4</v>
      </c>
      <c r="P1883" s="6">
        <v>7</v>
      </c>
      <c r="Q1883" s="6">
        <v>6</v>
      </c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3</v>
      </c>
      <c r="E1884" s="6">
        <v>6</v>
      </c>
      <c r="F1884" s="6">
        <v>3</v>
      </c>
      <c r="G1884" s="6">
        <v>5</v>
      </c>
      <c r="H1884" s="6">
        <v>6</v>
      </c>
      <c r="I1884" s="6">
        <v>4</v>
      </c>
      <c r="J1884" s="6">
        <v>2</v>
      </c>
      <c r="K1884" s="6">
        <v>3</v>
      </c>
      <c r="L1884" s="6">
        <v>1</v>
      </c>
      <c r="M1884" s="6">
        <v>2</v>
      </c>
      <c r="N1884" s="6">
        <v>4</v>
      </c>
      <c r="O1884" s="6">
        <v>5</v>
      </c>
      <c r="P1884" s="6">
        <v>2</v>
      </c>
      <c r="Q1884" s="6">
        <v>9</v>
      </c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5</v>
      </c>
      <c r="E1885" s="6">
        <v>6</v>
      </c>
      <c r="F1885" s="6">
        <v>6</v>
      </c>
      <c r="G1885" s="6">
        <v>3</v>
      </c>
      <c r="H1885" s="6">
        <v>6</v>
      </c>
      <c r="I1885" s="6">
        <v>1</v>
      </c>
      <c r="J1885" s="6">
        <v>10</v>
      </c>
      <c r="K1885" s="6">
        <v>1</v>
      </c>
      <c r="L1885" s="6">
        <v>5</v>
      </c>
      <c r="M1885" s="6">
        <v>3</v>
      </c>
      <c r="N1885" s="6">
        <v>4</v>
      </c>
      <c r="O1885" s="6">
        <v>5</v>
      </c>
      <c r="P1885" s="6">
        <v>8</v>
      </c>
      <c r="Q1885" s="6">
        <v>5</v>
      </c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2</v>
      </c>
      <c r="F1886" s="6">
        <v>8</v>
      </c>
      <c r="G1886" s="6">
        <v>5</v>
      </c>
      <c r="H1886" s="6">
        <v>7</v>
      </c>
      <c r="I1886" s="6">
        <v>6</v>
      </c>
      <c r="J1886" s="6">
        <v>12</v>
      </c>
      <c r="K1886" s="6">
        <v>4</v>
      </c>
      <c r="L1886" s="6">
        <v>4</v>
      </c>
      <c r="M1886" s="6">
        <v>3</v>
      </c>
      <c r="N1886" s="6">
        <v>8</v>
      </c>
      <c r="O1886" s="6">
        <v>11</v>
      </c>
      <c r="P1886" s="6">
        <v>9</v>
      </c>
      <c r="Q1886" s="6">
        <v>11</v>
      </c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12</v>
      </c>
      <c r="E1887" s="6">
        <v>8</v>
      </c>
      <c r="F1887" s="6">
        <v>12</v>
      </c>
      <c r="G1887" s="6">
        <v>4</v>
      </c>
      <c r="H1887" s="6">
        <v>7</v>
      </c>
      <c r="I1887" s="6">
        <v>2</v>
      </c>
      <c r="J1887" s="6">
        <v>7</v>
      </c>
      <c r="K1887" s="6">
        <v>5</v>
      </c>
      <c r="L1887" s="6">
        <v>5</v>
      </c>
      <c r="M1887" s="6">
        <v>6</v>
      </c>
      <c r="N1887" s="6">
        <v>10</v>
      </c>
      <c r="O1887" s="6">
        <v>10</v>
      </c>
      <c r="P1887" s="6">
        <v>13</v>
      </c>
      <c r="Q1887" s="6">
        <v>8</v>
      </c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3</v>
      </c>
      <c r="E1888" s="6">
        <v>3</v>
      </c>
      <c r="F1888" s="6">
        <v>1</v>
      </c>
      <c r="G1888" s="6">
        <v>5</v>
      </c>
      <c r="H1888" s="6">
        <v>3</v>
      </c>
      <c r="I1888" s="6">
        <v>3</v>
      </c>
      <c r="J1888" s="6">
        <v>3</v>
      </c>
      <c r="K1888" s="6">
        <v>6</v>
      </c>
      <c r="L1888" s="6">
        <v>1</v>
      </c>
      <c r="M1888" s="6">
        <v>3</v>
      </c>
      <c r="N1888" s="6">
        <v>4</v>
      </c>
      <c r="O1888" s="6">
        <v>5</v>
      </c>
      <c r="P1888" s="6">
        <v>6</v>
      </c>
      <c r="Q1888" s="6">
        <v>4</v>
      </c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89</v>
      </c>
      <c r="E1889" s="6">
        <v>91</v>
      </c>
      <c r="F1889" s="6">
        <v>70</v>
      </c>
      <c r="G1889" s="6">
        <v>72</v>
      </c>
      <c r="H1889" s="6">
        <v>76</v>
      </c>
      <c r="I1889" s="6">
        <v>57</v>
      </c>
      <c r="J1889" s="6">
        <v>63</v>
      </c>
      <c r="K1889" s="6">
        <v>48</v>
      </c>
      <c r="L1889" s="6">
        <v>65</v>
      </c>
      <c r="M1889" s="6">
        <v>55</v>
      </c>
      <c r="N1889" s="6">
        <v>58</v>
      </c>
      <c r="O1889" s="6">
        <v>69</v>
      </c>
      <c r="P1889" s="6">
        <v>72</v>
      </c>
      <c r="Q1889" s="6">
        <v>58</v>
      </c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46</v>
      </c>
      <c r="E1890" s="6">
        <v>48</v>
      </c>
      <c r="F1890" s="6">
        <v>40</v>
      </c>
      <c r="G1890" s="6">
        <v>27</v>
      </c>
      <c r="H1890" s="6">
        <v>49</v>
      </c>
      <c r="I1890" s="6">
        <v>30</v>
      </c>
      <c r="J1890" s="6">
        <v>33</v>
      </c>
      <c r="K1890" s="6">
        <v>30</v>
      </c>
      <c r="L1890" s="6">
        <v>40</v>
      </c>
      <c r="M1890" s="6">
        <v>31</v>
      </c>
      <c r="N1890" s="6">
        <v>37</v>
      </c>
      <c r="O1890" s="6">
        <v>37</v>
      </c>
      <c r="P1890" s="6">
        <v>41</v>
      </c>
      <c r="Q1890" s="6">
        <v>45</v>
      </c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4</v>
      </c>
      <c r="F1891" s="6">
        <v>2</v>
      </c>
      <c r="G1891" s="6">
        <v>2</v>
      </c>
      <c r="H1891" s="6">
        <v>2</v>
      </c>
      <c r="I1891" s="6">
        <v>2</v>
      </c>
      <c r="J1891" s="6">
        <v>4</v>
      </c>
      <c r="K1891" s="6">
        <v>1</v>
      </c>
      <c r="L1891" s="6">
        <v>3</v>
      </c>
      <c r="M1891" s="6">
        <v>0</v>
      </c>
      <c r="N1891" s="6">
        <v>2</v>
      </c>
      <c r="O1891" s="6">
        <v>4</v>
      </c>
      <c r="P1891" s="6">
        <v>2</v>
      </c>
      <c r="Q1891" s="6">
        <v>6</v>
      </c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11</v>
      </c>
      <c r="F1892" s="6">
        <v>13</v>
      </c>
      <c r="G1892" s="6">
        <v>3</v>
      </c>
      <c r="H1892" s="6">
        <v>5</v>
      </c>
      <c r="I1892" s="6">
        <v>5</v>
      </c>
      <c r="J1892" s="6">
        <v>6</v>
      </c>
      <c r="K1892" s="6">
        <v>9</v>
      </c>
      <c r="L1892" s="6">
        <v>8</v>
      </c>
      <c r="M1892" s="6">
        <v>7</v>
      </c>
      <c r="N1892" s="6">
        <v>5</v>
      </c>
      <c r="O1892" s="6">
        <v>9</v>
      </c>
      <c r="P1892" s="6">
        <v>6</v>
      </c>
      <c r="Q1892" s="6">
        <v>7</v>
      </c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12</v>
      </c>
      <c r="E1893" s="6">
        <v>11</v>
      </c>
      <c r="F1893" s="6">
        <v>2</v>
      </c>
      <c r="G1893" s="6">
        <v>10</v>
      </c>
      <c r="H1893" s="6">
        <v>13</v>
      </c>
      <c r="I1893" s="6">
        <v>6</v>
      </c>
      <c r="J1893" s="6">
        <v>10</v>
      </c>
      <c r="K1893" s="6">
        <v>7</v>
      </c>
      <c r="L1893" s="6">
        <v>14</v>
      </c>
      <c r="M1893" s="6">
        <v>8</v>
      </c>
      <c r="N1893" s="6">
        <v>8</v>
      </c>
      <c r="O1893" s="6">
        <v>7</v>
      </c>
      <c r="P1893" s="6">
        <v>8</v>
      </c>
      <c r="Q1893" s="6">
        <v>17</v>
      </c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12</v>
      </c>
      <c r="F1894" s="6">
        <v>9</v>
      </c>
      <c r="G1894" s="6">
        <v>1</v>
      </c>
      <c r="H1894" s="6">
        <v>8</v>
      </c>
      <c r="I1894" s="6">
        <v>8</v>
      </c>
      <c r="J1894" s="6">
        <v>5</v>
      </c>
      <c r="K1894" s="6">
        <v>6</v>
      </c>
      <c r="L1894" s="6">
        <v>7</v>
      </c>
      <c r="M1894" s="6">
        <v>5</v>
      </c>
      <c r="N1894" s="6">
        <v>9</v>
      </c>
      <c r="O1894" s="6">
        <v>6</v>
      </c>
      <c r="P1894" s="6">
        <v>5</v>
      </c>
      <c r="Q1894" s="6">
        <v>7</v>
      </c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5</v>
      </c>
      <c r="F1895" s="6">
        <v>5</v>
      </c>
      <c r="G1895" s="6">
        <v>6</v>
      </c>
      <c r="H1895" s="6">
        <v>9</v>
      </c>
      <c r="I1895" s="6">
        <v>3</v>
      </c>
      <c r="J1895" s="6">
        <v>4</v>
      </c>
      <c r="K1895" s="6">
        <v>5</v>
      </c>
      <c r="L1895" s="6">
        <v>4</v>
      </c>
      <c r="M1895" s="6">
        <v>3</v>
      </c>
      <c r="N1895" s="6">
        <v>4</v>
      </c>
      <c r="O1895" s="6">
        <v>7</v>
      </c>
      <c r="P1895" s="6">
        <v>5</v>
      </c>
      <c r="Q1895" s="6">
        <v>4</v>
      </c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5</v>
      </c>
      <c r="F1896" s="6">
        <v>9</v>
      </c>
      <c r="G1896" s="6">
        <v>5</v>
      </c>
      <c r="H1896" s="6">
        <v>12</v>
      </c>
      <c r="I1896" s="6">
        <v>6</v>
      </c>
      <c r="J1896" s="6">
        <v>4</v>
      </c>
      <c r="K1896" s="6">
        <v>2</v>
      </c>
      <c r="L1896" s="6">
        <v>4</v>
      </c>
      <c r="M1896" s="6">
        <v>8</v>
      </c>
      <c r="N1896" s="6">
        <v>9</v>
      </c>
      <c r="O1896" s="6">
        <v>4</v>
      </c>
      <c r="P1896" s="6">
        <v>15</v>
      </c>
      <c r="Q1896" s="6">
        <v>4</v>
      </c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23</v>
      </c>
      <c r="E1897" s="6">
        <v>28</v>
      </c>
      <c r="F1897" s="6">
        <v>21</v>
      </c>
      <c r="G1897" s="6">
        <v>29</v>
      </c>
      <c r="H1897" s="6">
        <v>18</v>
      </c>
      <c r="I1897" s="6">
        <v>21</v>
      </c>
      <c r="J1897" s="6">
        <v>19</v>
      </c>
      <c r="K1897" s="6">
        <v>14</v>
      </c>
      <c r="L1897" s="6">
        <v>19</v>
      </c>
      <c r="M1897" s="6">
        <v>14</v>
      </c>
      <c r="N1897" s="6">
        <v>13</v>
      </c>
      <c r="O1897" s="6">
        <v>16</v>
      </c>
      <c r="P1897" s="6">
        <v>24</v>
      </c>
      <c r="Q1897" s="6">
        <v>10</v>
      </c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9</v>
      </c>
      <c r="E1898" s="6">
        <v>10</v>
      </c>
      <c r="F1898" s="6">
        <v>8</v>
      </c>
      <c r="G1898" s="6">
        <v>13</v>
      </c>
      <c r="H1898" s="6">
        <v>9</v>
      </c>
      <c r="I1898" s="6">
        <v>10</v>
      </c>
      <c r="J1898" s="6">
        <v>7</v>
      </c>
      <c r="K1898" s="6">
        <v>6</v>
      </c>
      <c r="L1898" s="6">
        <v>7</v>
      </c>
      <c r="M1898" s="6">
        <v>7</v>
      </c>
      <c r="N1898" s="6">
        <v>4</v>
      </c>
      <c r="O1898" s="6">
        <v>6</v>
      </c>
      <c r="P1898" s="6">
        <v>3</v>
      </c>
      <c r="Q1898" s="6">
        <v>2</v>
      </c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6</v>
      </c>
      <c r="E1899" s="6">
        <v>2</v>
      </c>
      <c r="F1899" s="6">
        <v>5</v>
      </c>
      <c r="G1899" s="6">
        <v>7</v>
      </c>
      <c r="H1899" s="6">
        <v>1</v>
      </c>
      <c r="I1899" s="6">
        <v>4</v>
      </c>
      <c r="J1899" s="6">
        <v>4</v>
      </c>
      <c r="K1899" s="6">
        <v>3</v>
      </c>
      <c r="L1899" s="6">
        <v>6</v>
      </c>
      <c r="M1899" s="6">
        <v>0</v>
      </c>
      <c r="N1899" s="6">
        <v>4</v>
      </c>
      <c r="O1899" s="6">
        <v>3</v>
      </c>
      <c r="P1899" s="6">
        <v>8</v>
      </c>
      <c r="Q1899" s="6">
        <v>5</v>
      </c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4</v>
      </c>
      <c r="E1900" s="6">
        <v>8</v>
      </c>
      <c r="F1900" s="6">
        <v>4</v>
      </c>
      <c r="G1900" s="6">
        <v>6</v>
      </c>
      <c r="H1900" s="6">
        <v>3</v>
      </c>
      <c r="I1900" s="6">
        <v>4</v>
      </c>
      <c r="J1900" s="6">
        <v>3</v>
      </c>
      <c r="K1900" s="6">
        <v>2</v>
      </c>
      <c r="L1900" s="6">
        <v>3</v>
      </c>
      <c r="M1900" s="6">
        <v>3</v>
      </c>
      <c r="N1900" s="6">
        <v>5</v>
      </c>
      <c r="O1900" s="6">
        <v>6</v>
      </c>
      <c r="P1900" s="6">
        <v>8</v>
      </c>
      <c r="Q1900" s="6">
        <v>2</v>
      </c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4</v>
      </c>
      <c r="E1901" s="6">
        <v>8</v>
      </c>
      <c r="F1901" s="6">
        <v>4</v>
      </c>
      <c r="G1901" s="6">
        <v>3</v>
      </c>
      <c r="H1901" s="6">
        <v>5</v>
      </c>
      <c r="I1901" s="6">
        <v>3</v>
      </c>
      <c r="J1901" s="6">
        <v>5</v>
      </c>
      <c r="K1901" s="6">
        <v>3</v>
      </c>
      <c r="L1901" s="6">
        <v>3</v>
      </c>
      <c r="M1901" s="6">
        <v>4</v>
      </c>
      <c r="N1901" s="6">
        <v>0</v>
      </c>
      <c r="O1901" s="6">
        <v>1</v>
      </c>
      <c r="P1901" s="6">
        <v>5</v>
      </c>
      <c r="Q1901" s="6">
        <v>1</v>
      </c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20</v>
      </c>
      <c r="E1902" s="6">
        <v>15</v>
      </c>
      <c r="F1902" s="6">
        <v>9</v>
      </c>
      <c r="G1902" s="6">
        <v>16</v>
      </c>
      <c r="H1902" s="6">
        <v>9</v>
      </c>
      <c r="I1902" s="6">
        <v>6</v>
      </c>
      <c r="J1902" s="6">
        <v>11</v>
      </c>
      <c r="K1902" s="6">
        <v>4</v>
      </c>
      <c r="L1902" s="6">
        <v>6</v>
      </c>
      <c r="M1902" s="6">
        <v>10</v>
      </c>
      <c r="N1902" s="6">
        <v>8</v>
      </c>
      <c r="O1902" s="6">
        <v>16</v>
      </c>
      <c r="P1902" s="6">
        <v>7</v>
      </c>
      <c r="Q1902" s="6">
        <v>3</v>
      </c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11</v>
      </c>
      <c r="E1903" s="6">
        <v>3</v>
      </c>
      <c r="F1903" s="6">
        <v>4</v>
      </c>
      <c r="G1903" s="6">
        <v>7</v>
      </c>
      <c r="H1903" s="6">
        <v>2</v>
      </c>
      <c r="I1903" s="6">
        <v>2</v>
      </c>
      <c r="J1903" s="6">
        <v>3</v>
      </c>
      <c r="K1903" s="6">
        <v>2</v>
      </c>
      <c r="L1903" s="6">
        <v>3</v>
      </c>
      <c r="M1903" s="6">
        <v>4</v>
      </c>
      <c r="N1903" s="6">
        <v>2</v>
      </c>
      <c r="O1903" s="6">
        <v>7</v>
      </c>
      <c r="P1903" s="6">
        <v>1</v>
      </c>
      <c r="Q1903" s="6">
        <v>0</v>
      </c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9</v>
      </c>
      <c r="E1904" s="6">
        <v>12</v>
      </c>
      <c r="F1904" s="6">
        <v>5</v>
      </c>
      <c r="G1904" s="6">
        <v>9</v>
      </c>
      <c r="H1904" s="6">
        <v>7</v>
      </c>
      <c r="I1904" s="6">
        <v>4</v>
      </c>
      <c r="J1904" s="6">
        <v>8</v>
      </c>
      <c r="K1904" s="6">
        <v>2</v>
      </c>
      <c r="L1904" s="6">
        <v>3</v>
      </c>
      <c r="M1904" s="6">
        <v>6</v>
      </c>
      <c r="N1904" s="6">
        <v>6</v>
      </c>
      <c r="O1904" s="6">
        <v>9</v>
      </c>
      <c r="P1904" s="6">
        <v>6</v>
      </c>
      <c r="Q1904" s="6">
        <v>3</v>
      </c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40</v>
      </c>
      <c r="E1905" s="6">
        <v>54</v>
      </c>
      <c r="F1905" s="6">
        <v>41</v>
      </c>
      <c r="G1905" s="6">
        <v>37</v>
      </c>
      <c r="H1905" s="6">
        <v>55</v>
      </c>
      <c r="I1905" s="6">
        <v>38</v>
      </c>
      <c r="J1905" s="6">
        <v>38</v>
      </c>
      <c r="K1905" s="6">
        <v>44</v>
      </c>
      <c r="L1905" s="6">
        <v>38</v>
      </c>
      <c r="M1905" s="6">
        <v>41</v>
      </c>
      <c r="N1905" s="6">
        <v>52</v>
      </c>
      <c r="O1905" s="6">
        <v>44</v>
      </c>
      <c r="P1905" s="6">
        <v>48</v>
      </c>
      <c r="Q1905" s="6">
        <v>39</v>
      </c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27</v>
      </c>
      <c r="E1906" s="6">
        <v>47</v>
      </c>
      <c r="F1906" s="6">
        <v>34</v>
      </c>
      <c r="G1906" s="6">
        <v>30</v>
      </c>
      <c r="H1906" s="6">
        <v>42</v>
      </c>
      <c r="I1906" s="6">
        <v>31</v>
      </c>
      <c r="J1906" s="6">
        <v>31</v>
      </c>
      <c r="K1906" s="6">
        <v>35</v>
      </c>
      <c r="L1906" s="6">
        <v>28</v>
      </c>
      <c r="M1906" s="6">
        <v>30</v>
      </c>
      <c r="N1906" s="6">
        <v>37</v>
      </c>
      <c r="O1906" s="6">
        <v>40</v>
      </c>
      <c r="P1906" s="6">
        <v>38</v>
      </c>
      <c r="Q1906" s="6">
        <v>28</v>
      </c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9</v>
      </c>
      <c r="E1907" s="6">
        <v>12</v>
      </c>
      <c r="F1907" s="6">
        <v>11</v>
      </c>
      <c r="G1907" s="6">
        <v>14</v>
      </c>
      <c r="H1907" s="6">
        <v>13</v>
      </c>
      <c r="I1907" s="6">
        <v>10</v>
      </c>
      <c r="J1907" s="6">
        <v>7</v>
      </c>
      <c r="K1907" s="6">
        <v>11</v>
      </c>
      <c r="L1907" s="6">
        <v>9</v>
      </c>
      <c r="M1907" s="6">
        <v>11</v>
      </c>
      <c r="N1907" s="6">
        <v>8</v>
      </c>
      <c r="O1907" s="6">
        <v>13</v>
      </c>
      <c r="P1907" s="6">
        <v>14</v>
      </c>
      <c r="Q1907" s="6">
        <v>10</v>
      </c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4</v>
      </c>
      <c r="E1908" s="6">
        <v>7</v>
      </c>
      <c r="F1908" s="6">
        <v>6</v>
      </c>
      <c r="G1908" s="6">
        <v>2</v>
      </c>
      <c r="H1908" s="6">
        <v>6</v>
      </c>
      <c r="I1908" s="6">
        <v>5</v>
      </c>
      <c r="J1908" s="6">
        <v>8</v>
      </c>
      <c r="K1908" s="6">
        <v>8</v>
      </c>
      <c r="L1908" s="6">
        <v>3</v>
      </c>
      <c r="M1908" s="6">
        <v>2</v>
      </c>
      <c r="N1908" s="6">
        <v>9</v>
      </c>
      <c r="O1908" s="6">
        <v>7</v>
      </c>
      <c r="P1908" s="6">
        <v>7</v>
      </c>
      <c r="Q1908" s="6">
        <v>6</v>
      </c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2</v>
      </c>
      <c r="F1909" s="6">
        <v>5</v>
      </c>
      <c r="G1909" s="6">
        <v>6</v>
      </c>
      <c r="H1909" s="6">
        <v>6</v>
      </c>
      <c r="I1909" s="6">
        <v>7</v>
      </c>
      <c r="J1909" s="6">
        <v>3</v>
      </c>
      <c r="K1909" s="6">
        <v>4</v>
      </c>
      <c r="L1909" s="6">
        <v>5</v>
      </c>
      <c r="M1909" s="6">
        <v>5</v>
      </c>
      <c r="N1909" s="6">
        <v>5</v>
      </c>
      <c r="O1909" s="6">
        <v>2</v>
      </c>
      <c r="P1909" s="6">
        <v>1</v>
      </c>
      <c r="Q1909" s="6">
        <v>2</v>
      </c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6</v>
      </c>
      <c r="E1910" s="6">
        <v>14</v>
      </c>
      <c r="F1910" s="6">
        <v>9</v>
      </c>
      <c r="G1910" s="6">
        <v>4</v>
      </c>
      <c r="H1910" s="6">
        <v>9</v>
      </c>
      <c r="I1910" s="6">
        <v>4</v>
      </c>
      <c r="J1910" s="6">
        <v>8</v>
      </c>
      <c r="K1910" s="6">
        <v>9</v>
      </c>
      <c r="L1910" s="6">
        <v>5</v>
      </c>
      <c r="M1910" s="6">
        <v>8</v>
      </c>
      <c r="N1910" s="6">
        <v>11</v>
      </c>
      <c r="O1910" s="6">
        <v>13</v>
      </c>
      <c r="P1910" s="6">
        <v>13</v>
      </c>
      <c r="Q1910" s="6">
        <v>8</v>
      </c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6</v>
      </c>
      <c r="E1911" s="6">
        <v>12</v>
      </c>
      <c r="F1911" s="6">
        <v>3</v>
      </c>
      <c r="G1911" s="6">
        <v>4</v>
      </c>
      <c r="H1911" s="6">
        <v>8</v>
      </c>
      <c r="I1911" s="6">
        <v>5</v>
      </c>
      <c r="J1911" s="6">
        <v>5</v>
      </c>
      <c r="K1911" s="6">
        <v>3</v>
      </c>
      <c r="L1911" s="6">
        <v>6</v>
      </c>
      <c r="M1911" s="6">
        <v>4</v>
      </c>
      <c r="N1911" s="6">
        <v>4</v>
      </c>
      <c r="O1911" s="6">
        <v>5</v>
      </c>
      <c r="P1911" s="6">
        <v>3</v>
      </c>
      <c r="Q1911" s="6">
        <v>2</v>
      </c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13</v>
      </c>
      <c r="E1912" s="6">
        <v>7</v>
      </c>
      <c r="F1912" s="6">
        <v>7</v>
      </c>
      <c r="G1912" s="6">
        <v>7</v>
      </c>
      <c r="H1912" s="6">
        <v>13</v>
      </c>
      <c r="I1912" s="6">
        <v>7</v>
      </c>
      <c r="J1912" s="6">
        <v>7</v>
      </c>
      <c r="K1912" s="6">
        <v>9</v>
      </c>
      <c r="L1912" s="6">
        <v>10</v>
      </c>
      <c r="M1912" s="6">
        <v>11</v>
      </c>
      <c r="N1912" s="6">
        <v>15</v>
      </c>
      <c r="O1912" s="6">
        <v>4</v>
      </c>
      <c r="P1912" s="6">
        <v>10</v>
      </c>
      <c r="Q1912" s="6">
        <v>11</v>
      </c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2</v>
      </c>
      <c r="G1913" s="6">
        <v>3</v>
      </c>
      <c r="H1913" s="6">
        <v>5</v>
      </c>
      <c r="I1913" s="6">
        <v>3</v>
      </c>
      <c r="J1913" s="6">
        <v>3</v>
      </c>
      <c r="K1913" s="6">
        <v>3</v>
      </c>
      <c r="L1913" s="6">
        <v>7</v>
      </c>
      <c r="M1913" s="6">
        <v>3</v>
      </c>
      <c r="N1913" s="6">
        <v>4</v>
      </c>
      <c r="O1913" s="6">
        <v>0</v>
      </c>
      <c r="P1913" s="6">
        <v>4</v>
      </c>
      <c r="Q1913" s="6">
        <v>1</v>
      </c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10</v>
      </c>
      <c r="E1914" s="6">
        <v>4</v>
      </c>
      <c r="F1914" s="6">
        <v>5</v>
      </c>
      <c r="G1914" s="6">
        <v>4</v>
      </c>
      <c r="H1914" s="6">
        <v>8</v>
      </c>
      <c r="I1914" s="6">
        <v>4</v>
      </c>
      <c r="J1914" s="6">
        <v>4</v>
      </c>
      <c r="K1914" s="6">
        <v>6</v>
      </c>
      <c r="L1914" s="6">
        <v>3</v>
      </c>
      <c r="M1914" s="6">
        <v>8</v>
      </c>
      <c r="N1914" s="6">
        <v>11</v>
      </c>
      <c r="O1914" s="6">
        <v>4</v>
      </c>
      <c r="P1914" s="6">
        <v>6</v>
      </c>
      <c r="Q1914" s="6">
        <v>10</v>
      </c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87</v>
      </c>
      <c r="E1915" s="6">
        <v>83</v>
      </c>
      <c r="F1915" s="6">
        <v>94</v>
      </c>
      <c r="G1915" s="6">
        <v>86</v>
      </c>
      <c r="H1915" s="6">
        <v>67</v>
      </c>
      <c r="I1915" s="6">
        <v>59</v>
      </c>
      <c r="J1915" s="6">
        <v>69</v>
      </c>
      <c r="K1915" s="6">
        <v>76</v>
      </c>
      <c r="L1915" s="6">
        <v>68</v>
      </c>
      <c r="M1915" s="6">
        <v>78</v>
      </c>
      <c r="N1915" s="6">
        <v>69</v>
      </c>
      <c r="O1915" s="6">
        <v>48</v>
      </c>
      <c r="P1915" s="6">
        <v>83</v>
      </c>
      <c r="Q1915" s="6">
        <v>63</v>
      </c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32</v>
      </c>
      <c r="E1916" s="6">
        <v>24</v>
      </c>
      <c r="F1916" s="6">
        <v>35</v>
      </c>
      <c r="G1916" s="6">
        <v>28</v>
      </c>
      <c r="H1916" s="6">
        <v>33</v>
      </c>
      <c r="I1916" s="6">
        <v>17</v>
      </c>
      <c r="J1916" s="6">
        <v>24</v>
      </c>
      <c r="K1916" s="6">
        <v>27</v>
      </c>
      <c r="L1916" s="6">
        <v>22</v>
      </c>
      <c r="M1916" s="6">
        <v>27</v>
      </c>
      <c r="N1916" s="6">
        <v>20</v>
      </c>
      <c r="O1916" s="6">
        <v>13</v>
      </c>
      <c r="P1916" s="6">
        <v>28</v>
      </c>
      <c r="Q1916" s="6">
        <v>23</v>
      </c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10</v>
      </c>
      <c r="E1917" s="6">
        <v>9</v>
      </c>
      <c r="F1917" s="6">
        <v>16</v>
      </c>
      <c r="G1917" s="6">
        <v>18</v>
      </c>
      <c r="H1917" s="6">
        <v>12</v>
      </c>
      <c r="I1917" s="6">
        <v>4</v>
      </c>
      <c r="J1917" s="6">
        <v>8</v>
      </c>
      <c r="K1917" s="6">
        <v>5</v>
      </c>
      <c r="L1917" s="6">
        <v>9</v>
      </c>
      <c r="M1917" s="6">
        <v>10</v>
      </c>
      <c r="N1917" s="6">
        <v>9</v>
      </c>
      <c r="O1917" s="6">
        <v>5</v>
      </c>
      <c r="P1917" s="6">
        <v>11</v>
      </c>
      <c r="Q1917" s="6">
        <v>12</v>
      </c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7</v>
      </c>
      <c r="F1918" s="6">
        <v>5</v>
      </c>
      <c r="G1918" s="6">
        <v>2</v>
      </c>
      <c r="H1918" s="6">
        <v>8</v>
      </c>
      <c r="I1918" s="6">
        <v>5</v>
      </c>
      <c r="J1918" s="6">
        <v>2</v>
      </c>
      <c r="K1918" s="6">
        <v>9</v>
      </c>
      <c r="L1918" s="6">
        <v>4</v>
      </c>
      <c r="M1918" s="6">
        <v>8</v>
      </c>
      <c r="N1918" s="6">
        <v>2</v>
      </c>
      <c r="O1918" s="6">
        <v>6</v>
      </c>
      <c r="P1918" s="6">
        <v>6</v>
      </c>
      <c r="Q1918" s="6">
        <v>4</v>
      </c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5</v>
      </c>
      <c r="E1919" s="6">
        <v>7</v>
      </c>
      <c r="F1919" s="6">
        <v>4</v>
      </c>
      <c r="G1919" s="6">
        <v>4</v>
      </c>
      <c r="H1919" s="6">
        <v>2</v>
      </c>
      <c r="I1919" s="6">
        <v>4</v>
      </c>
      <c r="J1919" s="6">
        <v>6</v>
      </c>
      <c r="K1919" s="6">
        <v>5</v>
      </c>
      <c r="L1919" s="6">
        <v>4</v>
      </c>
      <c r="M1919" s="6">
        <v>5</v>
      </c>
      <c r="N1919" s="6">
        <v>2</v>
      </c>
      <c r="O1919" s="6">
        <v>1</v>
      </c>
      <c r="P1919" s="6">
        <v>7</v>
      </c>
      <c r="Q1919" s="6">
        <v>6</v>
      </c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3</v>
      </c>
      <c r="G1920" s="6">
        <v>1</v>
      </c>
      <c r="H1920" s="6">
        <v>3</v>
      </c>
      <c r="I1920" s="6">
        <v>2</v>
      </c>
      <c r="J1920" s="6">
        <v>3</v>
      </c>
      <c r="K1920" s="6">
        <v>2</v>
      </c>
      <c r="L1920" s="6">
        <v>1</v>
      </c>
      <c r="M1920" s="6">
        <v>0</v>
      </c>
      <c r="N1920" s="6">
        <v>3</v>
      </c>
      <c r="O1920" s="6">
        <v>1</v>
      </c>
      <c r="P1920" s="6">
        <v>3</v>
      </c>
      <c r="Q1920" s="6">
        <v>0</v>
      </c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6</v>
      </c>
      <c r="E1921" s="6">
        <v>1</v>
      </c>
      <c r="F1921" s="6">
        <v>7</v>
      </c>
      <c r="G1921" s="6">
        <v>3</v>
      </c>
      <c r="H1921" s="6">
        <v>8</v>
      </c>
      <c r="I1921" s="6">
        <v>2</v>
      </c>
      <c r="J1921" s="6">
        <v>5</v>
      </c>
      <c r="K1921" s="6">
        <v>6</v>
      </c>
      <c r="L1921" s="6">
        <v>4</v>
      </c>
      <c r="M1921" s="6">
        <v>4</v>
      </c>
      <c r="N1921" s="6">
        <v>4</v>
      </c>
      <c r="O1921" s="6">
        <v>0</v>
      </c>
      <c r="P1921" s="6">
        <v>1</v>
      </c>
      <c r="Q1921" s="6">
        <v>1</v>
      </c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16</v>
      </c>
      <c r="E1922" s="6">
        <v>23</v>
      </c>
      <c r="F1922" s="6">
        <v>25</v>
      </c>
      <c r="G1922" s="6">
        <v>19</v>
      </c>
      <c r="H1922" s="6">
        <v>13</v>
      </c>
      <c r="I1922" s="6">
        <v>14</v>
      </c>
      <c r="J1922" s="6">
        <v>17</v>
      </c>
      <c r="K1922" s="6">
        <v>19</v>
      </c>
      <c r="L1922" s="6">
        <v>21</v>
      </c>
      <c r="M1922" s="6">
        <v>22</v>
      </c>
      <c r="N1922" s="6">
        <v>17</v>
      </c>
      <c r="O1922" s="6">
        <v>10</v>
      </c>
      <c r="P1922" s="6">
        <v>21</v>
      </c>
      <c r="Q1922" s="6">
        <v>16</v>
      </c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</v>
      </c>
      <c r="E1923" s="6">
        <v>11</v>
      </c>
      <c r="F1923" s="6">
        <v>9</v>
      </c>
      <c r="G1923" s="6">
        <v>10</v>
      </c>
      <c r="H1923" s="6">
        <v>6</v>
      </c>
      <c r="I1923" s="6">
        <v>5</v>
      </c>
      <c r="J1923" s="6">
        <v>6</v>
      </c>
      <c r="K1923" s="6">
        <v>5</v>
      </c>
      <c r="L1923" s="6">
        <v>8</v>
      </c>
      <c r="M1923" s="6">
        <v>10</v>
      </c>
      <c r="N1923" s="6">
        <v>5</v>
      </c>
      <c r="O1923" s="6">
        <v>4</v>
      </c>
      <c r="P1923" s="6">
        <v>10</v>
      </c>
      <c r="Q1923" s="6">
        <v>6</v>
      </c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10</v>
      </c>
      <c r="E1924" s="6">
        <v>7</v>
      </c>
      <c r="F1924" s="6">
        <v>14</v>
      </c>
      <c r="G1924" s="6">
        <v>5</v>
      </c>
      <c r="H1924" s="6">
        <v>4</v>
      </c>
      <c r="I1924" s="6">
        <v>8</v>
      </c>
      <c r="J1924" s="6">
        <v>8</v>
      </c>
      <c r="K1924" s="6">
        <v>8</v>
      </c>
      <c r="L1924" s="6">
        <v>9</v>
      </c>
      <c r="M1924" s="6">
        <v>12</v>
      </c>
      <c r="N1924" s="6">
        <v>9</v>
      </c>
      <c r="O1924" s="6">
        <v>5</v>
      </c>
      <c r="P1924" s="6">
        <v>9</v>
      </c>
      <c r="Q1924" s="6">
        <v>7</v>
      </c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5</v>
      </c>
      <c r="F1925" s="6">
        <v>2</v>
      </c>
      <c r="G1925" s="6">
        <v>4</v>
      </c>
      <c r="H1925" s="6">
        <v>3</v>
      </c>
      <c r="I1925" s="6">
        <v>1</v>
      </c>
      <c r="J1925" s="6">
        <v>3</v>
      </c>
      <c r="K1925" s="6">
        <v>6</v>
      </c>
      <c r="L1925" s="6">
        <v>4</v>
      </c>
      <c r="M1925" s="6">
        <v>0</v>
      </c>
      <c r="N1925" s="6">
        <v>3</v>
      </c>
      <c r="O1925" s="6">
        <v>1</v>
      </c>
      <c r="P1925" s="6">
        <v>2</v>
      </c>
      <c r="Q1925" s="6">
        <v>3</v>
      </c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39</v>
      </c>
      <c r="E1926" s="6">
        <v>36</v>
      </c>
      <c r="F1926" s="6">
        <v>34</v>
      </c>
      <c r="G1926" s="6">
        <v>39</v>
      </c>
      <c r="H1926" s="6">
        <v>21</v>
      </c>
      <c r="I1926" s="6">
        <v>28</v>
      </c>
      <c r="J1926" s="6">
        <v>28</v>
      </c>
      <c r="K1926" s="6">
        <v>30</v>
      </c>
      <c r="L1926" s="6">
        <v>25</v>
      </c>
      <c r="M1926" s="6">
        <v>29</v>
      </c>
      <c r="N1926" s="6">
        <v>32</v>
      </c>
      <c r="O1926" s="6">
        <v>25</v>
      </c>
      <c r="P1926" s="6">
        <v>34</v>
      </c>
      <c r="Q1926" s="6">
        <v>24</v>
      </c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15</v>
      </c>
      <c r="E1927" s="6">
        <v>17</v>
      </c>
      <c r="F1927" s="6">
        <v>12</v>
      </c>
      <c r="G1927" s="6">
        <v>18</v>
      </c>
      <c r="H1927" s="6">
        <v>9</v>
      </c>
      <c r="I1927" s="6">
        <v>13</v>
      </c>
      <c r="J1927" s="6">
        <v>10</v>
      </c>
      <c r="K1927" s="6">
        <v>17</v>
      </c>
      <c r="L1927" s="6">
        <v>13</v>
      </c>
      <c r="M1927" s="6">
        <v>18</v>
      </c>
      <c r="N1927" s="6">
        <v>15</v>
      </c>
      <c r="O1927" s="6">
        <v>16</v>
      </c>
      <c r="P1927" s="6">
        <v>16</v>
      </c>
      <c r="Q1927" s="6">
        <v>14</v>
      </c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7</v>
      </c>
      <c r="F1928" s="6">
        <v>6</v>
      </c>
      <c r="G1928" s="6">
        <v>9</v>
      </c>
      <c r="H1928" s="6">
        <v>4</v>
      </c>
      <c r="I1928" s="6">
        <v>4</v>
      </c>
      <c r="J1928" s="6">
        <v>8</v>
      </c>
      <c r="K1928" s="6">
        <v>9</v>
      </c>
      <c r="L1928" s="6">
        <v>3</v>
      </c>
      <c r="M1928" s="6">
        <v>7</v>
      </c>
      <c r="N1928" s="6">
        <v>5</v>
      </c>
      <c r="O1928" s="6">
        <v>2</v>
      </c>
      <c r="P1928" s="6">
        <v>5</v>
      </c>
      <c r="Q1928" s="6">
        <v>5</v>
      </c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6</v>
      </c>
      <c r="F1929" s="6">
        <v>6</v>
      </c>
      <c r="G1929" s="6">
        <v>8</v>
      </c>
      <c r="H1929" s="6">
        <v>4</v>
      </c>
      <c r="I1929" s="6">
        <v>5</v>
      </c>
      <c r="J1929" s="6">
        <v>3</v>
      </c>
      <c r="K1929" s="6">
        <v>0</v>
      </c>
      <c r="L1929" s="6">
        <v>3</v>
      </c>
      <c r="M1929" s="6">
        <v>2</v>
      </c>
      <c r="N1929" s="6">
        <v>2</v>
      </c>
      <c r="O1929" s="6">
        <v>2</v>
      </c>
      <c r="P1929" s="6">
        <v>6</v>
      </c>
      <c r="Q1929" s="6">
        <v>2</v>
      </c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1</v>
      </c>
      <c r="F1930" s="6">
        <v>2</v>
      </c>
      <c r="G1930" s="6">
        <v>1</v>
      </c>
      <c r="H1930" s="6">
        <v>1</v>
      </c>
      <c r="I1930" s="6">
        <v>2</v>
      </c>
      <c r="J1930" s="6">
        <v>2</v>
      </c>
      <c r="K1930" s="6">
        <v>3</v>
      </c>
      <c r="L1930" s="6">
        <v>2</v>
      </c>
      <c r="M1930" s="6">
        <v>0</v>
      </c>
      <c r="N1930" s="6">
        <v>6</v>
      </c>
      <c r="O1930" s="6">
        <v>2</v>
      </c>
      <c r="P1930" s="6">
        <v>2</v>
      </c>
      <c r="Q1930" s="6">
        <v>1</v>
      </c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5</v>
      </c>
      <c r="E1931" s="6">
        <v>5</v>
      </c>
      <c r="F1931" s="6">
        <v>8</v>
      </c>
      <c r="G1931" s="6">
        <v>3</v>
      </c>
      <c r="H1931" s="6">
        <v>3</v>
      </c>
      <c r="I1931" s="6">
        <v>4</v>
      </c>
      <c r="J1931" s="6">
        <v>5</v>
      </c>
      <c r="K1931" s="6">
        <v>1</v>
      </c>
      <c r="L1931" s="6">
        <v>4</v>
      </c>
      <c r="M1931" s="6">
        <v>2</v>
      </c>
      <c r="N1931" s="6">
        <v>4</v>
      </c>
      <c r="O1931" s="6">
        <v>3</v>
      </c>
      <c r="P1931" s="6">
        <v>5</v>
      </c>
      <c r="Q1931" s="6">
        <v>2</v>
      </c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44</v>
      </c>
      <c r="E1932" s="6">
        <v>73</v>
      </c>
      <c r="F1932" s="6">
        <v>47</v>
      </c>
      <c r="G1932" s="6">
        <v>47</v>
      </c>
      <c r="H1932" s="6">
        <v>43</v>
      </c>
      <c r="I1932" s="6">
        <v>32</v>
      </c>
      <c r="J1932" s="6">
        <v>37</v>
      </c>
      <c r="K1932" s="6">
        <v>42</v>
      </c>
      <c r="L1932" s="6">
        <v>58</v>
      </c>
      <c r="M1932" s="6">
        <v>48</v>
      </c>
      <c r="N1932" s="6">
        <v>50</v>
      </c>
      <c r="O1932" s="6">
        <v>65</v>
      </c>
      <c r="P1932" s="6">
        <v>59</v>
      </c>
      <c r="Q1932" s="6">
        <v>46</v>
      </c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49</v>
      </c>
      <c r="F1933" s="6">
        <v>29</v>
      </c>
      <c r="G1933" s="6">
        <v>33</v>
      </c>
      <c r="H1933" s="6">
        <v>23</v>
      </c>
      <c r="I1933" s="6">
        <v>19</v>
      </c>
      <c r="J1933" s="6">
        <v>24</v>
      </c>
      <c r="K1933" s="6">
        <v>27</v>
      </c>
      <c r="L1933" s="6">
        <v>39</v>
      </c>
      <c r="M1933" s="6">
        <v>31</v>
      </c>
      <c r="N1933" s="6">
        <v>24</v>
      </c>
      <c r="O1933" s="6">
        <v>38</v>
      </c>
      <c r="P1933" s="6">
        <v>38</v>
      </c>
      <c r="Q1933" s="6">
        <v>33</v>
      </c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13</v>
      </c>
      <c r="E1934" s="6">
        <v>11</v>
      </c>
      <c r="F1934" s="6">
        <v>14</v>
      </c>
      <c r="G1934" s="6">
        <v>14</v>
      </c>
      <c r="H1934" s="6">
        <v>8</v>
      </c>
      <c r="I1934" s="6">
        <v>6</v>
      </c>
      <c r="J1934" s="6">
        <v>7</v>
      </c>
      <c r="K1934" s="6">
        <v>13</v>
      </c>
      <c r="L1934" s="6">
        <v>10</v>
      </c>
      <c r="M1934" s="6">
        <v>12</v>
      </c>
      <c r="N1934" s="6">
        <v>7</v>
      </c>
      <c r="O1934" s="6">
        <v>14</v>
      </c>
      <c r="P1934" s="6">
        <v>13</v>
      </c>
      <c r="Q1934" s="6">
        <v>14</v>
      </c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6</v>
      </c>
      <c r="F1935" s="6">
        <v>6</v>
      </c>
      <c r="G1935" s="6">
        <v>7</v>
      </c>
      <c r="H1935" s="6">
        <v>5</v>
      </c>
      <c r="I1935" s="6">
        <v>4</v>
      </c>
      <c r="J1935" s="6">
        <v>8</v>
      </c>
      <c r="K1935" s="6">
        <v>4</v>
      </c>
      <c r="L1935" s="6">
        <v>7</v>
      </c>
      <c r="M1935" s="6">
        <v>3</v>
      </c>
      <c r="N1935" s="6">
        <v>5</v>
      </c>
      <c r="O1935" s="6">
        <v>4</v>
      </c>
      <c r="P1935" s="6">
        <v>2</v>
      </c>
      <c r="Q1935" s="6">
        <v>5</v>
      </c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8</v>
      </c>
      <c r="E1936" s="6">
        <v>12</v>
      </c>
      <c r="F1936" s="6">
        <v>5</v>
      </c>
      <c r="G1936" s="6">
        <v>5</v>
      </c>
      <c r="H1936" s="6">
        <v>4</v>
      </c>
      <c r="I1936" s="6">
        <v>4</v>
      </c>
      <c r="J1936" s="6">
        <v>2</v>
      </c>
      <c r="K1936" s="6">
        <v>6</v>
      </c>
      <c r="L1936" s="6">
        <v>8</v>
      </c>
      <c r="M1936" s="6">
        <v>12</v>
      </c>
      <c r="N1936" s="6">
        <v>3</v>
      </c>
      <c r="O1936" s="6">
        <v>7</v>
      </c>
      <c r="P1936" s="6">
        <v>13</v>
      </c>
      <c r="Q1936" s="6">
        <v>7</v>
      </c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3</v>
      </c>
      <c r="E1937" s="6">
        <v>14</v>
      </c>
      <c r="F1937" s="6">
        <v>3</v>
      </c>
      <c r="G1937" s="6">
        <v>3</v>
      </c>
      <c r="H1937" s="6">
        <v>2</v>
      </c>
      <c r="I1937" s="6">
        <v>0</v>
      </c>
      <c r="J1937" s="6">
        <v>5</v>
      </c>
      <c r="K1937" s="6">
        <v>3</v>
      </c>
      <c r="L1937" s="6">
        <v>8</v>
      </c>
      <c r="M1937" s="6">
        <v>1</v>
      </c>
      <c r="N1937" s="6">
        <v>4</v>
      </c>
      <c r="O1937" s="6">
        <v>6</v>
      </c>
      <c r="P1937" s="6">
        <v>4</v>
      </c>
      <c r="Q1937" s="6">
        <v>5</v>
      </c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6</v>
      </c>
      <c r="F1938" s="6">
        <v>1</v>
      </c>
      <c r="G1938" s="6">
        <v>4</v>
      </c>
      <c r="H1938" s="6">
        <v>4</v>
      </c>
      <c r="I1938" s="6">
        <v>5</v>
      </c>
      <c r="J1938" s="6">
        <v>2</v>
      </c>
      <c r="K1938" s="6">
        <v>1</v>
      </c>
      <c r="L1938" s="6">
        <v>6</v>
      </c>
      <c r="M1938" s="6">
        <v>3</v>
      </c>
      <c r="N1938" s="6">
        <v>5</v>
      </c>
      <c r="O1938" s="6">
        <v>7</v>
      </c>
      <c r="P1938" s="6">
        <v>6</v>
      </c>
      <c r="Q1938" s="6">
        <v>2</v>
      </c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15</v>
      </c>
      <c r="E1939" s="6">
        <v>24</v>
      </c>
      <c r="F1939" s="6">
        <v>18</v>
      </c>
      <c r="G1939" s="6">
        <v>14</v>
      </c>
      <c r="H1939" s="6">
        <v>20</v>
      </c>
      <c r="I1939" s="6">
        <v>13</v>
      </c>
      <c r="J1939" s="6">
        <v>13</v>
      </c>
      <c r="K1939" s="6">
        <v>15</v>
      </c>
      <c r="L1939" s="6">
        <v>19</v>
      </c>
      <c r="M1939" s="6">
        <v>17</v>
      </c>
      <c r="N1939" s="6">
        <v>26</v>
      </c>
      <c r="O1939" s="6">
        <v>27</v>
      </c>
      <c r="P1939" s="6">
        <v>21</v>
      </c>
      <c r="Q1939" s="6">
        <v>13</v>
      </c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12</v>
      </c>
      <c r="F1940" s="6">
        <v>12</v>
      </c>
      <c r="G1940" s="6">
        <v>9</v>
      </c>
      <c r="H1940" s="6">
        <v>9</v>
      </c>
      <c r="I1940" s="6">
        <v>9</v>
      </c>
      <c r="J1940" s="6">
        <v>9</v>
      </c>
      <c r="K1940" s="6">
        <v>7</v>
      </c>
      <c r="L1940" s="6">
        <v>9</v>
      </c>
      <c r="M1940" s="6">
        <v>10</v>
      </c>
      <c r="N1940" s="6">
        <v>17</v>
      </c>
      <c r="O1940" s="6">
        <v>16</v>
      </c>
      <c r="P1940" s="6">
        <v>11</v>
      </c>
      <c r="Q1940" s="6">
        <v>8</v>
      </c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8</v>
      </c>
      <c r="E1941" s="6">
        <v>12</v>
      </c>
      <c r="F1941" s="6">
        <v>6</v>
      </c>
      <c r="G1941" s="6">
        <v>5</v>
      </c>
      <c r="H1941" s="6">
        <v>11</v>
      </c>
      <c r="I1941" s="6">
        <v>4</v>
      </c>
      <c r="J1941" s="6">
        <v>4</v>
      </c>
      <c r="K1941" s="6">
        <v>8</v>
      </c>
      <c r="L1941" s="6">
        <v>10</v>
      </c>
      <c r="M1941" s="6">
        <v>7</v>
      </c>
      <c r="N1941" s="6">
        <v>9</v>
      </c>
      <c r="O1941" s="6">
        <v>11</v>
      </c>
      <c r="P1941" s="6">
        <v>10</v>
      </c>
      <c r="Q1941" s="6">
        <v>5</v>
      </c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79</v>
      </c>
      <c r="E1942" s="6">
        <v>106</v>
      </c>
      <c r="F1942" s="6">
        <v>87</v>
      </c>
      <c r="G1942" s="6">
        <v>96</v>
      </c>
      <c r="H1942" s="6">
        <v>84</v>
      </c>
      <c r="I1942" s="6">
        <v>80</v>
      </c>
      <c r="J1942" s="6">
        <v>77</v>
      </c>
      <c r="K1942" s="6">
        <v>84</v>
      </c>
      <c r="L1942" s="6">
        <v>79</v>
      </c>
      <c r="M1942" s="6">
        <v>72</v>
      </c>
      <c r="N1942" s="6">
        <v>74</v>
      </c>
      <c r="O1942" s="6">
        <v>78</v>
      </c>
      <c r="P1942" s="6">
        <v>82</v>
      </c>
      <c r="Q1942" s="6">
        <v>79</v>
      </c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36</v>
      </c>
      <c r="E1943" s="6">
        <v>41</v>
      </c>
      <c r="F1943" s="6">
        <v>34</v>
      </c>
      <c r="G1943" s="6">
        <v>33</v>
      </c>
      <c r="H1943" s="6">
        <v>37</v>
      </c>
      <c r="I1943" s="6">
        <v>32</v>
      </c>
      <c r="J1943" s="6">
        <v>20</v>
      </c>
      <c r="K1943" s="6">
        <v>37</v>
      </c>
      <c r="L1943" s="6">
        <v>27</v>
      </c>
      <c r="M1943" s="6">
        <v>27</v>
      </c>
      <c r="N1943" s="6">
        <v>23</v>
      </c>
      <c r="O1943" s="6">
        <v>26</v>
      </c>
      <c r="P1943" s="6">
        <v>26</v>
      </c>
      <c r="Q1943" s="6">
        <v>33</v>
      </c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6</v>
      </c>
      <c r="E1944" s="6">
        <v>7</v>
      </c>
      <c r="F1944" s="6">
        <v>11</v>
      </c>
      <c r="G1944" s="6">
        <v>7</v>
      </c>
      <c r="H1944" s="6">
        <v>6</v>
      </c>
      <c r="I1944" s="6">
        <v>8</v>
      </c>
      <c r="J1944" s="6">
        <v>7</v>
      </c>
      <c r="K1944" s="6">
        <v>2</v>
      </c>
      <c r="L1944" s="6">
        <v>3</v>
      </c>
      <c r="M1944" s="6">
        <v>3</v>
      </c>
      <c r="N1944" s="6">
        <v>5</v>
      </c>
      <c r="O1944" s="6">
        <v>2</v>
      </c>
      <c r="P1944" s="6">
        <v>4</v>
      </c>
      <c r="Q1944" s="6">
        <v>7</v>
      </c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11</v>
      </c>
      <c r="H1945" s="6">
        <v>17</v>
      </c>
      <c r="I1945" s="6">
        <v>9</v>
      </c>
      <c r="J1945" s="6">
        <v>4</v>
      </c>
      <c r="K1945" s="6">
        <v>12</v>
      </c>
      <c r="L1945" s="6">
        <v>8</v>
      </c>
      <c r="M1945" s="6">
        <v>11</v>
      </c>
      <c r="N1945" s="6">
        <v>8</v>
      </c>
      <c r="O1945" s="6">
        <v>8</v>
      </c>
      <c r="P1945" s="6">
        <v>12</v>
      </c>
      <c r="Q1945" s="6">
        <v>8</v>
      </c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11</v>
      </c>
      <c r="E1946" s="6">
        <v>18</v>
      </c>
      <c r="F1946" s="6">
        <v>10</v>
      </c>
      <c r="G1946" s="6">
        <v>6</v>
      </c>
      <c r="H1946" s="6">
        <v>10</v>
      </c>
      <c r="I1946" s="6">
        <v>11</v>
      </c>
      <c r="J1946" s="6">
        <v>7</v>
      </c>
      <c r="K1946" s="6">
        <v>11</v>
      </c>
      <c r="L1946" s="6">
        <v>12</v>
      </c>
      <c r="M1946" s="6">
        <v>5</v>
      </c>
      <c r="N1946" s="6">
        <v>5</v>
      </c>
      <c r="O1946" s="6">
        <v>11</v>
      </c>
      <c r="P1946" s="6">
        <v>7</v>
      </c>
      <c r="Q1946" s="6">
        <v>9</v>
      </c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9</v>
      </c>
      <c r="E1947" s="6">
        <v>7</v>
      </c>
      <c r="F1947" s="6">
        <v>5</v>
      </c>
      <c r="G1947" s="6">
        <v>9</v>
      </c>
      <c r="H1947" s="6">
        <v>4</v>
      </c>
      <c r="I1947" s="6">
        <v>4</v>
      </c>
      <c r="J1947" s="6">
        <v>2</v>
      </c>
      <c r="K1947" s="6">
        <v>12</v>
      </c>
      <c r="L1947" s="6">
        <v>4</v>
      </c>
      <c r="M1947" s="6">
        <v>8</v>
      </c>
      <c r="N1947" s="6">
        <v>5</v>
      </c>
      <c r="O1947" s="6">
        <v>5</v>
      </c>
      <c r="P1947" s="6">
        <v>3</v>
      </c>
      <c r="Q1947" s="6">
        <v>9</v>
      </c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23</v>
      </c>
      <c r="E1948" s="6">
        <v>39</v>
      </c>
      <c r="F1948" s="6">
        <v>33</v>
      </c>
      <c r="G1948" s="6">
        <v>35</v>
      </c>
      <c r="H1948" s="6">
        <v>20</v>
      </c>
      <c r="I1948" s="6">
        <v>24</v>
      </c>
      <c r="J1948" s="6">
        <v>29</v>
      </c>
      <c r="K1948" s="6">
        <v>27</v>
      </c>
      <c r="L1948" s="6">
        <v>27</v>
      </c>
      <c r="M1948" s="6">
        <v>28</v>
      </c>
      <c r="N1948" s="6">
        <v>23</v>
      </c>
      <c r="O1948" s="6">
        <v>29</v>
      </c>
      <c r="P1948" s="6">
        <v>42</v>
      </c>
      <c r="Q1948" s="6">
        <v>29</v>
      </c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6</v>
      </c>
      <c r="E1949" s="6">
        <v>10</v>
      </c>
      <c r="F1949" s="6">
        <v>2</v>
      </c>
      <c r="G1949" s="6">
        <v>7</v>
      </c>
      <c r="H1949" s="6">
        <v>6</v>
      </c>
      <c r="I1949" s="6">
        <v>2</v>
      </c>
      <c r="J1949" s="6">
        <v>7</v>
      </c>
      <c r="K1949" s="6">
        <v>8</v>
      </c>
      <c r="L1949" s="6">
        <v>10</v>
      </c>
      <c r="M1949" s="6">
        <v>3</v>
      </c>
      <c r="N1949" s="6">
        <v>7</v>
      </c>
      <c r="O1949" s="6">
        <v>7</v>
      </c>
      <c r="P1949" s="6">
        <v>9</v>
      </c>
      <c r="Q1949" s="6">
        <v>7</v>
      </c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7</v>
      </c>
      <c r="E1950" s="6">
        <v>6</v>
      </c>
      <c r="F1950" s="6">
        <v>10</v>
      </c>
      <c r="G1950" s="6">
        <v>8</v>
      </c>
      <c r="H1950" s="6">
        <v>3</v>
      </c>
      <c r="I1950" s="6">
        <v>5</v>
      </c>
      <c r="J1950" s="6">
        <v>9</v>
      </c>
      <c r="K1950" s="6">
        <v>5</v>
      </c>
      <c r="L1950" s="6">
        <v>3</v>
      </c>
      <c r="M1950" s="6">
        <v>5</v>
      </c>
      <c r="N1950" s="6">
        <v>4</v>
      </c>
      <c r="O1950" s="6">
        <v>3</v>
      </c>
      <c r="P1950" s="6">
        <v>9</v>
      </c>
      <c r="Q1950" s="6">
        <v>5</v>
      </c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6</v>
      </c>
      <c r="E1951" s="6">
        <v>15</v>
      </c>
      <c r="F1951" s="6">
        <v>12</v>
      </c>
      <c r="G1951" s="6">
        <v>9</v>
      </c>
      <c r="H1951" s="6">
        <v>4</v>
      </c>
      <c r="I1951" s="6">
        <v>9</v>
      </c>
      <c r="J1951" s="6">
        <v>7</v>
      </c>
      <c r="K1951" s="6">
        <v>9</v>
      </c>
      <c r="L1951" s="6">
        <v>7</v>
      </c>
      <c r="M1951" s="6">
        <v>6</v>
      </c>
      <c r="N1951" s="6">
        <v>7</v>
      </c>
      <c r="O1951" s="6">
        <v>12</v>
      </c>
      <c r="P1951" s="6">
        <v>12</v>
      </c>
      <c r="Q1951" s="6">
        <v>10</v>
      </c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8</v>
      </c>
      <c r="F1952" s="6">
        <v>9</v>
      </c>
      <c r="G1952" s="6">
        <v>11</v>
      </c>
      <c r="H1952" s="6">
        <v>7</v>
      </c>
      <c r="I1952" s="6">
        <v>8</v>
      </c>
      <c r="J1952" s="6">
        <v>6</v>
      </c>
      <c r="K1952" s="6">
        <v>5</v>
      </c>
      <c r="L1952" s="6">
        <v>7</v>
      </c>
      <c r="M1952" s="6">
        <v>14</v>
      </c>
      <c r="N1952" s="6">
        <v>5</v>
      </c>
      <c r="O1952" s="6">
        <v>7</v>
      </c>
      <c r="P1952" s="6">
        <v>12</v>
      </c>
      <c r="Q1952" s="6">
        <v>7</v>
      </c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20</v>
      </c>
      <c r="E1953" s="6">
        <v>26</v>
      </c>
      <c r="F1953" s="6">
        <v>20</v>
      </c>
      <c r="G1953" s="6">
        <v>28</v>
      </c>
      <c r="H1953" s="6">
        <v>27</v>
      </c>
      <c r="I1953" s="6">
        <v>24</v>
      </c>
      <c r="J1953" s="6">
        <v>28</v>
      </c>
      <c r="K1953" s="6">
        <v>20</v>
      </c>
      <c r="L1953" s="6">
        <v>25</v>
      </c>
      <c r="M1953" s="6">
        <v>17</v>
      </c>
      <c r="N1953" s="6">
        <v>28</v>
      </c>
      <c r="O1953" s="6">
        <v>23</v>
      </c>
      <c r="P1953" s="6">
        <v>14</v>
      </c>
      <c r="Q1953" s="6">
        <v>17</v>
      </c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10</v>
      </c>
      <c r="E1954" s="6">
        <v>10</v>
      </c>
      <c r="F1954" s="6">
        <v>4</v>
      </c>
      <c r="G1954" s="6">
        <v>10</v>
      </c>
      <c r="H1954" s="6">
        <v>15</v>
      </c>
      <c r="I1954" s="6">
        <v>5</v>
      </c>
      <c r="J1954" s="6">
        <v>10</v>
      </c>
      <c r="K1954" s="6">
        <v>8</v>
      </c>
      <c r="L1954" s="6">
        <v>9</v>
      </c>
      <c r="M1954" s="6">
        <v>7</v>
      </c>
      <c r="N1954" s="6">
        <v>14</v>
      </c>
      <c r="O1954" s="6">
        <v>6</v>
      </c>
      <c r="P1954" s="6">
        <v>9</v>
      </c>
      <c r="Q1954" s="6">
        <v>4</v>
      </c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3</v>
      </c>
      <c r="E1955" s="6">
        <v>10</v>
      </c>
      <c r="F1955" s="6">
        <v>10</v>
      </c>
      <c r="G1955" s="6">
        <v>11</v>
      </c>
      <c r="H1955" s="6">
        <v>12</v>
      </c>
      <c r="I1955" s="6">
        <v>13</v>
      </c>
      <c r="J1955" s="6">
        <v>10</v>
      </c>
      <c r="K1955" s="6">
        <v>7</v>
      </c>
      <c r="L1955" s="6">
        <v>10</v>
      </c>
      <c r="M1955" s="6">
        <v>10</v>
      </c>
      <c r="N1955" s="6">
        <v>11</v>
      </c>
      <c r="O1955" s="6">
        <v>11</v>
      </c>
      <c r="P1955" s="6">
        <v>4</v>
      </c>
      <c r="Q1955" s="6">
        <v>9</v>
      </c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6</v>
      </c>
      <c r="F1956" s="6">
        <v>6</v>
      </c>
      <c r="G1956" s="6">
        <v>7</v>
      </c>
      <c r="H1956" s="6">
        <v>0</v>
      </c>
      <c r="I1956" s="6">
        <v>6</v>
      </c>
      <c r="J1956" s="6">
        <v>8</v>
      </c>
      <c r="K1956" s="6">
        <v>5</v>
      </c>
      <c r="L1956" s="6">
        <v>6</v>
      </c>
      <c r="M1956" s="6">
        <v>0</v>
      </c>
      <c r="N1956" s="6">
        <v>3</v>
      </c>
      <c r="O1956" s="6">
        <v>6</v>
      </c>
      <c r="P1956" s="6">
        <v>1</v>
      </c>
      <c r="Q1956" s="6">
        <v>4</v>
      </c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89</v>
      </c>
      <c r="E1957" s="6">
        <v>90</v>
      </c>
      <c r="F1957" s="6">
        <v>95</v>
      </c>
      <c r="G1957" s="6">
        <v>91</v>
      </c>
      <c r="H1957" s="6">
        <v>75</v>
      </c>
      <c r="I1957" s="6">
        <v>93</v>
      </c>
      <c r="J1957" s="6">
        <v>76</v>
      </c>
      <c r="K1957" s="6">
        <v>62</v>
      </c>
      <c r="L1957" s="6">
        <v>93</v>
      </c>
      <c r="M1957" s="6">
        <v>83</v>
      </c>
      <c r="N1957" s="6">
        <v>92</v>
      </c>
      <c r="O1957" s="6">
        <v>96</v>
      </c>
      <c r="P1957" s="6">
        <v>96</v>
      </c>
      <c r="Q1957" s="6">
        <v>102</v>
      </c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56</v>
      </c>
      <c r="E1958" s="6">
        <v>57</v>
      </c>
      <c r="F1958" s="6">
        <v>51</v>
      </c>
      <c r="G1958" s="6">
        <v>54</v>
      </c>
      <c r="H1958" s="6">
        <v>48</v>
      </c>
      <c r="I1958" s="6">
        <v>65</v>
      </c>
      <c r="J1958" s="6">
        <v>42</v>
      </c>
      <c r="K1958" s="6">
        <v>36</v>
      </c>
      <c r="L1958" s="6">
        <v>54</v>
      </c>
      <c r="M1958" s="6">
        <v>54</v>
      </c>
      <c r="N1958" s="6">
        <v>63</v>
      </c>
      <c r="O1958" s="6">
        <v>50</v>
      </c>
      <c r="P1958" s="6">
        <v>60</v>
      </c>
      <c r="Q1958" s="6">
        <v>58</v>
      </c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41</v>
      </c>
      <c r="E1959" s="6">
        <v>42</v>
      </c>
      <c r="F1959" s="6">
        <v>38</v>
      </c>
      <c r="G1959" s="6">
        <v>46</v>
      </c>
      <c r="H1959" s="6">
        <v>32</v>
      </c>
      <c r="I1959" s="6">
        <v>44</v>
      </c>
      <c r="J1959" s="6">
        <v>32</v>
      </c>
      <c r="K1959" s="6">
        <v>26</v>
      </c>
      <c r="L1959" s="6">
        <v>34</v>
      </c>
      <c r="M1959" s="6">
        <v>38</v>
      </c>
      <c r="N1959" s="6">
        <v>38</v>
      </c>
      <c r="O1959" s="6">
        <v>34</v>
      </c>
      <c r="P1959" s="6">
        <v>41</v>
      </c>
      <c r="Q1959" s="6">
        <v>45</v>
      </c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10</v>
      </c>
      <c r="E1960" s="6">
        <v>8</v>
      </c>
      <c r="F1960" s="6">
        <v>7</v>
      </c>
      <c r="G1960" s="6">
        <v>2</v>
      </c>
      <c r="H1960" s="6">
        <v>6</v>
      </c>
      <c r="I1960" s="6">
        <v>9</v>
      </c>
      <c r="J1960" s="6">
        <v>5</v>
      </c>
      <c r="K1960" s="6">
        <v>6</v>
      </c>
      <c r="L1960" s="6">
        <v>9</v>
      </c>
      <c r="M1960" s="6">
        <v>7</v>
      </c>
      <c r="N1960" s="6">
        <v>11</v>
      </c>
      <c r="O1960" s="6">
        <v>7</v>
      </c>
      <c r="P1960" s="6">
        <v>7</v>
      </c>
      <c r="Q1960" s="6">
        <v>7</v>
      </c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5</v>
      </c>
      <c r="E1961" s="6">
        <v>7</v>
      </c>
      <c r="F1961" s="6">
        <v>6</v>
      </c>
      <c r="G1961" s="6">
        <v>6</v>
      </c>
      <c r="H1961" s="6">
        <v>10</v>
      </c>
      <c r="I1961" s="6">
        <v>12</v>
      </c>
      <c r="J1961" s="6">
        <v>5</v>
      </c>
      <c r="K1961" s="6">
        <v>4</v>
      </c>
      <c r="L1961" s="6">
        <v>11</v>
      </c>
      <c r="M1961" s="6">
        <v>9</v>
      </c>
      <c r="N1961" s="6">
        <v>14</v>
      </c>
      <c r="O1961" s="6">
        <v>9</v>
      </c>
      <c r="P1961" s="6">
        <v>12</v>
      </c>
      <c r="Q1961" s="6">
        <v>6</v>
      </c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33</v>
      </c>
      <c r="F1962" s="6">
        <v>44</v>
      </c>
      <c r="G1962" s="6">
        <v>37</v>
      </c>
      <c r="H1962" s="6">
        <v>27</v>
      </c>
      <c r="I1962" s="6">
        <v>28</v>
      </c>
      <c r="J1962" s="6">
        <v>34</v>
      </c>
      <c r="K1962" s="6">
        <v>26</v>
      </c>
      <c r="L1962" s="6">
        <v>39</v>
      </c>
      <c r="M1962" s="6">
        <v>29</v>
      </c>
      <c r="N1962" s="6">
        <v>29</v>
      </c>
      <c r="O1962" s="6">
        <v>46</v>
      </c>
      <c r="P1962" s="6">
        <v>36</v>
      </c>
      <c r="Q1962" s="6">
        <v>44</v>
      </c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7</v>
      </c>
      <c r="E1963" s="6">
        <v>10</v>
      </c>
      <c r="F1963" s="6">
        <v>12</v>
      </c>
      <c r="G1963" s="6">
        <v>11</v>
      </c>
      <c r="H1963" s="6">
        <v>7</v>
      </c>
      <c r="I1963" s="6">
        <v>3</v>
      </c>
      <c r="J1963" s="6">
        <v>9</v>
      </c>
      <c r="K1963" s="6">
        <v>7</v>
      </c>
      <c r="L1963" s="6">
        <v>7</v>
      </c>
      <c r="M1963" s="6">
        <v>5</v>
      </c>
      <c r="N1963" s="6">
        <v>4</v>
      </c>
      <c r="O1963" s="6">
        <v>7</v>
      </c>
      <c r="P1963" s="6">
        <v>4</v>
      </c>
      <c r="Q1963" s="6">
        <v>12</v>
      </c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7</v>
      </c>
      <c r="E1964" s="6">
        <v>7</v>
      </c>
      <c r="F1964" s="6">
        <v>7</v>
      </c>
      <c r="G1964" s="6">
        <v>6</v>
      </c>
      <c r="H1964" s="6">
        <v>4</v>
      </c>
      <c r="I1964" s="6">
        <v>5</v>
      </c>
      <c r="J1964" s="6">
        <v>6</v>
      </c>
      <c r="K1964" s="6">
        <v>4</v>
      </c>
      <c r="L1964" s="6">
        <v>8</v>
      </c>
      <c r="M1964" s="6">
        <v>4</v>
      </c>
      <c r="N1964" s="6">
        <v>5</v>
      </c>
      <c r="O1964" s="6">
        <v>6</v>
      </c>
      <c r="P1964" s="6">
        <v>8</v>
      </c>
      <c r="Q1964" s="6">
        <v>5</v>
      </c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5</v>
      </c>
      <c r="E1965" s="6">
        <v>3</v>
      </c>
      <c r="F1965" s="6">
        <v>9</v>
      </c>
      <c r="G1965" s="6">
        <v>3</v>
      </c>
      <c r="H1965" s="6">
        <v>4</v>
      </c>
      <c r="I1965" s="6">
        <v>2</v>
      </c>
      <c r="J1965" s="6">
        <v>4</v>
      </c>
      <c r="K1965" s="6">
        <v>5</v>
      </c>
      <c r="L1965" s="6">
        <v>5</v>
      </c>
      <c r="M1965" s="6">
        <v>4</v>
      </c>
      <c r="N1965" s="6">
        <v>6</v>
      </c>
      <c r="O1965" s="6">
        <v>8</v>
      </c>
      <c r="P1965" s="6">
        <v>7</v>
      </c>
      <c r="Q1965" s="6">
        <v>6</v>
      </c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5</v>
      </c>
      <c r="E1966" s="6">
        <v>7</v>
      </c>
      <c r="F1966" s="6">
        <v>6</v>
      </c>
      <c r="G1966" s="6">
        <v>6</v>
      </c>
      <c r="H1966" s="6">
        <v>2</v>
      </c>
      <c r="I1966" s="6">
        <v>6</v>
      </c>
      <c r="J1966" s="6">
        <v>3</v>
      </c>
      <c r="K1966" s="6">
        <v>4</v>
      </c>
      <c r="L1966" s="6">
        <v>7</v>
      </c>
      <c r="M1966" s="6">
        <v>8</v>
      </c>
      <c r="N1966" s="6">
        <v>6</v>
      </c>
      <c r="O1966" s="6">
        <v>9</v>
      </c>
      <c r="P1966" s="6">
        <v>6</v>
      </c>
      <c r="Q1966" s="6">
        <v>13</v>
      </c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7</v>
      </c>
      <c r="E1967" s="6">
        <v>3</v>
      </c>
      <c r="F1967" s="6">
        <v>9</v>
      </c>
      <c r="G1967" s="6">
        <v>9</v>
      </c>
      <c r="H1967" s="6">
        <v>5</v>
      </c>
      <c r="I1967" s="6">
        <v>10</v>
      </c>
      <c r="J1967" s="6">
        <v>10</v>
      </c>
      <c r="K1967" s="6">
        <v>4</v>
      </c>
      <c r="L1967" s="6">
        <v>9</v>
      </c>
      <c r="M1967" s="6">
        <v>6</v>
      </c>
      <c r="N1967" s="6">
        <v>5</v>
      </c>
      <c r="O1967" s="6">
        <v>11</v>
      </c>
      <c r="P1967" s="6">
        <v>4</v>
      </c>
      <c r="Q1967" s="6">
        <v>5</v>
      </c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3</v>
      </c>
      <c r="F1968" s="6">
        <v>1</v>
      </c>
      <c r="G1968" s="6">
        <v>2</v>
      </c>
      <c r="H1968" s="6">
        <v>5</v>
      </c>
      <c r="I1968" s="6">
        <v>2</v>
      </c>
      <c r="J1968" s="6">
        <v>2</v>
      </c>
      <c r="K1968" s="6">
        <v>2</v>
      </c>
      <c r="L1968" s="6">
        <v>3</v>
      </c>
      <c r="M1968" s="6">
        <v>2</v>
      </c>
      <c r="N1968" s="6">
        <v>3</v>
      </c>
      <c r="O1968" s="6">
        <v>5</v>
      </c>
      <c r="P1968" s="6">
        <v>7</v>
      </c>
      <c r="Q1968" s="6">
        <v>3</v>
      </c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7" customFormat="1" ht="14.1" customHeight="1" x14ac:dyDescent="0.2">
      <c r="A2" s="29" t="s">
        <v>0</v>
      </c>
      <c r="B2" s="30">
        <v>2021</v>
      </c>
    </row>
    <row r="3" spans="1:55" s="27" customFormat="1" ht="14.1" customHeight="1" x14ac:dyDescent="0.2">
      <c r="B3" s="30" t="s">
        <v>19</v>
      </c>
    </row>
    <row r="4" spans="1:55" s="27" customFormat="1" ht="14.1" customHeight="1" x14ac:dyDescent="0.2">
      <c r="B4" s="27" t="s">
        <v>221</v>
      </c>
    </row>
    <row r="5" spans="1:55" s="27" customFormat="1" ht="15.95" customHeight="1" thickBot="1" x14ac:dyDescent="0.25">
      <c r="B5" s="43" t="s">
        <v>283</v>
      </c>
    </row>
    <row r="6" spans="1:55" s="27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</row>
    <row r="7" spans="1:55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5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5414</v>
      </c>
      <c r="E9" s="4">
        <v>5276</v>
      </c>
      <c r="F9" s="4">
        <v>5303</v>
      </c>
      <c r="G9" s="4">
        <v>4997</v>
      </c>
      <c r="H9" s="4">
        <v>4671</v>
      </c>
      <c r="I9" s="4">
        <v>4670</v>
      </c>
      <c r="J9" s="4">
        <v>4884</v>
      </c>
      <c r="K9" s="4">
        <v>4811</v>
      </c>
      <c r="L9" s="4">
        <v>4852</v>
      </c>
      <c r="M9" s="4">
        <v>5085</v>
      </c>
      <c r="N9" s="4">
        <v>5394</v>
      </c>
      <c r="O9" s="4">
        <v>5942</v>
      </c>
      <c r="P9" s="4">
        <v>6175</v>
      </c>
      <c r="Q9" s="4">
        <v>5844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1000</v>
      </c>
      <c r="E10" s="4">
        <v>971</v>
      </c>
      <c r="F10" s="4">
        <v>970</v>
      </c>
      <c r="G10" s="4">
        <v>903</v>
      </c>
      <c r="H10" s="4">
        <v>870</v>
      </c>
      <c r="I10" s="4">
        <v>889</v>
      </c>
      <c r="J10" s="4">
        <v>950</v>
      </c>
      <c r="K10" s="4">
        <v>930</v>
      </c>
      <c r="L10" s="4">
        <v>967</v>
      </c>
      <c r="M10" s="4">
        <v>1032</v>
      </c>
      <c r="N10" s="4">
        <v>1160</v>
      </c>
      <c r="O10" s="4">
        <v>1244</v>
      </c>
      <c r="P10" s="4">
        <v>1378</v>
      </c>
      <c r="Q10" s="4">
        <v>1341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374</v>
      </c>
      <c r="E11" s="4">
        <v>333</v>
      </c>
      <c r="F11" s="4">
        <v>377</v>
      </c>
      <c r="G11" s="4">
        <v>351</v>
      </c>
      <c r="H11" s="4">
        <v>339</v>
      </c>
      <c r="I11" s="4">
        <v>337</v>
      </c>
      <c r="J11" s="4">
        <v>349</v>
      </c>
      <c r="K11" s="4">
        <v>371</v>
      </c>
      <c r="L11" s="4">
        <v>362</v>
      </c>
      <c r="M11" s="4">
        <v>391</v>
      </c>
      <c r="N11" s="4">
        <v>422</v>
      </c>
      <c r="O11" s="4">
        <v>443</v>
      </c>
      <c r="P11" s="4">
        <v>534</v>
      </c>
      <c r="Q11" s="4">
        <v>474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102</v>
      </c>
      <c r="E12" s="4">
        <v>88</v>
      </c>
      <c r="F12" s="4">
        <v>92</v>
      </c>
      <c r="G12" s="4">
        <v>80</v>
      </c>
      <c r="H12" s="4">
        <v>77</v>
      </c>
      <c r="I12" s="4">
        <v>84</v>
      </c>
      <c r="J12" s="4">
        <v>74</v>
      </c>
      <c r="K12" s="4">
        <v>77</v>
      </c>
      <c r="L12" s="4">
        <v>104</v>
      </c>
      <c r="M12" s="4">
        <v>87</v>
      </c>
      <c r="N12" s="4">
        <v>110</v>
      </c>
      <c r="O12" s="4">
        <v>105</v>
      </c>
      <c r="P12" s="4">
        <v>121</v>
      </c>
      <c r="Q12" s="4">
        <v>119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70</v>
      </c>
      <c r="E13" s="4">
        <v>55</v>
      </c>
      <c r="F13" s="4">
        <v>72</v>
      </c>
      <c r="G13" s="4">
        <v>76</v>
      </c>
      <c r="H13" s="4">
        <v>66</v>
      </c>
      <c r="I13" s="4">
        <v>65</v>
      </c>
      <c r="J13" s="4">
        <v>65</v>
      </c>
      <c r="K13" s="4">
        <v>72</v>
      </c>
      <c r="L13" s="4">
        <v>58</v>
      </c>
      <c r="M13" s="4">
        <v>75</v>
      </c>
      <c r="N13" s="4">
        <v>91</v>
      </c>
      <c r="O13" s="4">
        <v>89</v>
      </c>
      <c r="P13" s="4">
        <v>105</v>
      </c>
      <c r="Q13" s="4">
        <v>114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38</v>
      </c>
      <c r="E14" s="4">
        <v>39</v>
      </c>
      <c r="F14" s="4">
        <v>60</v>
      </c>
      <c r="G14" s="4">
        <v>49</v>
      </c>
      <c r="H14" s="4">
        <v>44</v>
      </c>
      <c r="I14" s="4">
        <v>37</v>
      </c>
      <c r="J14" s="4">
        <v>52</v>
      </c>
      <c r="K14" s="4">
        <v>67</v>
      </c>
      <c r="L14" s="4">
        <v>45</v>
      </c>
      <c r="M14" s="4">
        <v>55</v>
      </c>
      <c r="N14" s="4">
        <v>59</v>
      </c>
      <c r="O14" s="4">
        <v>69</v>
      </c>
      <c r="P14" s="4">
        <v>77</v>
      </c>
      <c r="Q14" s="4">
        <v>65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55</v>
      </c>
      <c r="E15" s="4">
        <v>54</v>
      </c>
      <c r="F15" s="4">
        <v>51</v>
      </c>
      <c r="G15" s="4">
        <v>42</v>
      </c>
      <c r="H15" s="4">
        <v>57</v>
      </c>
      <c r="I15" s="4">
        <v>51</v>
      </c>
      <c r="J15" s="4">
        <v>49</v>
      </c>
      <c r="K15" s="4">
        <v>53</v>
      </c>
      <c r="L15" s="4">
        <v>46</v>
      </c>
      <c r="M15" s="4">
        <v>57</v>
      </c>
      <c r="N15" s="4">
        <v>50</v>
      </c>
      <c r="O15" s="4">
        <v>57</v>
      </c>
      <c r="P15" s="4">
        <v>86</v>
      </c>
      <c r="Q15" s="4">
        <v>61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37</v>
      </c>
      <c r="E16" s="4">
        <v>35</v>
      </c>
      <c r="F16" s="4">
        <v>42</v>
      </c>
      <c r="G16" s="4">
        <v>39</v>
      </c>
      <c r="H16" s="4">
        <v>37</v>
      </c>
      <c r="I16" s="4">
        <v>32</v>
      </c>
      <c r="J16" s="4">
        <v>42</v>
      </c>
      <c r="K16" s="4">
        <v>39</v>
      </c>
      <c r="L16" s="4">
        <v>38</v>
      </c>
      <c r="M16" s="4">
        <v>42</v>
      </c>
      <c r="N16" s="4">
        <v>27</v>
      </c>
      <c r="O16" s="4">
        <v>42</v>
      </c>
      <c r="P16" s="4">
        <v>36</v>
      </c>
      <c r="Q16" s="4">
        <v>42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72</v>
      </c>
      <c r="E17" s="4">
        <v>62</v>
      </c>
      <c r="F17" s="4">
        <v>60</v>
      </c>
      <c r="G17" s="4">
        <v>65</v>
      </c>
      <c r="H17" s="4">
        <v>58</v>
      </c>
      <c r="I17" s="4">
        <v>68</v>
      </c>
      <c r="J17" s="4">
        <v>67</v>
      </c>
      <c r="K17" s="4">
        <v>63</v>
      </c>
      <c r="L17" s="4">
        <v>71</v>
      </c>
      <c r="M17" s="4">
        <v>75</v>
      </c>
      <c r="N17" s="4">
        <v>85</v>
      </c>
      <c r="O17" s="4">
        <v>81</v>
      </c>
      <c r="P17" s="4">
        <v>109</v>
      </c>
      <c r="Q17" s="4">
        <v>73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626</v>
      </c>
      <c r="E18" s="4">
        <v>638</v>
      </c>
      <c r="F18" s="4">
        <v>593</v>
      </c>
      <c r="G18" s="4">
        <v>552</v>
      </c>
      <c r="H18" s="4">
        <v>531</v>
      </c>
      <c r="I18" s="4">
        <v>552</v>
      </c>
      <c r="J18" s="4">
        <v>601</v>
      </c>
      <c r="K18" s="4">
        <v>559</v>
      </c>
      <c r="L18" s="4">
        <v>605</v>
      </c>
      <c r="M18" s="4">
        <v>641</v>
      </c>
      <c r="N18" s="4">
        <v>738</v>
      </c>
      <c r="O18" s="4">
        <v>801</v>
      </c>
      <c r="P18" s="4">
        <v>844</v>
      </c>
      <c r="Q18" s="4">
        <v>867</v>
      </c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71</v>
      </c>
      <c r="E19" s="4">
        <v>82</v>
      </c>
      <c r="F19" s="4">
        <v>72</v>
      </c>
      <c r="G19" s="4">
        <v>78</v>
      </c>
      <c r="H19" s="4">
        <v>69</v>
      </c>
      <c r="I19" s="4">
        <v>64</v>
      </c>
      <c r="J19" s="4">
        <v>70</v>
      </c>
      <c r="K19" s="4">
        <v>72</v>
      </c>
      <c r="L19" s="4">
        <v>70</v>
      </c>
      <c r="M19" s="4">
        <v>65</v>
      </c>
      <c r="N19" s="4">
        <v>81</v>
      </c>
      <c r="O19" s="4">
        <v>101</v>
      </c>
      <c r="P19" s="4">
        <v>97</v>
      </c>
      <c r="Q19" s="4">
        <v>99</v>
      </c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77</v>
      </c>
      <c r="E20" s="4">
        <v>80</v>
      </c>
      <c r="F20" s="4">
        <v>79</v>
      </c>
      <c r="G20" s="4">
        <v>69</v>
      </c>
      <c r="H20" s="4">
        <v>67</v>
      </c>
      <c r="I20" s="4">
        <v>76</v>
      </c>
      <c r="J20" s="4">
        <v>85</v>
      </c>
      <c r="K20" s="4">
        <v>80</v>
      </c>
      <c r="L20" s="4">
        <v>77</v>
      </c>
      <c r="M20" s="4">
        <v>126</v>
      </c>
      <c r="N20" s="4">
        <v>145</v>
      </c>
      <c r="O20" s="4">
        <v>156</v>
      </c>
      <c r="P20" s="4">
        <v>148</v>
      </c>
      <c r="Q20" s="4">
        <v>129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79</v>
      </c>
      <c r="E21" s="4">
        <v>77</v>
      </c>
      <c r="F21" s="4">
        <v>78</v>
      </c>
      <c r="G21" s="4">
        <v>74</v>
      </c>
      <c r="H21" s="4">
        <v>83</v>
      </c>
      <c r="I21" s="4">
        <v>65</v>
      </c>
      <c r="J21" s="4">
        <v>74</v>
      </c>
      <c r="K21" s="4">
        <v>58</v>
      </c>
      <c r="L21" s="4">
        <v>81</v>
      </c>
      <c r="M21" s="4">
        <v>69</v>
      </c>
      <c r="N21" s="4">
        <v>95</v>
      </c>
      <c r="O21" s="4">
        <v>101</v>
      </c>
      <c r="P21" s="4">
        <v>96</v>
      </c>
      <c r="Q21" s="4">
        <v>114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66</v>
      </c>
      <c r="E22" s="4">
        <v>56</v>
      </c>
      <c r="F22" s="4">
        <v>54</v>
      </c>
      <c r="G22" s="4">
        <v>52</v>
      </c>
      <c r="H22" s="4">
        <v>52</v>
      </c>
      <c r="I22" s="4">
        <v>50</v>
      </c>
      <c r="J22" s="4">
        <v>55</v>
      </c>
      <c r="K22" s="4">
        <v>47</v>
      </c>
      <c r="L22" s="4">
        <v>66</v>
      </c>
      <c r="M22" s="4">
        <v>67</v>
      </c>
      <c r="N22" s="4">
        <v>64</v>
      </c>
      <c r="O22" s="4">
        <v>67</v>
      </c>
      <c r="P22" s="4">
        <v>72</v>
      </c>
      <c r="Q22" s="4">
        <v>81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70</v>
      </c>
      <c r="E23" s="4">
        <v>81</v>
      </c>
      <c r="F23" s="4">
        <v>60</v>
      </c>
      <c r="G23" s="4">
        <v>62</v>
      </c>
      <c r="H23" s="4">
        <v>52</v>
      </c>
      <c r="I23" s="4">
        <v>47</v>
      </c>
      <c r="J23" s="4">
        <v>62</v>
      </c>
      <c r="K23" s="4">
        <v>53</v>
      </c>
      <c r="L23" s="4">
        <v>62</v>
      </c>
      <c r="M23" s="4">
        <v>61</v>
      </c>
      <c r="N23" s="4">
        <v>70</v>
      </c>
      <c r="O23" s="4">
        <v>69</v>
      </c>
      <c r="P23" s="4">
        <v>74</v>
      </c>
      <c r="Q23" s="4">
        <v>70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114</v>
      </c>
      <c r="E24" s="4">
        <v>100</v>
      </c>
      <c r="F24" s="4">
        <v>124</v>
      </c>
      <c r="G24" s="4">
        <v>101</v>
      </c>
      <c r="H24" s="4">
        <v>89</v>
      </c>
      <c r="I24" s="4">
        <v>113</v>
      </c>
      <c r="J24" s="4">
        <v>120</v>
      </c>
      <c r="K24" s="4">
        <v>100</v>
      </c>
      <c r="L24" s="4">
        <v>98</v>
      </c>
      <c r="M24" s="4">
        <v>106</v>
      </c>
      <c r="N24" s="4">
        <v>105</v>
      </c>
      <c r="O24" s="4">
        <v>112</v>
      </c>
      <c r="P24" s="4">
        <v>146</v>
      </c>
      <c r="Q24" s="4">
        <v>137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115</v>
      </c>
      <c r="F25" s="4">
        <v>92</v>
      </c>
      <c r="G25" s="4">
        <v>81</v>
      </c>
      <c r="H25" s="4">
        <v>75</v>
      </c>
      <c r="I25" s="4">
        <v>96</v>
      </c>
      <c r="J25" s="4">
        <v>91</v>
      </c>
      <c r="K25" s="4">
        <v>94</v>
      </c>
      <c r="L25" s="4">
        <v>101</v>
      </c>
      <c r="M25" s="4">
        <v>100</v>
      </c>
      <c r="N25" s="4">
        <v>127</v>
      </c>
      <c r="O25" s="4">
        <v>130</v>
      </c>
      <c r="P25" s="4">
        <v>149</v>
      </c>
      <c r="Q25" s="4">
        <v>167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47</v>
      </c>
      <c r="F26" s="4">
        <v>34</v>
      </c>
      <c r="G26" s="4">
        <v>35</v>
      </c>
      <c r="H26" s="4">
        <v>44</v>
      </c>
      <c r="I26" s="4">
        <v>41</v>
      </c>
      <c r="J26" s="4">
        <v>44</v>
      </c>
      <c r="K26" s="4">
        <v>55</v>
      </c>
      <c r="L26" s="4">
        <v>50</v>
      </c>
      <c r="M26" s="4">
        <v>47</v>
      </c>
      <c r="N26" s="4">
        <v>51</v>
      </c>
      <c r="O26" s="4">
        <v>65</v>
      </c>
      <c r="P26" s="4">
        <v>62</v>
      </c>
      <c r="Q26" s="4">
        <v>70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937</v>
      </c>
      <c r="E27" s="4">
        <v>865</v>
      </c>
      <c r="F27" s="4">
        <v>872</v>
      </c>
      <c r="G27" s="4">
        <v>798</v>
      </c>
      <c r="H27" s="4">
        <v>716</v>
      </c>
      <c r="I27" s="4">
        <v>727</v>
      </c>
      <c r="J27" s="4">
        <v>727</v>
      </c>
      <c r="K27" s="4">
        <v>760</v>
      </c>
      <c r="L27" s="4">
        <v>771</v>
      </c>
      <c r="M27" s="4">
        <v>770</v>
      </c>
      <c r="N27" s="4">
        <v>774</v>
      </c>
      <c r="O27" s="4">
        <v>905</v>
      </c>
      <c r="P27" s="4">
        <v>931</v>
      </c>
      <c r="Q27" s="4">
        <v>908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493</v>
      </c>
      <c r="E28" s="4">
        <v>477</v>
      </c>
      <c r="F28" s="4">
        <v>452</v>
      </c>
      <c r="G28" s="4">
        <v>418</v>
      </c>
      <c r="H28" s="4">
        <v>369</v>
      </c>
      <c r="I28" s="4">
        <v>389</v>
      </c>
      <c r="J28" s="4">
        <v>385</v>
      </c>
      <c r="K28" s="4">
        <v>381</v>
      </c>
      <c r="L28" s="4">
        <v>409</v>
      </c>
      <c r="M28" s="4">
        <v>423</v>
      </c>
      <c r="N28" s="4">
        <v>415</v>
      </c>
      <c r="O28" s="4">
        <v>493</v>
      </c>
      <c r="P28" s="4">
        <v>522</v>
      </c>
      <c r="Q28" s="4">
        <v>520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54</v>
      </c>
      <c r="F29" s="4">
        <v>66</v>
      </c>
      <c r="G29" s="4">
        <v>46</v>
      </c>
      <c r="H29" s="4">
        <v>37</v>
      </c>
      <c r="I29" s="4">
        <v>44</v>
      </c>
      <c r="J29" s="4">
        <v>43</v>
      </c>
      <c r="K29" s="4">
        <v>48</v>
      </c>
      <c r="L29" s="4">
        <v>45</v>
      </c>
      <c r="M29" s="4">
        <v>45</v>
      </c>
      <c r="N29" s="4">
        <v>54</v>
      </c>
      <c r="O29" s="4">
        <v>58</v>
      </c>
      <c r="P29" s="4">
        <v>63</v>
      </c>
      <c r="Q29" s="4">
        <v>67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93</v>
      </c>
      <c r="F30" s="4">
        <v>92</v>
      </c>
      <c r="G30" s="4">
        <v>82</v>
      </c>
      <c r="H30" s="4">
        <v>95</v>
      </c>
      <c r="I30" s="4">
        <v>72</v>
      </c>
      <c r="J30" s="4">
        <v>67</v>
      </c>
      <c r="K30" s="4">
        <v>75</v>
      </c>
      <c r="L30" s="4">
        <v>78</v>
      </c>
      <c r="M30" s="4">
        <v>92</v>
      </c>
      <c r="N30" s="4">
        <v>71</v>
      </c>
      <c r="O30" s="4">
        <v>90</v>
      </c>
      <c r="P30" s="4">
        <v>96</v>
      </c>
      <c r="Q30" s="4">
        <v>99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93</v>
      </c>
      <c r="E31" s="4">
        <v>89</v>
      </c>
      <c r="F31" s="4">
        <v>77</v>
      </c>
      <c r="G31" s="4">
        <v>86</v>
      </c>
      <c r="H31" s="4">
        <v>72</v>
      </c>
      <c r="I31" s="4">
        <v>73</v>
      </c>
      <c r="J31" s="4">
        <v>57</v>
      </c>
      <c r="K31" s="4">
        <v>60</v>
      </c>
      <c r="L31" s="4">
        <v>80</v>
      </c>
      <c r="M31" s="4">
        <v>82</v>
      </c>
      <c r="N31" s="4">
        <v>77</v>
      </c>
      <c r="O31" s="4">
        <v>90</v>
      </c>
      <c r="P31" s="4">
        <v>97</v>
      </c>
      <c r="Q31" s="4">
        <v>75</v>
      </c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87</v>
      </c>
      <c r="E32" s="4">
        <v>75</v>
      </c>
      <c r="F32" s="4">
        <v>73</v>
      </c>
      <c r="G32" s="4">
        <v>82</v>
      </c>
      <c r="H32" s="4">
        <v>51</v>
      </c>
      <c r="I32" s="4">
        <v>78</v>
      </c>
      <c r="J32" s="4">
        <v>72</v>
      </c>
      <c r="K32" s="4">
        <v>73</v>
      </c>
      <c r="L32" s="4">
        <v>83</v>
      </c>
      <c r="M32" s="4">
        <v>78</v>
      </c>
      <c r="N32" s="4">
        <v>80</v>
      </c>
      <c r="O32" s="4">
        <v>96</v>
      </c>
      <c r="P32" s="4">
        <v>97</v>
      </c>
      <c r="Q32" s="4">
        <v>102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81</v>
      </c>
      <c r="E33" s="4">
        <v>79</v>
      </c>
      <c r="F33" s="4">
        <v>63</v>
      </c>
      <c r="G33" s="4">
        <v>51</v>
      </c>
      <c r="H33" s="4">
        <v>62</v>
      </c>
      <c r="I33" s="4">
        <v>67</v>
      </c>
      <c r="J33" s="4">
        <v>76</v>
      </c>
      <c r="K33" s="4">
        <v>57</v>
      </c>
      <c r="L33" s="4">
        <v>72</v>
      </c>
      <c r="M33" s="4">
        <v>59</v>
      </c>
      <c r="N33" s="4">
        <v>62</v>
      </c>
      <c r="O33" s="4">
        <v>93</v>
      </c>
      <c r="P33" s="4">
        <v>84</v>
      </c>
      <c r="Q33" s="4">
        <v>89</v>
      </c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75</v>
      </c>
      <c r="E34" s="4">
        <v>87</v>
      </c>
      <c r="F34" s="4">
        <v>81</v>
      </c>
      <c r="G34" s="4">
        <v>71</v>
      </c>
      <c r="H34" s="4">
        <v>52</v>
      </c>
      <c r="I34" s="4">
        <v>55</v>
      </c>
      <c r="J34" s="4">
        <v>70</v>
      </c>
      <c r="K34" s="4">
        <v>68</v>
      </c>
      <c r="L34" s="4">
        <v>51</v>
      </c>
      <c r="M34" s="4">
        <v>67</v>
      </c>
      <c r="N34" s="4">
        <v>71</v>
      </c>
      <c r="O34" s="4">
        <v>66</v>
      </c>
      <c r="P34" s="4">
        <v>85</v>
      </c>
      <c r="Q34" s="4">
        <v>88</v>
      </c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296</v>
      </c>
      <c r="E35" s="4">
        <v>250</v>
      </c>
      <c r="F35" s="4">
        <v>283</v>
      </c>
      <c r="G35" s="4">
        <v>239</v>
      </c>
      <c r="H35" s="4">
        <v>217</v>
      </c>
      <c r="I35" s="4">
        <v>210</v>
      </c>
      <c r="J35" s="4">
        <v>209</v>
      </c>
      <c r="K35" s="4">
        <v>226</v>
      </c>
      <c r="L35" s="4">
        <v>214</v>
      </c>
      <c r="M35" s="4">
        <v>208</v>
      </c>
      <c r="N35" s="4">
        <v>209</v>
      </c>
      <c r="O35" s="4">
        <v>238</v>
      </c>
      <c r="P35" s="4">
        <v>241</v>
      </c>
      <c r="Q35" s="4">
        <v>224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86</v>
      </c>
      <c r="E36" s="4">
        <v>64</v>
      </c>
      <c r="F36" s="4">
        <v>82</v>
      </c>
      <c r="G36" s="4">
        <v>75</v>
      </c>
      <c r="H36" s="4">
        <v>45</v>
      </c>
      <c r="I36" s="4">
        <v>59</v>
      </c>
      <c r="J36" s="4">
        <v>51</v>
      </c>
      <c r="K36" s="4">
        <v>72</v>
      </c>
      <c r="L36" s="4">
        <v>58</v>
      </c>
      <c r="M36" s="4">
        <v>52</v>
      </c>
      <c r="N36" s="4">
        <v>50</v>
      </c>
      <c r="O36" s="4">
        <v>71</v>
      </c>
      <c r="P36" s="4">
        <v>66</v>
      </c>
      <c r="Q36" s="4">
        <v>65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61</v>
      </c>
      <c r="E37" s="4">
        <v>58</v>
      </c>
      <c r="F37" s="4">
        <v>56</v>
      </c>
      <c r="G37" s="4">
        <v>51</v>
      </c>
      <c r="H37" s="4">
        <v>50</v>
      </c>
      <c r="I37" s="4">
        <v>44</v>
      </c>
      <c r="J37" s="4">
        <v>43</v>
      </c>
      <c r="K37" s="4">
        <v>49</v>
      </c>
      <c r="L37" s="4">
        <v>50</v>
      </c>
      <c r="M37" s="4">
        <v>46</v>
      </c>
      <c r="N37" s="4">
        <v>48</v>
      </c>
      <c r="O37" s="4">
        <v>49</v>
      </c>
      <c r="P37" s="4">
        <v>58</v>
      </c>
      <c r="Q37" s="4">
        <v>44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62</v>
      </c>
      <c r="F38" s="4">
        <v>70</v>
      </c>
      <c r="G38" s="4">
        <v>47</v>
      </c>
      <c r="H38" s="4">
        <v>51</v>
      </c>
      <c r="I38" s="4">
        <v>57</v>
      </c>
      <c r="J38" s="4">
        <v>59</v>
      </c>
      <c r="K38" s="4">
        <v>53</v>
      </c>
      <c r="L38" s="4">
        <v>53</v>
      </c>
      <c r="M38" s="4">
        <v>49</v>
      </c>
      <c r="N38" s="4">
        <v>65</v>
      </c>
      <c r="O38" s="4">
        <v>58</v>
      </c>
      <c r="P38" s="4">
        <v>49</v>
      </c>
      <c r="Q38" s="4">
        <v>60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66</v>
      </c>
      <c r="E39" s="4">
        <v>66</v>
      </c>
      <c r="F39" s="4">
        <v>75</v>
      </c>
      <c r="G39" s="4">
        <v>66</v>
      </c>
      <c r="H39" s="4">
        <v>71</v>
      </c>
      <c r="I39" s="4">
        <v>50</v>
      </c>
      <c r="J39" s="4">
        <v>56</v>
      </c>
      <c r="K39" s="4">
        <v>52</v>
      </c>
      <c r="L39" s="4">
        <v>53</v>
      </c>
      <c r="M39" s="4">
        <v>61</v>
      </c>
      <c r="N39" s="4">
        <v>46</v>
      </c>
      <c r="O39" s="4">
        <v>60</v>
      </c>
      <c r="P39" s="4">
        <v>68</v>
      </c>
      <c r="Q39" s="4">
        <v>55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148</v>
      </c>
      <c r="E40" s="4">
        <v>138</v>
      </c>
      <c r="F40" s="4">
        <v>137</v>
      </c>
      <c r="G40" s="4">
        <v>141</v>
      </c>
      <c r="H40" s="4">
        <v>130</v>
      </c>
      <c r="I40" s="4">
        <v>128</v>
      </c>
      <c r="J40" s="4">
        <v>133</v>
      </c>
      <c r="K40" s="4">
        <v>153</v>
      </c>
      <c r="L40" s="4">
        <v>148</v>
      </c>
      <c r="M40" s="4">
        <v>139</v>
      </c>
      <c r="N40" s="4">
        <v>150</v>
      </c>
      <c r="O40" s="4">
        <v>174</v>
      </c>
      <c r="P40" s="4">
        <v>168</v>
      </c>
      <c r="Q40" s="4">
        <v>164</v>
      </c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46</v>
      </c>
      <c r="F41" s="4">
        <v>47</v>
      </c>
      <c r="G41" s="4">
        <v>61</v>
      </c>
      <c r="H41" s="4">
        <v>45</v>
      </c>
      <c r="I41" s="4">
        <v>52</v>
      </c>
      <c r="J41" s="4">
        <v>50</v>
      </c>
      <c r="K41" s="4">
        <v>61</v>
      </c>
      <c r="L41" s="4">
        <v>64</v>
      </c>
      <c r="M41" s="4">
        <v>57</v>
      </c>
      <c r="N41" s="4">
        <v>72</v>
      </c>
      <c r="O41" s="4">
        <v>65</v>
      </c>
      <c r="P41" s="4">
        <v>60</v>
      </c>
      <c r="Q41" s="4">
        <v>70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91</v>
      </c>
      <c r="E42" s="4">
        <v>92</v>
      </c>
      <c r="F42" s="4">
        <v>90</v>
      </c>
      <c r="G42" s="4">
        <v>80</v>
      </c>
      <c r="H42" s="4">
        <v>85</v>
      </c>
      <c r="I42" s="4">
        <v>76</v>
      </c>
      <c r="J42" s="4">
        <v>83</v>
      </c>
      <c r="K42" s="4">
        <v>92</v>
      </c>
      <c r="L42" s="4">
        <v>84</v>
      </c>
      <c r="M42" s="4">
        <v>82</v>
      </c>
      <c r="N42" s="4">
        <v>78</v>
      </c>
      <c r="O42" s="4">
        <v>109</v>
      </c>
      <c r="P42" s="4">
        <v>108</v>
      </c>
      <c r="Q42" s="4">
        <v>94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523</v>
      </c>
      <c r="E43" s="4">
        <v>550</v>
      </c>
      <c r="F43" s="4">
        <v>516</v>
      </c>
      <c r="G43" s="4">
        <v>524</v>
      </c>
      <c r="H43" s="4">
        <v>469</v>
      </c>
      <c r="I43" s="4">
        <v>474</v>
      </c>
      <c r="J43" s="4">
        <v>498</v>
      </c>
      <c r="K43" s="4">
        <v>501</v>
      </c>
      <c r="L43" s="4">
        <v>470</v>
      </c>
      <c r="M43" s="4">
        <v>485</v>
      </c>
      <c r="N43" s="4">
        <v>526</v>
      </c>
      <c r="O43" s="4">
        <v>612</v>
      </c>
      <c r="P43" s="4">
        <v>650</v>
      </c>
      <c r="Q43" s="4">
        <v>595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390</v>
      </c>
      <c r="E44" s="4">
        <v>424</v>
      </c>
      <c r="F44" s="4">
        <v>396</v>
      </c>
      <c r="G44" s="4">
        <v>415</v>
      </c>
      <c r="H44" s="4">
        <v>355</v>
      </c>
      <c r="I44" s="4">
        <v>362</v>
      </c>
      <c r="J44" s="4">
        <v>357</v>
      </c>
      <c r="K44" s="4">
        <v>366</v>
      </c>
      <c r="L44" s="4">
        <v>367</v>
      </c>
      <c r="M44" s="4">
        <v>386</v>
      </c>
      <c r="N44" s="4">
        <v>404</v>
      </c>
      <c r="O44" s="4">
        <v>453</v>
      </c>
      <c r="P44" s="4">
        <v>500</v>
      </c>
      <c r="Q44" s="4">
        <v>466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81</v>
      </c>
      <c r="E45" s="4">
        <v>97</v>
      </c>
      <c r="F45" s="4">
        <v>75</v>
      </c>
      <c r="G45" s="4">
        <v>98</v>
      </c>
      <c r="H45" s="4">
        <v>72</v>
      </c>
      <c r="I45" s="4">
        <v>83</v>
      </c>
      <c r="J45" s="4">
        <v>74</v>
      </c>
      <c r="K45" s="4">
        <v>93</v>
      </c>
      <c r="L45" s="4">
        <v>78</v>
      </c>
      <c r="M45" s="4">
        <v>85</v>
      </c>
      <c r="N45" s="4">
        <v>97</v>
      </c>
      <c r="O45" s="4">
        <v>113</v>
      </c>
      <c r="P45" s="4">
        <v>118</v>
      </c>
      <c r="Q45" s="4">
        <v>94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74</v>
      </c>
      <c r="E46" s="4">
        <v>92</v>
      </c>
      <c r="F46" s="4">
        <v>80</v>
      </c>
      <c r="G46" s="4">
        <v>78</v>
      </c>
      <c r="H46" s="4">
        <v>71</v>
      </c>
      <c r="I46" s="4">
        <v>66</v>
      </c>
      <c r="J46" s="4">
        <v>74</v>
      </c>
      <c r="K46" s="4">
        <v>76</v>
      </c>
      <c r="L46" s="4">
        <v>69</v>
      </c>
      <c r="M46" s="4">
        <v>73</v>
      </c>
      <c r="N46" s="4">
        <v>79</v>
      </c>
      <c r="O46" s="4">
        <v>81</v>
      </c>
      <c r="P46" s="4">
        <v>85</v>
      </c>
      <c r="Q46" s="4">
        <v>90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50</v>
      </c>
      <c r="E47" s="4">
        <v>45</v>
      </c>
      <c r="F47" s="4">
        <v>62</v>
      </c>
      <c r="G47" s="4">
        <v>61</v>
      </c>
      <c r="H47" s="4">
        <v>48</v>
      </c>
      <c r="I47" s="4">
        <v>38</v>
      </c>
      <c r="J47" s="4">
        <v>49</v>
      </c>
      <c r="K47" s="4">
        <v>37</v>
      </c>
      <c r="L47" s="4">
        <v>53</v>
      </c>
      <c r="M47" s="4">
        <v>37</v>
      </c>
      <c r="N47" s="4">
        <v>44</v>
      </c>
      <c r="O47" s="4">
        <v>64</v>
      </c>
      <c r="P47" s="4">
        <v>73</v>
      </c>
      <c r="Q47" s="4">
        <v>70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109</v>
      </c>
      <c r="E48" s="4">
        <v>120</v>
      </c>
      <c r="F48" s="4">
        <v>115</v>
      </c>
      <c r="G48" s="4">
        <v>112</v>
      </c>
      <c r="H48" s="4">
        <v>99</v>
      </c>
      <c r="I48" s="4">
        <v>95</v>
      </c>
      <c r="J48" s="4">
        <v>98</v>
      </c>
      <c r="K48" s="4">
        <v>96</v>
      </c>
      <c r="L48" s="4">
        <v>113</v>
      </c>
      <c r="M48" s="4">
        <v>133</v>
      </c>
      <c r="N48" s="4">
        <v>130</v>
      </c>
      <c r="O48" s="4">
        <v>132</v>
      </c>
      <c r="P48" s="4">
        <v>130</v>
      </c>
      <c r="Q48" s="4">
        <v>132</v>
      </c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76</v>
      </c>
      <c r="E49" s="4">
        <v>70</v>
      </c>
      <c r="F49" s="4">
        <v>64</v>
      </c>
      <c r="G49" s="4">
        <v>66</v>
      </c>
      <c r="H49" s="4">
        <v>65</v>
      </c>
      <c r="I49" s="4">
        <v>80</v>
      </c>
      <c r="J49" s="4">
        <v>62</v>
      </c>
      <c r="K49" s="4">
        <v>64</v>
      </c>
      <c r="L49" s="4">
        <v>54</v>
      </c>
      <c r="M49" s="4">
        <v>58</v>
      </c>
      <c r="N49" s="4">
        <v>54</v>
      </c>
      <c r="O49" s="4">
        <v>63</v>
      </c>
      <c r="P49" s="4">
        <v>94</v>
      </c>
      <c r="Q49" s="4">
        <v>80</v>
      </c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133</v>
      </c>
      <c r="E50" s="4">
        <v>126</v>
      </c>
      <c r="F50" s="4">
        <v>120</v>
      </c>
      <c r="G50" s="4">
        <v>109</v>
      </c>
      <c r="H50" s="4">
        <v>114</v>
      </c>
      <c r="I50" s="4">
        <v>112</v>
      </c>
      <c r="J50" s="4">
        <v>141</v>
      </c>
      <c r="K50" s="4">
        <v>135</v>
      </c>
      <c r="L50" s="4">
        <v>103</v>
      </c>
      <c r="M50" s="4">
        <v>99</v>
      </c>
      <c r="N50" s="4">
        <v>122</v>
      </c>
      <c r="O50" s="4">
        <v>159</v>
      </c>
      <c r="P50" s="4">
        <v>150</v>
      </c>
      <c r="Q50" s="4">
        <v>129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59</v>
      </c>
      <c r="E51" s="4">
        <v>52</v>
      </c>
      <c r="F51" s="4">
        <v>55</v>
      </c>
      <c r="G51" s="4">
        <v>46</v>
      </c>
      <c r="H51" s="4">
        <v>37</v>
      </c>
      <c r="I51" s="4">
        <v>49</v>
      </c>
      <c r="J51" s="4">
        <v>67</v>
      </c>
      <c r="K51" s="4">
        <v>66</v>
      </c>
      <c r="L51" s="4">
        <v>43</v>
      </c>
      <c r="M51" s="4">
        <v>36</v>
      </c>
      <c r="N51" s="4">
        <v>45</v>
      </c>
      <c r="O51" s="4">
        <v>65</v>
      </c>
      <c r="P51" s="4">
        <v>50</v>
      </c>
      <c r="Q51" s="4">
        <v>49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74</v>
      </c>
      <c r="E52" s="4">
        <v>74</v>
      </c>
      <c r="F52" s="4">
        <v>65</v>
      </c>
      <c r="G52" s="4">
        <v>63</v>
      </c>
      <c r="H52" s="4">
        <v>77</v>
      </c>
      <c r="I52" s="4">
        <v>63</v>
      </c>
      <c r="J52" s="4">
        <v>74</v>
      </c>
      <c r="K52" s="4">
        <v>69</v>
      </c>
      <c r="L52" s="4">
        <v>60</v>
      </c>
      <c r="M52" s="4">
        <v>63</v>
      </c>
      <c r="N52" s="4">
        <v>77</v>
      </c>
      <c r="O52" s="4">
        <v>94</v>
      </c>
      <c r="P52" s="4">
        <v>100</v>
      </c>
      <c r="Q52" s="4">
        <v>80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883</v>
      </c>
      <c r="E53" s="4">
        <v>885</v>
      </c>
      <c r="F53" s="4">
        <v>845</v>
      </c>
      <c r="G53" s="4">
        <v>806</v>
      </c>
      <c r="H53" s="4">
        <v>716</v>
      </c>
      <c r="I53" s="4">
        <v>718</v>
      </c>
      <c r="J53" s="4">
        <v>755</v>
      </c>
      <c r="K53" s="4">
        <v>744</v>
      </c>
      <c r="L53" s="4">
        <v>754</v>
      </c>
      <c r="M53" s="4">
        <v>811</v>
      </c>
      <c r="N53" s="4">
        <v>836</v>
      </c>
      <c r="O53" s="4">
        <v>777</v>
      </c>
      <c r="P53" s="4">
        <v>802</v>
      </c>
      <c r="Q53" s="4">
        <v>792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346</v>
      </c>
      <c r="E54" s="4">
        <v>308</v>
      </c>
      <c r="F54" s="4">
        <v>311</v>
      </c>
      <c r="G54" s="4">
        <v>304</v>
      </c>
      <c r="H54" s="4">
        <v>271</v>
      </c>
      <c r="I54" s="4">
        <v>295</v>
      </c>
      <c r="J54" s="4">
        <v>296</v>
      </c>
      <c r="K54" s="4">
        <v>287</v>
      </c>
      <c r="L54" s="4">
        <v>285</v>
      </c>
      <c r="M54" s="4">
        <v>316</v>
      </c>
      <c r="N54" s="4">
        <v>304</v>
      </c>
      <c r="O54" s="4">
        <v>291</v>
      </c>
      <c r="P54" s="4">
        <v>333</v>
      </c>
      <c r="Q54" s="4">
        <v>320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114</v>
      </c>
      <c r="E55" s="4">
        <v>115</v>
      </c>
      <c r="F55" s="4">
        <v>113</v>
      </c>
      <c r="G55" s="4">
        <v>110</v>
      </c>
      <c r="H55" s="4">
        <v>114</v>
      </c>
      <c r="I55" s="4">
        <v>116</v>
      </c>
      <c r="J55" s="4">
        <v>108</v>
      </c>
      <c r="K55" s="4">
        <v>109</v>
      </c>
      <c r="L55" s="4">
        <v>123</v>
      </c>
      <c r="M55" s="4">
        <v>114</v>
      </c>
      <c r="N55" s="4">
        <v>109</v>
      </c>
      <c r="O55" s="4">
        <v>112</v>
      </c>
      <c r="P55" s="4">
        <v>134</v>
      </c>
      <c r="Q55" s="4">
        <v>110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67</v>
      </c>
      <c r="E56" s="4">
        <v>58</v>
      </c>
      <c r="F56" s="4">
        <v>56</v>
      </c>
      <c r="G56" s="4">
        <v>72</v>
      </c>
      <c r="H56" s="4">
        <v>58</v>
      </c>
      <c r="I56" s="4">
        <v>50</v>
      </c>
      <c r="J56" s="4">
        <v>71</v>
      </c>
      <c r="K56" s="4">
        <v>50</v>
      </c>
      <c r="L56" s="4">
        <v>52</v>
      </c>
      <c r="M56" s="4">
        <v>56</v>
      </c>
      <c r="N56" s="4">
        <v>60</v>
      </c>
      <c r="O56" s="4">
        <v>60</v>
      </c>
      <c r="P56" s="4">
        <v>63</v>
      </c>
      <c r="Q56" s="4">
        <v>66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57</v>
      </c>
      <c r="E57" s="4">
        <v>49</v>
      </c>
      <c r="F57" s="4">
        <v>59</v>
      </c>
      <c r="G57" s="4">
        <v>38</v>
      </c>
      <c r="H57" s="4">
        <v>37</v>
      </c>
      <c r="I57" s="4">
        <v>56</v>
      </c>
      <c r="J57" s="4">
        <v>53</v>
      </c>
      <c r="K57" s="4">
        <v>52</v>
      </c>
      <c r="L57" s="4">
        <v>37</v>
      </c>
      <c r="M57" s="4">
        <v>58</v>
      </c>
      <c r="N57" s="4">
        <v>51</v>
      </c>
      <c r="O57" s="4">
        <v>54</v>
      </c>
      <c r="P57" s="4">
        <v>65</v>
      </c>
      <c r="Q57" s="4">
        <v>61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44</v>
      </c>
      <c r="E58" s="4">
        <v>23</v>
      </c>
      <c r="F58" s="4">
        <v>28</v>
      </c>
      <c r="G58" s="4">
        <v>21</v>
      </c>
      <c r="H58" s="4">
        <v>17</v>
      </c>
      <c r="I58" s="4">
        <v>34</v>
      </c>
      <c r="J58" s="4">
        <v>15</v>
      </c>
      <c r="K58" s="4">
        <v>20</v>
      </c>
      <c r="L58" s="4">
        <v>20</v>
      </c>
      <c r="M58" s="4">
        <v>25</v>
      </c>
      <c r="N58" s="4">
        <v>27</v>
      </c>
      <c r="O58" s="4">
        <v>10</v>
      </c>
      <c r="P58" s="4">
        <v>23</v>
      </c>
      <c r="Q58" s="4">
        <v>30</v>
      </c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64</v>
      </c>
      <c r="E59" s="4">
        <v>63</v>
      </c>
      <c r="F59" s="4">
        <v>55</v>
      </c>
      <c r="G59" s="4">
        <v>63</v>
      </c>
      <c r="H59" s="4">
        <v>45</v>
      </c>
      <c r="I59" s="4">
        <v>39</v>
      </c>
      <c r="J59" s="4">
        <v>49</v>
      </c>
      <c r="K59" s="4">
        <v>56</v>
      </c>
      <c r="L59" s="4">
        <v>53</v>
      </c>
      <c r="M59" s="4">
        <v>63</v>
      </c>
      <c r="N59" s="4">
        <v>57</v>
      </c>
      <c r="O59" s="4">
        <v>55</v>
      </c>
      <c r="P59" s="4">
        <v>48</v>
      </c>
      <c r="Q59" s="4">
        <v>53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232</v>
      </c>
      <c r="F60" s="4">
        <v>237</v>
      </c>
      <c r="G60" s="4">
        <v>207</v>
      </c>
      <c r="H60" s="4">
        <v>154</v>
      </c>
      <c r="I60" s="4">
        <v>157</v>
      </c>
      <c r="J60" s="4">
        <v>204</v>
      </c>
      <c r="K60" s="4">
        <v>202</v>
      </c>
      <c r="L60" s="4">
        <v>189</v>
      </c>
      <c r="M60" s="4">
        <v>188</v>
      </c>
      <c r="N60" s="4">
        <v>229</v>
      </c>
      <c r="O60" s="4">
        <v>189</v>
      </c>
      <c r="P60" s="4">
        <v>189</v>
      </c>
      <c r="Q60" s="4">
        <v>186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84</v>
      </c>
      <c r="F61" s="4">
        <v>92</v>
      </c>
      <c r="G61" s="4">
        <v>74</v>
      </c>
      <c r="H61" s="4">
        <v>58</v>
      </c>
      <c r="I61" s="4">
        <v>59</v>
      </c>
      <c r="J61" s="4">
        <v>68</v>
      </c>
      <c r="K61" s="4">
        <v>71</v>
      </c>
      <c r="L61" s="4">
        <v>73</v>
      </c>
      <c r="M61" s="4">
        <v>71</v>
      </c>
      <c r="N61" s="4">
        <v>72</v>
      </c>
      <c r="O61" s="4">
        <v>72</v>
      </c>
      <c r="P61" s="4">
        <v>62</v>
      </c>
      <c r="Q61" s="4">
        <v>62</v>
      </c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95</v>
      </c>
      <c r="E62" s="4">
        <v>108</v>
      </c>
      <c r="F62" s="4">
        <v>92</v>
      </c>
      <c r="G62" s="4">
        <v>92</v>
      </c>
      <c r="H62" s="4">
        <v>63</v>
      </c>
      <c r="I62" s="4">
        <v>62</v>
      </c>
      <c r="J62" s="4">
        <v>97</v>
      </c>
      <c r="K62" s="4">
        <v>88</v>
      </c>
      <c r="L62" s="4">
        <v>81</v>
      </c>
      <c r="M62" s="4">
        <v>83</v>
      </c>
      <c r="N62" s="4">
        <v>104</v>
      </c>
      <c r="O62" s="4">
        <v>87</v>
      </c>
      <c r="P62" s="4">
        <v>85</v>
      </c>
      <c r="Q62" s="4">
        <v>86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38</v>
      </c>
      <c r="E63" s="4">
        <v>40</v>
      </c>
      <c r="F63" s="4">
        <v>53</v>
      </c>
      <c r="G63" s="4">
        <v>41</v>
      </c>
      <c r="H63" s="4">
        <v>33</v>
      </c>
      <c r="I63" s="4">
        <v>36</v>
      </c>
      <c r="J63" s="4">
        <v>39</v>
      </c>
      <c r="K63" s="4">
        <v>43</v>
      </c>
      <c r="L63" s="4">
        <v>35</v>
      </c>
      <c r="M63" s="4">
        <v>34</v>
      </c>
      <c r="N63" s="4">
        <v>53</v>
      </c>
      <c r="O63" s="4">
        <v>30</v>
      </c>
      <c r="P63" s="4">
        <v>42</v>
      </c>
      <c r="Q63" s="4">
        <v>38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329</v>
      </c>
      <c r="E64" s="4">
        <v>345</v>
      </c>
      <c r="F64" s="4">
        <v>297</v>
      </c>
      <c r="G64" s="4">
        <v>295</v>
      </c>
      <c r="H64" s="4">
        <v>291</v>
      </c>
      <c r="I64" s="4">
        <v>266</v>
      </c>
      <c r="J64" s="4">
        <v>255</v>
      </c>
      <c r="K64" s="4">
        <v>255</v>
      </c>
      <c r="L64" s="4">
        <v>280</v>
      </c>
      <c r="M64" s="4">
        <v>307</v>
      </c>
      <c r="N64" s="4">
        <v>303</v>
      </c>
      <c r="O64" s="4">
        <v>297</v>
      </c>
      <c r="P64" s="4">
        <v>280</v>
      </c>
      <c r="Q64" s="4">
        <v>286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123</v>
      </c>
      <c r="E65" s="4">
        <v>135</v>
      </c>
      <c r="F65" s="4">
        <v>102</v>
      </c>
      <c r="G65" s="4">
        <v>109</v>
      </c>
      <c r="H65" s="4">
        <v>102</v>
      </c>
      <c r="I65" s="4">
        <v>99</v>
      </c>
      <c r="J65" s="4">
        <v>106</v>
      </c>
      <c r="K65" s="4">
        <v>94</v>
      </c>
      <c r="L65" s="4">
        <v>106</v>
      </c>
      <c r="M65" s="4">
        <v>124</v>
      </c>
      <c r="N65" s="4">
        <v>106</v>
      </c>
      <c r="O65" s="4">
        <v>109</v>
      </c>
      <c r="P65" s="4">
        <v>107</v>
      </c>
      <c r="Q65" s="4">
        <v>110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70</v>
      </c>
      <c r="E66" s="4">
        <v>55</v>
      </c>
      <c r="F66" s="4">
        <v>63</v>
      </c>
      <c r="G66" s="4">
        <v>67</v>
      </c>
      <c r="H66" s="4">
        <v>54</v>
      </c>
      <c r="I66" s="4">
        <v>47</v>
      </c>
      <c r="J66" s="4">
        <v>33</v>
      </c>
      <c r="K66" s="4">
        <v>50</v>
      </c>
      <c r="L66" s="4">
        <v>42</v>
      </c>
      <c r="M66" s="4">
        <v>59</v>
      </c>
      <c r="N66" s="4">
        <v>61</v>
      </c>
      <c r="O66" s="4">
        <v>59</v>
      </c>
      <c r="P66" s="4">
        <v>45</v>
      </c>
      <c r="Q66" s="4">
        <v>61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48</v>
      </c>
      <c r="E67" s="4">
        <v>55</v>
      </c>
      <c r="F67" s="4">
        <v>42</v>
      </c>
      <c r="G67" s="4">
        <v>46</v>
      </c>
      <c r="H67" s="4">
        <v>45</v>
      </c>
      <c r="I67" s="4">
        <v>37</v>
      </c>
      <c r="J67" s="4">
        <v>42</v>
      </c>
      <c r="K67" s="4">
        <v>42</v>
      </c>
      <c r="L67" s="4">
        <v>53</v>
      </c>
      <c r="M67" s="4">
        <v>50</v>
      </c>
      <c r="N67" s="4">
        <v>49</v>
      </c>
      <c r="O67" s="4">
        <v>36</v>
      </c>
      <c r="P67" s="4">
        <v>49</v>
      </c>
      <c r="Q67" s="4">
        <v>41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26</v>
      </c>
      <c r="E68" s="4">
        <v>34</v>
      </c>
      <c r="F68" s="4">
        <v>28</v>
      </c>
      <c r="G68" s="4">
        <v>26</v>
      </c>
      <c r="H68" s="4">
        <v>36</v>
      </c>
      <c r="I68" s="4">
        <v>21</v>
      </c>
      <c r="J68" s="4">
        <v>26</v>
      </c>
      <c r="K68" s="4">
        <v>23</v>
      </c>
      <c r="L68" s="4">
        <v>29</v>
      </c>
      <c r="M68" s="4">
        <v>23</v>
      </c>
      <c r="N68" s="4">
        <v>27</v>
      </c>
      <c r="O68" s="4">
        <v>26</v>
      </c>
      <c r="P68" s="4">
        <v>31</v>
      </c>
      <c r="Q68" s="4">
        <v>25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62</v>
      </c>
      <c r="E69" s="4">
        <v>66</v>
      </c>
      <c r="F69" s="4">
        <v>62</v>
      </c>
      <c r="G69" s="4">
        <v>47</v>
      </c>
      <c r="H69" s="4">
        <v>54</v>
      </c>
      <c r="I69" s="4">
        <v>62</v>
      </c>
      <c r="J69" s="4">
        <v>48</v>
      </c>
      <c r="K69" s="4">
        <v>46</v>
      </c>
      <c r="L69" s="4">
        <v>50</v>
      </c>
      <c r="M69" s="4">
        <v>51</v>
      </c>
      <c r="N69" s="4">
        <v>60</v>
      </c>
      <c r="O69" s="4">
        <v>67</v>
      </c>
      <c r="P69" s="4">
        <v>48</v>
      </c>
      <c r="Q69" s="4">
        <v>49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595</v>
      </c>
      <c r="E70" s="4">
        <v>591</v>
      </c>
      <c r="F70" s="4">
        <v>586</v>
      </c>
      <c r="G70" s="4">
        <v>593</v>
      </c>
      <c r="H70" s="4">
        <v>503</v>
      </c>
      <c r="I70" s="4">
        <v>522</v>
      </c>
      <c r="J70" s="4">
        <v>501</v>
      </c>
      <c r="K70" s="4">
        <v>511</v>
      </c>
      <c r="L70" s="4">
        <v>475</v>
      </c>
      <c r="M70" s="4">
        <v>527</v>
      </c>
      <c r="N70" s="4">
        <v>584</v>
      </c>
      <c r="O70" s="4">
        <v>715</v>
      </c>
      <c r="P70" s="4">
        <v>725</v>
      </c>
      <c r="Q70" s="4">
        <v>635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412</v>
      </c>
      <c r="E71" s="4">
        <v>430</v>
      </c>
      <c r="F71" s="4">
        <v>405</v>
      </c>
      <c r="G71" s="4">
        <v>422</v>
      </c>
      <c r="H71" s="4">
        <v>349</v>
      </c>
      <c r="I71" s="4">
        <v>351</v>
      </c>
      <c r="J71" s="4">
        <v>357</v>
      </c>
      <c r="K71" s="4">
        <v>333</v>
      </c>
      <c r="L71" s="4">
        <v>329</v>
      </c>
      <c r="M71" s="4">
        <v>357</v>
      </c>
      <c r="N71" s="4">
        <v>386</v>
      </c>
      <c r="O71" s="4">
        <v>473</v>
      </c>
      <c r="P71" s="4">
        <v>470</v>
      </c>
      <c r="Q71" s="4">
        <v>414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152</v>
      </c>
      <c r="E72" s="4">
        <v>143</v>
      </c>
      <c r="F72" s="4">
        <v>128</v>
      </c>
      <c r="G72" s="4">
        <v>149</v>
      </c>
      <c r="H72" s="4">
        <v>110</v>
      </c>
      <c r="I72" s="4">
        <v>122</v>
      </c>
      <c r="J72" s="4">
        <v>121</v>
      </c>
      <c r="K72" s="4">
        <v>119</v>
      </c>
      <c r="L72" s="4">
        <v>106</v>
      </c>
      <c r="M72" s="4">
        <v>127</v>
      </c>
      <c r="N72" s="4">
        <v>137</v>
      </c>
      <c r="O72" s="4">
        <v>177</v>
      </c>
      <c r="P72" s="4">
        <v>160</v>
      </c>
      <c r="Q72" s="4">
        <v>147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66</v>
      </c>
      <c r="E73" s="4">
        <v>62</v>
      </c>
      <c r="F73" s="4">
        <v>58</v>
      </c>
      <c r="G73" s="4">
        <v>51</v>
      </c>
      <c r="H73" s="4">
        <v>52</v>
      </c>
      <c r="I73" s="4">
        <v>57</v>
      </c>
      <c r="J73" s="4">
        <v>55</v>
      </c>
      <c r="K73" s="4">
        <v>53</v>
      </c>
      <c r="L73" s="4">
        <v>46</v>
      </c>
      <c r="M73" s="4">
        <v>40</v>
      </c>
      <c r="N73" s="4">
        <v>47</v>
      </c>
      <c r="O73" s="4">
        <v>68</v>
      </c>
      <c r="P73" s="4">
        <v>67</v>
      </c>
      <c r="Q73" s="4">
        <v>58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77</v>
      </c>
      <c r="E74" s="4">
        <v>82</v>
      </c>
      <c r="F74" s="4">
        <v>83</v>
      </c>
      <c r="G74" s="4">
        <v>90</v>
      </c>
      <c r="H74" s="4">
        <v>85</v>
      </c>
      <c r="I74" s="4">
        <v>56</v>
      </c>
      <c r="J74" s="4">
        <v>81</v>
      </c>
      <c r="K74" s="4">
        <v>70</v>
      </c>
      <c r="L74" s="4">
        <v>72</v>
      </c>
      <c r="M74" s="4">
        <v>95</v>
      </c>
      <c r="N74" s="4">
        <v>103</v>
      </c>
      <c r="O74" s="4">
        <v>109</v>
      </c>
      <c r="P74" s="4">
        <v>93</v>
      </c>
      <c r="Q74" s="4">
        <v>85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56</v>
      </c>
      <c r="E75" s="4">
        <v>70</v>
      </c>
      <c r="F75" s="4">
        <v>64</v>
      </c>
      <c r="G75" s="4">
        <v>63</v>
      </c>
      <c r="H75" s="4">
        <v>50</v>
      </c>
      <c r="I75" s="4">
        <v>67</v>
      </c>
      <c r="J75" s="4">
        <v>54</v>
      </c>
      <c r="K75" s="4">
        <v>42</v>
      </c>
      <c r="L75" s="4">
        <v>56</v>
      </c>
      <c r="M75" s="4">
        <v>59</v>
      </c>
      <c r="N75" s="4">
        <v>47</v>
      </c>
      <c r="O75" s="4">
        <v>56</v>
      </c>
      <c r="P75" s="4">
        <v>79</v>
      </c>
      <c r="Q75" s="4">
        <v>55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61</v>
      </c>
      <c r="E76" s="4">
        <v>73</v>
      </c>
      <c r="F76" s="4">
        <v>72</v>
      </c>
      <c r="G76" s="4">
        <v>69</v>
      </c>
      <c r="H76" s="4">
        <v>52</v>
      </c>
      <c r="I76" s="4">
        <v>49</v>
      </c>
      <c r="J76" s="4">
        <v>46</v>
      </c>
      <c r="K76" s="4">
        <v>49</v>
      </c>
      <c r="L76" s="4">
        <v>49</v>
      </c>
      <c r="M76" s="4">
        <v>36</v>
      </c>
      <c r="N76" s="4">
        <v>52</v>
      </c>
      <c r="O76" s="4">
        <v>63</v>
      </c>
      <c r="P76" s="4">
        <v>71</v>
      </c>
      <c r="Q76" s="4">
        <v>69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183</v>
      </c>
      <c r="E77" s="4">
        <v>161</v>
      </c>
      <c r="F77" s="4">
        <v>181</v>
      </c>
      <c r="G77" s="4">
        <v>171</v>
      </c>
      <c r="H77" s="4">
        <v>154</v>
      </c>
      <c r="I77" s="4">
        <v>171</v>
      </c>
      <c r="J77" s="4">
        <v>144</v>
      </c>
      <c r="K77" s="4">
        <v>178</v>
      </c>
      <c r="L77" s="4">
        <v>146</v>
      </c>
      <c r="M77" s="4">
        <v>170</v>
      </c>
      <c r="N77" s="4">
        <v>198</v>
      </c>
      <c r="O77" s="4">
        <v>242</v>
      </c>
      <c r="P77" s="4">
        <v>255</v>
      </c>
      <c r="Q77" s="4">
        <v>221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108</v>
      </c>
      <c r="E78" s="4">
        <v>100</v>
      </c>
      <c r="F78" s="4">
        <v>107</v>
      </c>
      <c r="G78" s="4">
        <v>101</v>
      </c>
      <c r="H78" s="4">
        <v>97</v>
      </c>
      <c r="I78" s="4">
        <v>110</v>
      </c>
      <c r="J78" s="4">
        <v>94</v>
      </c>
      <c r="K78" s="4">
        <v>100</v>
      </c>
      <c r="L78" s="4">
        <v>85</v>
      </c>
      <c r="M78" s="4">
        <v>105</v>
      </c>
      <c r="N78" s="4">
        <v>123</v>
      </c>
      <c r="O78" s="4">
        <v>150</v>
      </c>
      <c r="P78" s="4">
        <v>157</v>
      </c>
      <c r="Q78" s="4">
        <v>142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75</v>
      </c>
      <c r="E79" s="4">
        <v>61</v>
      </c>
      <c r="F79" s="4">
        <v>74</v>
      </c>
      <c r="G79" s="4">
        <v>70</v>
      </c>
      <c r="H79" s="4">
        <v>57</v>
      </c>
      <c r="I79" s="4">
        <v>61</v>
      </c>
      <c r="J79" s="4">
        <v>50</v>
      </c>
      <c r="K79" s="4">
        <v>78</v>
      </c>
      <c r="L79" s="4">
        <v>61</v>
      </c>
      <c r="M79" s="4">
        <v>65</v>
      </c>
      <c r="N79" s="4">
        <v>75</v>
      </c>
      <c r="O79" s="4">
        <v>92</v>
      </c>
      <c r="P79" s="4">
        <v>98</v>
      </c>
      <c r="Q79" s="4">
        <v>79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689</v>
      </c>
      <c r="E80" s="4">
        <v>638</v>
      </c>
      <c r="F80" s="4">
        <v>789</v>
      </c>
      <c r="G80" s="4">
        <v>667</v>
      </c>
      <c r="H80" s="4">
        <v>689</v>
      </c>
      <c r="I80" s="4">
        <v>688</v>
      </c>
      <c r="J80" s="4">
        <v>711</v>
      </c>
      <c r="K80" s="4">
        <v>671</v>
      </c>
      <c r="L80" s="4">
        <v>704</v>
      </c>
      <c r="M80" s="4">
        <v>713</v>
      </c>
      <c r="N80" s="4">
        <v>784</v>
      </c>
      <c r="O80" s="4">
        <v>818</v>
      </c>
      <c r="P80" s="4">
        <v>802</v>
      </c>
      <c r="Q80" s="4">
        <v>770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301</v>
      </c>
      <c r="E81" s="4">
        <v>274</v>
      </c>
      <c r="F81" s="4">
        <v>352</v>
      </c>
      <c r="G81" s="4">
        <v>282</v>
      </c>
      <c r="H81" s="4">
        <v>311</v>
      </c>
      <c r="I81" s="4">
        <v>272</v>
      </c>
      <c r="J81" s="4">
        <v>277</v>
      </c>
      <c r="K81" s="4">
        <v>270</v>
      </c>
      <c r="L81" s="4">
        <v>266</v>
      </c>
      <c r="M81" s="4">
        <v>275</v>
      </c>
      <c r="N81" s="4">
        <v>289</v>
      </c>
      <c r="O81" s="4">
        <v>324</v>
      </c>
      <c r="P81" s="4">
        <v>293</v>
      </c>
      <c r="Q81" s="4">
        <v>316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43</v>
      </c>
      <c r="E82" s="4">
        <v>37</v>
      </c>
      <c r="F82" s="4">
        <v>51</v>
      </c>
      <c r="G82" s="4">
        <v>43</v>
      </c>
      <c r="H82" s="4">
        <v>35</v>
      </c>
      <c r="I82" s="4">
        <v>49</v>
      </c>
      <c r="J82" s="4">
        <v>45</v>
      </c>
      <c r="K82" s="4">
        <v>35</v>
      </c>
      <c r="L82" s="4">
        <v>43</v>
      </c>
      <c r="M82" s="4">
        <v>46</v>
      </c>
      <c r="N82" s="4">
        <v>43</v>
      </c>
      <c r="O82" s="4">
        <v>30</v>
      </c>
      <c r="P82" s="4">
        <v>41</v>
      </c>
      <c r="Q82" s="4">
        <v>40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95</v>
      </c>
      <c r="E83" s="4">
        <v>71</v>
      </c>
      <c r="F83" s="4">
        <v>119</v>
      </c>
      <c r="G83" s="4">
        <v>91</v>
      </c>
      <c r="H83" s="4">
        <v>102</v>
      </c>
      <c r="I83" s="4">
        <v>68</v>
      </c>
      <c r="J83" s="4">
        <v>91</v>
      </c>
      <c r="K83" s="4">
        <v>94</v>
      </c>
      <c r="L83" s="4">
        <v>85</v>
      </c>
      <c r="M83" s="4">
        <v>89</v>
      </c>
      <c r="N83" s="4">
        <v>89</v>
      </c>
      <c r="O83" s="4">
        <v>100</v>
      </c>
      <c r="P83" s="4">
        <v>106</v>
      </c>
      <c r="Q83" s="4">
        <v>113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97</v>
      </c>
      <c r="E84" s="4">
        <v>103</v>
      </c>
      <c r="F84" s="4">
        <v>110</v>
      </c>
      <c r="G84" s="4">
        <v>90</v>
      </c>
      <c r="H84" s="4">
        <v>97</v>
      </c>
      <c r="I84" s="4">
        <v>95</v>
      </c>
      <c r="J84" s="4">
        <v>81</v>
      </c>
      <c r="K84" s="4">
        <v>82</v>
      </c>
      <c r="L84" s="4">
        <v>85</v>
      </c>
      <c r="M84" s="4">
        <v>76</v>
      </c>
      <c r="N84" s="4">
        <v>86</v>
      </c>
      <c r="O84" s="4">
        <v>101</v>
      </c>
      <c r="P84" s="4">
        <v>88</v>
      </c>
      <c r="Q84" s="4">
        <v>95</v>
      </c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66</v>
      </c>
      <c r="E85" s="4">
        <v>63</v>
      </c>
      <c r="F85" s="4">
        <v>72</v>
      </c>
      <c r="G85" s="4">
        <v>58</v>
      </c>
      <c r="H85" s="4">
        <v>77</v>
      </c>
      <c r="I85" s="4">
        <v>60</v>
      </c>
      <c r="J85" s="4">
        <v>60</v>
      </c>
      <c r="K85" s="4">
        <v>59</v>
      </c>
      <c r="L85" s="4">
        <v>53</v>
      </c>
      <c r="M85" s="4">
        <v>64</v>
      </c>
      <c r="N85" s="4">
        <v>71</v>
      </c>
      <c r="O85" s="4">
        <v>93</v>
      </c>
      <c r="P85" s="4">
        <v>58</v>
      </c>
      <c r="Q85" s="4">
        <v>68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220</v>
      </c>
      <c r="E86" s="4">
        <v>221</v>
      </c>
      <c r="F86" s="4">
        <v>251</v>
      </c>
      <c r="G86" s="4">
        <v>228</v>
      </c>
      <c r="H86" s="4">
        <v>214</v>
      </c>
      <c r="I86" s="4">
        <v>219</v>
      </c>
      <c r="J86" s="4">
        <v>260</v>
      </c>
      <c r="K86" s="4">
        <v>244</v>
      </c>
      <c r="L86" s="4">
        <v>262</v>
      </c>
      <c r="M86" s="4">
        <v>289</v>
      </c>
      <c r="N86" s="4">
        <v>321</v>
      </c>
      <c r="O86" s="4">
        <v>322</v>
      </c>
      <c r="P86" s="4">
        <v>339</v>
      </c>
      <c r="Q86" s="4">
        <v>322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46</v>
      </c>
      <c r="E87" s="4">
        <v>42</v>
      </c>
      <c r="F87" s="4">
        <v>74</v>
      </c>
      <c r="G87" s="4">
        <v>55</v>
      </c>
      <c r="H87" s="4">
        <v>51</v>
      </c>
      <c r="I87" s="4">
        <v>48</v>
      </c>
      <c r="J87" s="4">
        <v>52</v>
      </c>
      <c r="K87" s="4">
        <v>62</v>
      </c>
      <c r="L87" s="4">
        <v>57</v>
      </c>
      <c r="M87" s="4">
        <v>74</v>
      </c>
      <c r="N87" s="4">
        <v>83</v>
      </c>
      <c r="O87" s="4">
        <v>69</v>
      </c>
      <c r="P87" s="4">
        <v>82</v>
      </c>
      <c r="Q87" s="4">
        <v>60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45</v>
      </c>
      <c r="E88" s="4">
        <v>37</v>
      </c>
      <c r="F88" s="4">
        <v>49</v>
      </c>
      <c r="G88" s="4">
        <v>45</v>
      </c>
      <c r="H88" s="4">
        <v>37</v>
      </c>
      <c r="I88" s="4">
        <v>41</v>
      </c>
      <c r="J88" s="4">
        <v>49</v>
      </c>
      <c r="K88" s="4">
        <v>55</v>
      </c>
      <c r="L88" s="4">
        <v>39</v>
      </c>
      <c r="M88" s="4">
        <v>48</v>
      </c>
      <c r="N88" s="4">
        <v>59</v>
      </c>
      <c r="O88" s="4">
        <v>60</v>
      </c>
      <c r="P88" s="4">
        <v>62</v>
      </c>
      <c r="Q88" s="4">
        <v>66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66</v>
      </c>
      <c r="E89" s="4">
        <v>62</v>
      </c>
      <c r="F89" s="4">
        <v>69</v>
      </c>
      <c r="G89" s="4">
        <v>76</v>
      </c>
      <c r="H89" s="4">
        <v>70</v>
      </c>
      <c r="I89" s="4">
        <v>71</v>
      </c>
      <c r="J89" s="4">
        <v>81</v>
      </c>
      <c r="K89" s="4">
        <v>68</v>
      </c>
      <c r="L89" s="4">
        <v>79</v>
      </c>
      <c r="M89" s="4">
        <v>87</v>
      </c>
      <c r="N89" s="4">
        <v>85</v>
      </c>
      <c r="O89" s="4">
        <v>85</v>
      </c>
      <c r="P89" s="4">
        <v>103</v>
      </c>
      <c r="Q89" s="4">
        <v>122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63</v>
      </c>
      <c r="E90" s="4">
        <v>80</v>
      </c>
      <c r="F90" s="4">
        <v>59</v>
      </c>
      <c r="G90" s="4">
        <v>52</v>
      </c>
      <c r="H90" s="4">
        <v>56</v>
      </c>
      <c r="I90" s="4">
        <v>59</v>
      </c>
      <c r="J90" s="4">
        <v>78</v>
      </c>
      <c r="K90" s="4">
        <v>59</v>
      </c>
      <c r="L90" s="4">
        <v>87</v>
      </c>
      <c r="M90" s="4">
        <v>80</v>
      </c>
      <c r="N90" s="4">
        <v>94</v>
      </c>
      <c r="O90" s="4">
        <v>108</v>
      </c>
      <c r="P90" s="4">
        <v>92</v>
      </c>
      <c r="Q90" s="4">
        <v>74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168</v>
      </c>
      <c r="E91" s="4">
        <v>143</v>
      </c>
      <c r="F91" s="4">
        <v>186</v>
      </c>
      <c r="G91" s="4">
        <v>157</v>
      </c>
      <c r="H91" s="4">
        <v>164</v>
      </c>
      <c r="I91" s="4">
        <v>197</v>
      </c>
      <c r="J91" s="4">
        <v>174</v>
      </c>
      <c r="K91" s="4">
        <v>157</v>
      </c>
      <c r="L91" s="4">
        <v>176</v>
      </c>
      <c r="M91" s="4">
        <v>149</v>
      </c>
      <c r="N91" s="4">
        <v>174</v>
      </c>
      <c r="O91" s="4">
        <v>172</v>
      </c>
      <c r="P91" s="4">
        <v>170</v>
      </c>
      <c r="Q91" s="4">
        <v>132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77</v>
      </c>
      <c r="E92" s="4">
        <v>60</v>
      </c>
      <c r="F92" s="4">
        <v>68</v>
      </c>
      <c r="G92" s="4">
        <v>73</v>
      </c>
      <c r="H92" s="4">
        <v>75</v>
      </c>
      <c r="I92" s="4">
        <v>70</v>
      </c>
      <c r="J92" s="4">
        <v>66</v>
      </c>
      <c r="K92" s="4">
        <v>62</v>
      </c>
      <c r="L92" s="4">
        <v>68</v>
      </c>
      <c r="M92" s="4">
        <v>66</v>
      </c>
      <c r="N92" s="4">
        <v>62</v>
      </c>
      <c r="O92" s="4">
        <v>67</v>
      </c>
      <c r="P92" s="4">
        <v>68</v>
      </c>
      <c r="Q92" s="4">
        <v>57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53</v>
      </c>
      <c r="E93" s="4">
        <v>45</v>
      </c>
      <c r="F93" s="4">
        <v>81</v>
      </c>
      <c r="G93" s="4">
        <v>61</v>
      </c>
      <c r="H93" s="4">
        <v>49</v>
      </c>
      <c r="I93" s="4">
        <v>82</v>
      </c>
      <c r="J93" s="4">
        <v>70</v>
      </c>
      <c r="K93" s="4">
        <v>57</v>
      </c>
      <c r="L93" s="4">
        <v>67</v>
      </c>
      <c r="M93" s="4">
        <v>59</v>
      </c>
      <c r="N93" s="4">
        <v>75</v>
      </c>
      <c r="O93" s="4">
        <v>66</v>
      </c>
      <c r="P93" s="4">
        <v>56</v>
      </c>
      <c r="Q93" s="4">
        <v>39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38</v>
      </c>
      <c r="E94" s="4">
        <v>38</v>
      </c>
      <c r="F94" s="4">
        <v>37</v>
      </c>
      <c r="G94" s="4">
        <v>23</v>
      </c>
      <c r="H94" s="4">
        <v>40</v>
      </c>
      <c r="I94" s="4">
        <v>45</v>
      </c>
      <c r="J94" s="4">
        <v>38</v>
      </c>
      <c r="K94" s="4">
        <v>38</v>
      </c>
      <c r="L94" s="4">
        <v>41</v>
      </c>
      <c r="M94" s="4">
        <v>24</v>
      </c>
      <c r="N94" s="4">
        <v>37</v>
      </c>
      <c r="O94" s="4">
        <v>39</v>
      </c>
      <c r="P94" s="4">
        <v>46</v>
      </c>
      <c r="Q94" s="4">
        <v>36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787</v>
      </c>
      <c r="E95" s="4">
        <v>776</v>
      </c>
      <c r="F95" s="4">
        <v>725</v>
      </c>
      <c r="G95" s="4">
        <v>706</v>
      </c>
      <c r="H95" s="4">
        <v>708</v>
      </c>
      <c r="I95" s="4">
        <v>652</v>
      </c>
      <c r="J95" s="4">
        <v>742</v>
      </c>
      <c r="K95" s="4">
        <v>694</v>
      </c>
      <c r="L95" s="4">
        <v>711</v>
      </c>
      <c r="M95" s="4">
        <v>747</v>
      </c>
      <c r="N95" s="4">
        <v>730</v>
      </c>
      <c r="O95" s="4">
        <v>871</v>
      </c>
      <c r="P95" s="4">
        <v>887</v>
      </c>
      <c r="Q95" s="4">
        <v>803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445</v>
      </c>
      <c r="E96" s="4">
        <v>428</v>
      </c>
      <c r="F96" s="4">
        <v>431</v>
      </c>
      <c r="G96" s="4">
        <v>399</v>
      </c>
      <c r="H96" s="4">
        <v>369</v>
      </c>
      <c r="I96" s="4">
        <v>374</v>
      </c>
      <c r="J96" s="4">
        <v>422</v>
      </c>
      <c r="K96" s="4">
        <v>402</v>
      </c>
      <c r="L96" s="4">
        <v>395</v>
      </c>
      <c r="M96" s="4">
        <v>417</v>
      </c>
      <c r="N96" s="4">
        <v>413</v>
      </c>
      <c r="O96" s="4">
        <v>469</v>
      </c>
      <c r="P96" s="4">
        <v>503</v>
      </c>
      <c r="Q96" s="4">
        <v>454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290</v>
      </c>
      <c r="E97" s="4">
        <v>267</v>
      </c>
      <c r="F97" s="4">
        <v>278</v>
      </c>
      <c r="G97" s="4">
        <v>257</v>
      </c>
      <c r="H97" s="4">
        <v>236</v>
      </c>
      <c r="I97" s="4">
        <v>233</v>
      </c>
      <c r="J97" s="4">
        <v>269</v>
      </c>
      <c r="K97" s="4">
        <v>259</v>
      </c>
      <c r="L97" s="4">
        <v>238</v>
      </c>
      <c r="M97" s="4">
        <v>262</v>
      </c>
      <c r="N97" s="4">
        <v>258</v>
      </c>
      <c r="O97" s="4">
        <v>299</v>
      </c>
      <c r="P97" s="4">
        <v>279</v>
      </c>
      <c r="Q97" s="4">
        <v>267</v>
      </c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78</v>
      </c>
      <c r="E98" s="4">
        <v>66</v>
      </c>
      <c r="F98" s="4">
        <v>76</v>
      </c>
      <c r="G98" s="4">
        <v>77</v>
      </c>
      <c r="H98" s="4">
        <v>61</v>
      </c>
      <c r="I98" s="4">
        <v>73</v>
      </c>
      <c r="J98" s="4">
        <v>71</v>
      </c>
      <c r="K98" s="4">
        <v>59</v>
      </c>
      <c r="L98" s="4">
        <v>78</v>
      </c>
      <c r="M98" s="4">
        <v>74</v>
      </c>
      <c r="N98" s="4">
        <v>79</v>
      </c>
      <c r="O98" s="4">
        <v>75</v>
      </c>
      <c r="P98" s="4">
        <v>112</v>
      </c>
      <c r="Q98" s="4">
        <v>97</v>
      </c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77</v>
      </c>
      <c r="E99" s="4">
        <v>95</v>
      </c>
      <c r="F99" s="4">
        <v>77</v>
      </c>
      <c r="G99" s="4">
        <v>65</v>
      </c>
      <c r="H99" s="4">
        <v>72</v>
      </c>
      <c r="I99" s="4">
        <v>68</v>
      </c>
      <c r="J99" s="4">
        <v>82</v>
      </c>
      <c r="K99" s="4">
        <v>84</v>
      </c>
      <c r="L99" s="4">
        <v>79</v>
      </c>
      <c r="M99" s="4">
        <v>81</v>
      </c>
      <c r="N99" s="4">
        <v>76</v>
      </c>
      <c r="O99" s="4">
        <v>95</v>
      </c>
      <c r="P99" s="4">
        <v>112</v>
      </c>
      <c r="Q99" s="4">
        <v>90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342</v>
      </c>
      <c r="E100" s="4">
        <v>348</v>
      </c>
      <c r="F100" s="4">
        <v>294</v>
      </c>
      <c r="G100" s="4">
        <v>307</v>
      </c>
      <c r="H100" s="4">
        <v>339</v>
      </c>
      <c r="I100" s="4">
        <v>278</v>
      </c>
      <c r="J100" s="4">
        <v>320</v>
      </c>
      <c r="K100" s="4">
        <v>292</v>
      </c>
      <c r="L100" s="4">
        <v>316</v>
      </c>
      <c r="M100" s="4">
        <v>330</v>
      </c>
      <c r="N100" s="4">
        <v>317</v>
      </c>
      <c r="O100" s="4">
        <v>402</v>
      </c>
      <c r="P100" s="4">
        <v>384</v>
      </c>
      <c r="Q100" s="4">
        <v>349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96</v>
      </c>
      <c r="E101" s="4">
        <v>90</v>
      </c>
      <c r="F101" s="4">
        <v>83</v>
      </c>
      <c r="G101" s="4">
        <v>76</v>
      </c>
      <c r="H101" s="4">
        <v>87</v>
      </c>
      <c r="I101" s="4">
        <v>71</v>
      </c>
      <c r="J101" s="4">
        <v>67</v>
      </c>
      <c r="K101" s="4">
        <v>71</v>
      </c>
      <c r="L101" s="4">
        <v>76</v>
      </c>
      <c r="M101" s="4">
        <v>61</v>
      </c>
      <c r="N101" s="4">
        <v>66</v>
      </c>
      <c r="O101" s="4">
        <v>109</v>
      </c>
      <c r="P101" s="4">
        <v>99</v>
      </c>
      <c r="Q101" s="4">
        <v>103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52</v>
      </c>
      <c r="E102" s="4">
        <v>53</v>
      </c>
      <c r="F102" s="4">
        <v>32</v>
      </c>
      <c r="G102" s="4">
        <v>52</v>
      </c>
      <c r="H102" s="4">
        <v>49</v>
      </c>
      <c r="I102" s="4">
        <v>54</v>
      </c>
      <c r="J102" s="4">
        <v>66</v>
      </c>
      <c r="K102" s="4">
        <v>52</v>
      </c>
      <c r="L102" s="4">
        <v>66</v>
      </c>
      <c r="M102" s="4">
        <v>69</v>
      </c>
      <c r="N102" s="4">
        <v>52</v>
      </c>
      <c r="O102" s="4">
        <v>62</v>
      </c>
      <c r="P102" s="4">
        <v>57</v>
      </c>
      <c r="Q102" s="4">
        <v>45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60</v>
      </c>
      <c r="E103" s="4">
        <v>56</v>
      </c>
      <c r="F103" s="4">
        <v>37</v>
      </c>
      <c r="G103" s="4">
        <v>48</v>
      </c>
      <c r="H103" s="4">
        <v>49</v>
      </c>
      <c r="I103" s="4">
        <v>34</v>
      </c>
      <c r="J103" s="4">
        <v>42</v>
      </c>
      <c r="K103" s="4">
        <v>45</v>
      </c>
      <c r="L103" s="4">
        <v>35</v>
      </c>
      <c r="M103" s="4">
        <v>48</v>
      </c>
      <c r="N103" s="4">
        <v>49</v>
      </c>
      <c r="O103" s="4">
        <v>61</v>
      </c>
      <c r="P103" s="4">
        <v>59</v>
      </c>
      <c r="Q103" s="4">
        <v>52</v>
      </c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50</v>
      </c>
      <c r="E104" s="4">
        <v>55</v>
      </c>
      <c r="F104" s="4">
        <v>57</v>
      </c>
      <c r="G104" s="4">
        <v>49</v>
      </c>
      <c r="H104" s="4">
        <v>39</v>
      </c>
      <c r="I104" s="4">
        <v>52</v>
      </c>
      <c r="J104" s="4">
        <v>48</v>
      </c>
      <c r="K104" s="4">
        <v>48</v>
      </c>
      <c r="L104" s="4">
        <v>40</v>
      </c>
      <c r="M104" s="4">
        <v>47</v>
      </c>
      <c r="N104" s="4">
        <v>50</v>
      </c>
      <c r="O104" s="4">
        <v>67</v>
      </c>
      <c r="P104" s="4">
        <v>51</v>
      </c>
      <c r="Q104" s="4">
        <v>47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45</v>
      </c>
      <c r="E105" s="4">
        <v>56</v>
      </c>
      <c r="F105" s="4">
        <v>43</v>
      </c>
      <c r="G105" s="4">
        <v>48</v>
      </c>
      <c r="H105" s="4">
        <v>65</v>
      </c>
      <c r="I105" s="4">
        <v>37</v>
      </c>
      <c r="J105" s="4">
        <v>50</v>
      </c>
      <c r="K105" s="4">
        <v>39</v>
      </c>
      <c r="L105" s="4">
        <v>59</v>
      </c>
      <c r="M105" s="4">
        <v>58</v>
      </c>
      <c r="N105" s="4">
        <v>50</v>
      </c>
      <c r="O105" s="4">
        <v>54</v>
      </c>
      <c r="P105" s="4">
        <v>60</v>
      </c>
      <c r="Q105" s="4">
        <v>70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38</v>
      </c>
      <c r="F106" s="4">
        <v>42</v>
      </c>
      <c r="G106" s="4">
        <v>34</v>
      </c>
      <c r="H106" s="4">
        <v>50</v>
      </c>
      <c r="I106" s="4">
        <v>30</v>
      </c>
      <c r="J106" s="4">
        <v>47</v>
      </c>
      <c r="K106" s="4">
        <v>37</v>
      </c>
      <c r="L106" s="4">
        <v>40</v>
      </c>
      <c r="M106" s="4">
        <v>47</v>
      </c>
      <c r="N106" s="4">
        <v>50</v>
      </c>
      <c r="O106" s="4">
        <v>49</v>
      </c>
      <c r="P106" s="4">
        <v>58</v>
      </c>
      <c r="Q106" s="4">
        <v>32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10</v>
      </c>
      <c r="E107" s="4">
        <v>15</v>
      </c>
      <c r="F107" s="4">
        <v>11</v>
      </c>
      <c r="G107" s="4">
        <v>9</v>
      </c>
      <c r="H107" s="4">
        <v>13</v>
      </c>
      <c r="I107" s="4">
        <v>11</v>
      </c>
      <c r="J107" s="4">
        <v>12</v>
      </c>
      <c r="K107" s="4">
        <v>13</v>
      </c>
      <c r="L107" s="4">
        <v>9</v>
      </c>
      <c r="M107" s="4">
        <v>16</v>
      </c>
      <c r="N107" s="4">
        <v>17</v>
      </c>
      <c r="O107" s="4">
        <v>9</v>
      </c>
      <c r="P107" s="4">
        <v>15</v>
      </c>
      <c r="Q107" s="4">
        <v>15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4</v>
      </c>
      <c r="E108" s="4">
        <v>4</v>
      </c>
      <c r="F108" s="4">
        <v>1</v>
      </c>
      <c r="G108" s="4">
        <v>0</v>
      </c>
      <c r="H108" s="4">
        <v>2</v>
      </c>
      <c r="I108" s="4">
        <v>2</v>
      </c>
      <c r="J108" s="4">
        <v>1</v>
      </c>
      <c r="K108" s="4">
        <v>3</v>
      </c>
      <c r="L108" s="4">
        <v>2</v>
      </c>
      <c r="M108" s="4">
        <v>2</v>
      </c>
      <c r="N108" s="4">
        <v>1</v>
      </c>
      <c r="O108" s="4">
        <v>4</v>
      </c>
      <c r="P108" s="4">
        <v>2</v>
      </c>
      <c r="Q108" s="4">
        <v>3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2</v>
      </c>
      <c r="F109" s="4">
        <v>0</v>
      </c>
      <c r="G109" s="4">
        <v>0</v>
      </c>
      <c r="H109" s="4">
        <v>1</v>
      </c>
      <c r="I109" s="4">
        <v>1</v>
      </c>
      <c r="J109" s="4">
        <v>0</v>
      </c>
      <c r="K109" s="4">
        <v>2</v>
      </c>
      <c r="L109" s="4">
        <v>2</v>
      </c>
      <c r="M109" s="4">
        <v>0</v>
      </c>
      <c r="N109" s="4">
        <v>0</v>
      </c>
      <c r="O109" s="4">
        <v>0</v>
      </c>
      <c r="P109" s="4">
        <v>0</v>
      </c>
      <c r="Q109" s="4">
        <v>1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1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2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1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3</v>
      </c>
      <c r="E116" s="4">
        <v>2</v>
      </c>
      <c r="F116" s="4">
        <v>1</v>
      </c>
      <c r="G116" s="4">
        <v>0</v>
      </c>
      <c r="H116" s="4">
        <v>1</v>
      </c>
      <c r="I116" s="4">
        <v>1</v>
      </c>
      <c r="J116" s="4">
        <v>1</v>
      </c>
      <c r="K116" s="4">
        <v>1</v>
      </c>
      <c r="L116" s="4">
        <v>0</v>
      </c>
      <c r="M116" s="4">
        <v>2</v>
      </c>
      <c r="N116" s="4">
        <v>1</v>
      </c>
      <c r="O116" s="4">
        <v>4</v>
      </c>
      <c r="P116" s="4">
        <v>2</v>
      </c>
      <c r="Q116" s="4">
        <v>2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0</v>
      </c>
      <c r="P119" s="6">
        <v>1</v>
      </c>
      <c r="Q119" s="6">
        <v>1</v>
      </c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1</v>
      </c>
      <c r="E120" s="6">
        <v>1</v>
      </c>
      <c r="F120" s="6">
        <v>0</v>
      </c>
      <c r="G120" s="6">
        <v>0</v>
      </c>
      <c r="H120" s="6">
        <v>0</v>
      </c>
      <c r="I120" s="6">
        <v>1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1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1</v>
      </c>
      <c r="E122" s="6">
        <v>0</v>
      </c>
      <c r="F122" s="6">
        <v>1</v>
      </c>
      <c r="G122" s="6">
        <v>0</v>
      </c>
      <c r="H122" s="6">
        <v>0</v>
      </c>
      <c r="I122" s="6">
        <v>0</v>
      </c>
      <c r="J122" s="6">
        <v>1</v>
      </c>
      <c r="K122" s="6">
        <v>0</v>
      </c>
      <c r="L122" s="6">
        <v>0</v>
      </c>
      <c r="M122" s="6">
        <v>1</v>
      </c>
      <c r="N122" s="6">
        <v>0</v>
      </c>
      <c r="O122" s="6">
        <v>3</v>
      </c>
      <c r="P122" s="6">
        <v>0</v>
      </c>
      <c r="Q122" s="6">
        <v>1</v>
      </c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1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1</v>
      </c>
      <c r="Q123" s="6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1</v>
      </c>
      <c r="E125" s="6">
        <v>3</v>
      </c>
      <c r="F125" s="6">
        <v>1</v>
      </c>
      <c r="G125" s="6">
        <v>1</v>
      </c>
      <c r="H125" s="6">
        <v>2</v>
      </c>
      <c r="I125" s="6">
        <v>0</v>
      </c>
      <c r="J125" s="6">
        <v>2</v>
      </c>
      <c r="K125" s="6">
        <v>2</v>
      </c>
      <c r="L125" s="6">
        <v>0</v>
      </c>
      <c r="M125" s="6">
        <v>2</v>
      </c>
      <c r="N125" s="6">
        <v>6</v>
      </c>
      <c r="O125" s="6">
        <v>1</v>
      </c>
      <c r="P125" s="6">
        <v>1</v>
      </c>
      <c r="Q125" s="6">
        <v>2</v>
      </c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1</v>
      </c>
      <c r="E126" s="6">
        <v>1</v>
      </c>
      <c r="F126" s="6">
        <v>1</v>
      </c>
      <c r="G126" s="6">
        <v>0</v>
      </c>
      <c r="H126" s="6">
        <v>2</v>
      </c>
      <c r="I126" s="6">
        <v>0</v>
      </c>
      <c r="J126" s="6">
        <v>1</v>
      </c>
      <c r="K126" s="6">
        <v>2</v>
      </c>
      <c r="L126" s="6">
        <v>0</v>
      </c>
      <c r="M126" s="6">
        <v>1</v>
      </c>
      <c r="N126" s="6">
        <v>5</v>
      </c>
      <c r="O126" s="6">
        <v>1</v>
      </c>
      <c r="P126" s="6">
        <v>0</v>
      </c>
      <c r="Q126" s="6">
        <v>1</v>
      </c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3</v>
      </c>
      <c r="O128" s="6">
        <v>0</v>
      </c>
      <c r="P128" s="6">
        <v>0</v>
      </c>
      <c r="Q128" s="6">
        <v>1</v>
      </c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1</v>
      </c>
      <c r="L129" s="6">
        <v>0</v>
      </c>
      <c r="M129" s="6">
        <v>0</v>
      </c>
      <c r="N129" s="6">
        <v>1</v>
      </c>
      <c r="O129" s="6">
        <v>0</v>
      </c>
      <c r="P129" s="6">
        <v>0</v>
      </c>
      <c r="Q129" s="6">
        <v>0</v>
      </c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1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</v>
      </c>
      <c r="P130" s="6">
        <v>0</v>
      </c>
      <c r="Q130" s="6">
        <v>0</v>
      </c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0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1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1</v>
      </c>
      <c r="H133" s="6">
        <v>0</v>
      </c>
      <c r="I133" s="6">
        <v>0</v>
      </c>
      <c r="J133" s="6">
        <v>1</v>
      </c>
      <c r="K133" s="6">
        <v>0</v>
      </c>
      <c r="L133" s="6">
        <v>0</v>
      </c>
      <c r="M133" s="6">
        <v>1</v>
      </c>
      <c r="N133" s="6">
        <v>1</v>
      </c>
      <c r="O133" s="6">
        <v>0</v>
      </c>
      <c r="P133" s="6">
        <v>1</v>
      </c>
      <c r="Q133" s="6">
        <v>1</v>
      </c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1</v>
      </c>
      <c r="H134" s="6">
        <v>0</v>
      </c>
      <c r="I134" s="6">
        <v>0</v>
      </c>
      <c r="J134" s="6">
        <v>1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0</v>
      </c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</v>
      </c>
      <c r="O136" s="6">
        <v>0</v>
      </c>
      <c r="P136" s="6">
        <v>0</v>
      </c>
      <c r="Q136" s="6">
        <v>1</v>
      </c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1</v>
      </c>
      <c r="F141" s="6">
        <v>2</v>
      </c>
      <c r="G141" s="6">
        <v>0</v>
      </c>
      <c r="H141" s="6">
        <v>2</v>
      </c>
      <c r="I141" s="6">
        <v>0</v>
      </c>
      <c r="J141" s="6">
        <v>2</v>
      </c>
      <c r="K141" s="6">
        <v>1</v>
      </c>
      <c r="L141" s="6">
        <v>1</v>
      </c>
      <c r="M141" s="6">
        <v>3</v>
      </c>
      <c r="N141" s="6">
        <v>3</v>
      </c>
      <c r="O141" s="6">
        <v>1</v>
      </c>
      <c r="P141" s="6">
        <v>0</v>
      </c>
      <c r="Q141" s="6">
        <v>0</v>
      </c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1</v>
      </c>
      <c r="G142" s="6">
        <v>0</v>
      </c>
      <c r="H142" s="6">
        <v>2</v>
      </c>
      <c r="I142" s="6">
        <v>0</v>
      </c>
      <c r="J142" s="6">
        <v>1</v>
      </c>
      <c r="K142" s="6">
        <v>1</v>
      </c>
      <c r="L142" s="6">
        <v>1</v>
      </c>
      <c r="M142" s="6">
        <v>1</v>
      </c>
      <c r="N142" s="6">
        <v>3</v>
      </c>
      <c r="O142" s="6">
        <v>1</v>
      </c>
      <c r="P142" s="6">
        <v>0</v>
      </c>
      <c r="Q142" s="6">
        <v>0</v>
      </c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1</v>
      </c>
      <c r="O143" s="6">
        <v>0</v>
      </c>
      <c r="P143" s="6">
        <v>0</v>
      </c>
      <c r="Q143" s="6">
        <v>0</v>
      </c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1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2</v>
      </c>
      <c r="O145" s="6">
        <v>0</v>
      </c>
      <c r="P145" s="6">
        <v>0</v>
      </c>
      <c r="Q145" s="6">
        <v>0</v>
      </c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1</v>
      </c>
      <c r="F146" s="6">
        <v>0</v>
      </c>
      <c r="G146" s="6">
        <v>0</v>
      </c>
      <c r="H146" s="6">
        <v>0</v>
      </c>
      <c r="I146" s="6">
        <v>0</v>
      </c>
      <c r="J146" s="6">
        <v>1</v>
      </c>
      <c r="K146" s="6">
        <v>0</v>
      </c>
      <c r="L146" s="6">
        <v>1</v>
      </c>
      <c r="M146" s="6">
        <v>0</v>
      </c>
      <c r="N146" s="6">
        <v>0</v>
      </c>
      <c r="O146" s="6">
        <v>1</v>
      </c>
      <c r="P146" s="6">
        <v>0</v>
      </c>
      <c r="Q146" s="6">
        <v>0</v>
      </c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0</v>
      </c>
      <c r="O147" s="6">
        <v>0</v>
      </c>
      <c r="P147" s="6">
        <v>0</v>
      </c>
      <c r="Q147" s="6">
        <v>0</v>
      </c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1</v>
      </c>
      <c r="G148" s="6">
        <v>0</v>
      </c>
      <c r="H148" s="6">
        <v>0</v>
      </c>
      <c r="I148" s="6">
        <v>0</v>
      </c>
      <c r="J148" s="6">
        <v>1</v>
      </c>
      <c r="K148" s="6">
        <v>0</v>
      </c>
      <c r="L148" s="6">
        <v>0</v>
      </c>
      <c r="M148" s="6">
        <v>2</v>
      </c>
      <c r="N148" s="6">
        <v>0</v>
      </c>
      <c r="O148" s="6">
        <v>0</v>
      </c>
      <c r="P148" s="6">
        <v>0</v>
      </c>
      <c r="Q148" s="6">
        <v>0</v>
      </c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1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1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4</v>
      </c>
      <c r="G151" s="6">
        <v>3</v>
      </c>
      <c r="H151" s="6">
        <v>1</v>
      </c>
      <c r="I151" s="6">
        <v>1</v>
      </c>
      <c r="J151" s="6">
        <v>2</v>
      </c>
      <c r="K151" s="6">
        <v>2</v>
      </c>
      <c r="L151" s="6">
        <v>2</v>
      </c>
      <c r="M151" s="6">
        <v>2</v>
      </c>
      <c r="N151" s="6">
        <v>4</v>
      </c>
      <c r="O151" s="6">
        <v>0</v>
      </c>
      <c r="P151" s="6">
        <v>4</v>
      </c>
      <c r="Q151" s="6">
        <v>3</v>
      </c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0</v>
      </c>
      <c r="J152" s="6">
        <v>1</v>
      </c>
      <c r="K152" s="6">
        <v>1</v>
      </c>
      <c r="L152" s="6">
        <v>1</v>
      </c>
      <c r="M152" s="6">
        <v>1</v>
      </c>
      <c r="N152" s="6">
        <v>0</v>
      </c>
      <c r="O152" s="6">
        <v>0</v>
      </c>
      <c r="P152" s="6">
        <v>3</v>
      </c>
      <c r="Q152" s="6">
        <v>2</v>
      </c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1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1</v>
      </c>
      <c r="Q153" s="6">
        <v>1</v>
      </c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1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1</v>
      </c>
      <c r="Q154" s="6">
        <v>0</v>
      </c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1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1</v>
      </c>
      <c r="Q156" s="6">
        <v>1</v>
      </c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1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2</v>
      </c>
      <c r="G158" s="6">
        <v>0</v>
      </c>
      <c r="H158" s="6">
        <v>0</v>
      </c>
      <c r="I158" s="6">
        <v>1</v>
      </c>
      <c r="J158" s="6">
        <v>0</v>
      </c>
      <c r="K158" s="6">
        <v>0</v>
      </c>
      <c r="L158" s="6">
        <v>1</v>
      </c>
      <c r="M158" s="6">
        <v>0</v>
      </c>
      <c r="N158" s="6">
        <v>4</v>
      </c>
      <c r="O158" s="6">
        <v>0</v>
      </c>
      <c r="P158" s="6">
        <v>0</v>
      </c>
      <c r="Q158" s="6">
        <v>0</v>
      </c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1</v>
      </c>
      <c r="O159" s="6">
        <v>0</v>
      </c>
      <c r="P159" s="6">
        <v>0</v>
      </c>
      <c r="Q159" s="6">
        <v>0</v>
      </c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2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1</v>
      </c>
      <c r="M160" s="6">
        <v>0</v>
      </c>
      <c r="N160" s="6">
        <v>2</v>
      </c>
      <c r="O160" s="6">
        <v>0</v>
      </c>
      <c r="P160" s="6">
        <v>0</v>
      </c>
      <c r="Q160" s="6">
        <v>0</v>
      </c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1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2</v>
      </c>
      <c r="G162" s="6">
        <v>2</v>
      </c>
      <c r="H162" s="6">
        <v>0</v>
      </c>
      <c r="I162" s="6">
        <v>0</v>
      </c>
      <c r="J162" s="6">
        <v>1</v>
      </c>
      <c r="K162" s="6">
        <v>1</v>
      </c>
      <c r="L162" s="6">
        <v>0</v>
      </c>
      <c r="M162" s="6">
        <v>1</v>
      </c>
      <c r="N162" s="6">
        <v>0</v>
      </c>
      <c r="O162" s="6">
        <v>0</v>
      </c>
      <c r="P162" s="6">
        <v>1</v>
      </c>
      <c r="Q162" s="6">
        <v>1</v>
      </c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1</v>
      </c>
      <c r="F163" s="6">
        <v>0</v>
      </c>
      <c r="G163" s="6">
        <v>0</v>
      </c>
      <c r="H163" s="6">
        <v>0</v>
      </c>
      <c r="I163" s="6">
        <v>0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1</v>
      </c>
      <c r="Q164" s="6">
        <v>0</v>
      </c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1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1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1</v>
      </c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2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1</v>
      </c>
      <c r="H168" s="6">
        <v>0</v>
      </c>
      <c r="I168" s="6">
        <v>2</v>
      </c>
      <c r="J168" s="6">
        <v>2</v>
      </c>
      <c r="K168" s="6">
        <v>1</v>
      </c>
      <c r="L168" s="6">
        <v>0</v>
      </c>
      <c r="M168" s="6">
        <v>1</v>
      </c>
      <c r="N168" s="6">
        <v>0</v>
      </c>
      <c r="O168" s="6">
        <v>1</v>
      </c>
      <c r="P168" s="6">
        <v>3</v>
      </c>
      <c r="Q168" s="6">
        <v>1</v>
      </c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1</v>
      </c>
      <c r="H169" s="6">
        <v>0</v>
      </c>
      <c r="I169" s="6">
        <v>1</v>
      </c>
      <c r="J169" s="6">
        <v>0</v>
      </c>
      <c r="K169" s="6">
        <v>1</v>
      </c>
      <c r="L169" s="6">
        <v>0</v>
      </c>
      <c r="M169" s="6">
        <v>0</v>
      </c>
      <c r="N169" s="6">
        <v>0</v>
      </c>
      <c r="O169" s="6">
        <v>1</v>
      </c>
      <c r="P169" s="6">
        <v>3</v>
      </c>
      <c r="Q169" s="6">
        <v>1</v>
      </c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0</v>
      </c>
      <c r="N170" s="6">
        <v>0</v>
      </c>
      <c r="O170" s="6">
        <v>1</v>
      </c>
      <c r="P170" s="6">
        <v>0</v>
      </c>
      <c r="Q170" s="6">
        <v>0</v>
      </c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1</v>
      </c>
      <c r="Q171" s="6">
        <v>1</v>
      </c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1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1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1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1</v>
      </c>
      <c r="Q174" s="6">
        <v>0</v>
      </c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1</v>
      </c>
      <c r="J175" s="6">
        <v>2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1</v>
      </c>
      <c r="J176" s="6">
        <v>2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2</v>
      </c>
      <c r="F178" s="6">
        <v>1</v>
      </c>
      <c r="G178" s="6">
        <v>1</v>
      </c>
      <c r="H178" s="6">
        <v>2</v>
      </c>
      <c r="I178" s="6">
        <v>1</v>
      </c>
      <c r="J178" s="6">
        <v>1</v>
      </c>
      <c r="K178" s="6">
        <v>2</v>
      </c>
      <c r="L178" s="6">
        <v>3</v>
      </c>
      <c r="M178" s="6">
        <v>5</v>
      </c>
      <c r="N178" s="6">
        <v>2</v>
      </c>
      <c r="O178" s="6">
        <v>2</v>
      </c>
      <c r="P178" s="6">
        <v>2</v>
      </c>
      <c r="Q178" s="6">
        <v>4</v>
      </c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0</v>
      </c>
      <c r="F179" s="6">
        <v>1</v>
      </c>
      <c r="G179" s="6">
        <v>1</v>
      </c>
      <c r="H179" s="6">
        <v>1</v>
      </c>
      <c r="I179" s="6">
        <v>1</v>
      </c>
      <c r="J179" s="6">
        <v>0</v>
      </c>
      <c r="K179" s="6">
        <v>0</v>
      </c>
      <c r="L179" s="6">
        <v>1</v>
      </c>
      <c r="M179" s="6">
        <v>1</v>
      </c>
      <c r="N179" s="6">
        <v>1</v>
      </c>
      <c r="O179" s="6">
        <v>0</v>
      </c>
      <c r="P179" s="6">
        <v>0</v>
      </c>
      <c r="Q179" s="6">
        <v>4</v>
      </c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1</v>
      </c>
      <c r="G181" s="6">
        <v>0</v>
      </c>
      <c r="H181" s="6">
        <v>1</v>
      </c>
      <c r="I181" s="6">
        <v>1</v>
      </c>
      <c r="J181" s="6">
        <v>0</v>
      </c>
      <c r="K181" s="6">
        <v>0</v>
      </c>
      <c r="L181" s="6">
        <v>0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1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2</v>
      </c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1</v>
      </c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1</v>
      </c>
      <c r="F184" s="6">
        <v>0</v>
      </c>
      <c r="G184" s="6">
        <v>0</v>
      </c>
      <c r="H184" s="6">
        <v>1</v>
      </c>
      <c r="I184" s="6">
        <v>0</v>
      </c>
      <c r="J184" s="6">
        <v>0</v>
      </c>
      <c r="K184" s="6">
        <v>1</v>
      </c>
      <c r="L184" s="6">
        <v>2</v>
      </c>
      <c r="M184" s="6">
        <v>1</v>
      </c>
      <c r="N184" s="6">
        <v>1</v>
      </c>
      <c r="O184" s="6">
        <v>1</v>
      </c>
      <c r="P184" s="6">
        <v>1</v>
      </c>
      <c r="Q184" s="6">
        <v>0</v>
      </c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1</v>
      </c>
      <c r="N185" s="6">
        <v>0</v>
      </c>
      <c r="O185" s="6">
        <v>1</v>
      </c>
      <c r="P185" s="6">
        <v>0</v>
      </c>
      <c r="Q185" s="6">
        <v>0</v>
      </c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0</v>
      </c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2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1</v>
      </c>
      <c r="K189" s="6">
        <v>1</v>
      </c>
      <c r="L189" s="6">
        <v>0</v>
      </c>
      <c r="M189" s="6">
        <v>3</v>
      </c>
      <c r="N189" s="6">
        <v>0</v>
      </c>
      <c r="O189" s="6">
        <v>1</v>
      </c>
      <c r="P189" s="6">
        <v>1</v>
      </c>
      <c r="Q189" s="6">
        <v>0</v>
      </c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1</v>
      </c>
      <c r="F190" s="6">
        <v>0</v>
      </c>
      <c r="G190" s="6">
        <v>0</v>
      </c>
      <c r="H190" s="6">
        <v>0</v>
      </c>
      <c r="I190" s="6">
        <v>0</v>
      </c>
      <c r="J190" s="6">
        <v>1</v>
      </c>
      <c r="K190" s="6">
        <v>0</v>
      </c>
      <c r="L190" s="6">
        <v>0</v>
      </c>
      <c r="M190" s="6">
        <v>1</v>
      </c>
      <c r="N190" s="6">
        <v>0</v>
      </c>
      <c r="O190" s="6">
        <v>0</v>
      </c>
      <c r="P190" s="6">
        <v>1</v>
      </c>
      <c r="Q190" s="6">
        <v>0</v>
      </c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1</v>
      </c>
      <c r="N191" s="6">
        <v>0</v>
      </c>
      <c r="O191" s="6">
        <v>1</v>
      </c>
      <c r="P191" s="6">
        <v>0</v>
      </c>
      <c r="Q191" s="6">
        <v>0</v>
      </c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>
        <v>1</v>
      </c>
      <c r="G193" s="6">
        <v>3</v>
      </c>
      <c r="H193" s="6">
        <v>4</v>
      </c>
      <c r="I193" s="6">
        <v>5</v>
      </c>
      <c r="J193" s="6">
        <v>2</v>
      </c>
      <c r="K193" s="6">
        <v>2</v>
      </c>
      <c r="L193" s="6">
        <v>1</v>
      </c>
      <c r="M193" s="6">
        <v>1</v>
      </c>
      <c r="N193" s="6">
        <v>1</v>
      </c>
      <c r="O193" s="6">
        <v>0</v>
      </c>
      <c r="P193" s="6">
        <v>3</v>
      </c>
      <c r="Q193" s="6">
        <v>2</v>
      </c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2</v>
      </c>
      <c r="F194" s="6">
        <v>0</v>
      </c>
      <c r="G194" s="6">
        <v>2</v>
      </c>
      <c r="H194" s="6">
        <v>1</v>
      </c>
      <c r="I194" s="6">
        <v>4</v>
      </c>
      <c r="J194" s="6">
        <v>0</v>
      </c>
      <c r="K194" s="6">
        <v>2</v>
      </c>
      <c r="L194" s="6">
        <v>1</v>
      </c>
      <c r="M194" s="6">
        <v>0</v>
      </c>
      <c r="N194" s="6">
        <v>1</v>
      </c>
      <c r="O194" s="6">
        <v>0</v>
      </c>
      <c r="P194" s="6">
        <v>0</v>
      </c>
      <c r="Q194" s="6">
        <v>1</v>
      </c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2</v>
      </c>
      <c r="H195" s="6">
        <v>0</v>
      </c>
      <c r="I195" s="6">
        <v>2</v>
      </c>
      <c r="J195" s="6">
        <v>0</v>
      </c>
      <c r="K195" s="6">
        <v>1</v>
      </c>
      <c r="L195" s="6">
        <v>1</v>
      </c>
      <c r="M195" s="6">
        <v>0</v>
      </c>
      <c r="N195" s="6">
        <v>0</v>
      </c>
      <c r="O195" s="6">
        <v>0</v>
      </c>
      <c r="P195" s="6">
        <v>0</v>
      </c>
      <c r="Q195" s="6">
        <v>1</v>
      </c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0</v>
      </c>
      <c r="G196" s="6">
        <v>0</v>
      </c>
      <c r="H196" s="6">
        <v>1</v>
      </c>
      <c r="I196" s="6">
        <v>1</v>
      </c>
      <c r="J196" s="6">
        <v>0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0</v>
      </c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1</v>
      </c>
      <c r="J197" s="6">
        <v>0</v>
      </c>
      <c r="K197" s="6">
        <v>1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1</v>
      </c>
      <c r="E198" s="6">
        <v>0</v>
      </c>
      <c r="F198" s="6">
        <v>1</v>
      </c>
      <c r="G198" s="6">
        <v>1</v>
      </c>
      <c r="H198" s="6">
        <v>3</v>
      </c>
      <c r="I198" s="6">
        <v>1</v>
      </c>
      <c r="J198" s="6">
        <v>2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3</v>
      </c>
      <c r="Q198" s="6">
        <v>1</v>
      </c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1</v>
      </c>
      <c r="Q199" s="6">
        <v>0</v>
      </c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1</v>
      </c>
      <c r="I200" s="6">
        <v>0</v>
      </c>
      <c r="J200" s="6">
        <v>1</v>
      </c>
      <c r="K200" s="6">
        <v>0</v>
      </c>
      <c r="L200" s="6">
        <v>0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1</v>
      </c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1</v>
      </c>
      <c r="H202" s="6">
        <v>1</v>
      </c>
      <c r="I202" s="6">
        <v>0</v>
      </c>
      <c r="J202" s="6">
        <v>1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1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2</v>
      </c>
      <c r="F205" s="6">
        <v>3</v>
      </c>
      <c r="G205" s="6">
        <v>0</v>
      </c>
      <c r="H205" s="6">
        <v>1</v>
      </c>
      <c r="I205" s="6">
        <v>0</v>
      </c>
      <c r="J205" s="6">
        <v>3</v>
      </c>
      <c r="K205" s="6">
        <v>1</v>
      </c>
      <c r="L205" s="6">
        <v>1</v>
      </c>
      <c r="M205" s="6">
        <v>1</v>
      </c>
      <c r="N205" s="6">
        <v>2</v>
      </c>
      <c r="O205" s="6">
        <v>1</v>
      </c>
      <c r="P205" s="6">
        <v>1</v>
      </c>
      <c r="Q205" s="6">
        <v>1</v>
      </c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1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1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2</v>
      </c>
      <c r="G223" s="6">
        <v>0</v>
      </c>
      <c r="H223" s="6">
        <v>1</v>
      </c>
      <c r="I223" s="6">
        <v>0</v>
      </c>
      <c r="J223" s="6">
        <v>2</v>
      </c>
      <c r="K223" s="6">
        <v>1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2</v>
      </c>
      <c r="G224" s="6">
        <v>0</v>
      </c>
      <c r="H224" s="6">
        <v>1</v>
      </c>
      <c r="I224" s="6">
        <v>0</v>
      </c>
      <c r="J224" s="6">
        <v>2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1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1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1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1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1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1</v>
      </c>
      <c r="G239" s="6">
        <v>0</v>
      </c>
      <c r="H239" s="6">
        <v>0</v>
      </c>
      <c r="I239" s="6">
        <v>0</v>
      </c>
      <c r="J239" s="6">
        <v>1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1</v>
      </c>
      <c r="G240" s="6">
        <v>0</v>
      </c>
      <c r="H240" s="6">
        <v>0</v>
      </c>
      <c r="I240" s="6">
        <v>0</v>
      </c>
      <c r="J240" s="6">
        <v>1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1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1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1</v>
      </c>
      <c r="O266" s="6">
        <v>0</v>
      </c>
      <c r="P266" s="6">
        <v>0</v>
      </c>
      <c r="Q266" s="6">
        <v>0</v>
      </c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1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1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1</v>
      </c>
      <c r="O272" s="6">
        <v>0</v>
      </c>
      <c r="P272" s="6">
        <v>0</v>
      </c>
      <c r="Q272" s="6">
        <v>0</v>
      </c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1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1</v>
      </c>
      <c r="O276" s="6">
        <v>0</v>
      </c>
      <c r="P276" s="6">
        <v>1</v>
      </c>
      <c r="Q276" s="6">
        <v>0</v>
      </c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1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1</v>
      </c>
      <c r="N282" s="6">
        <v>1</v>
      </c>
      <c r="O282" s="6">
        <v>0</v>
      </c>
      <c r="P282" s="6">
        <v>1</v>
      </c>
      <c r="Q282" s="6">
        <v>0</v>
      </c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1</v>
      </c>
      <c r="Q286" s="6">
        <v>0</v>
      </c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1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</v>
      </c>
      <c r="P291" s="6">
        <v>0</v>
      </c>
      <c r="Q291" s="6">
        <v>1</v>
      </c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1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1</v>
      </c>
      <c r="P296" s="6">
        <v>0</v>
      </c>
      <c r="Q296" s="6">
        <v>1</v>
      </c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</v>
      </c>
      <c r="P299" s="6">
        <v>0</v>
      </c>
      <c r="Q299" s="6">
        <v>0</v>
      </c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1</v>
      </c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3</v>
      </c>
      <c r="G303" s="6">
        <v>0</v>
      </c>
      <c r="H303" s="6">
        <v>0</v>
      </c>
      <c r="I303" s="6">
        <v>0</v>
      </c>
      <c r="J303" s="6">
        <v>3</v>
      </c>
      <c r="K303" s="6">
        <v>1</v>
      </c>
      <c r="L303" s="6">
        <v>1</v>
      </c>
      <c r="M303" s="6">
        <v>1</v>
      </c>
      <c r="N303" s="6">
        <v>3</v>
      </c>
      <c r="O303" s="6">
        <v>3</v>
      </c>
      <c r="P303" s="6">
        <v>3</v>
      </c>
      <c r="Q303" s="6">
        <v>1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1</v>
      </c>
      <c r="F304" s="6">
        <v>1</v>
      </c>
      <c r="G304" s="6">
        <v>0</v>
      </c>
      <c r="H304" s="6">
        <v>0</v>
      </c>
      <c r="I304" s="6">
        <v>0</v>
      </c>
      <c r="J304" s="6">
        <v>2</v>
      </c>
      <c r="K304" s="6">
        <v>0</v>
      </c>
      <c r="L304" s="6">
        <v>0</v>
      </c>
      <c r="M304" s="6">
        <v>0</v>
      </c>
      <c r="N304" s="6">
        <v>1</v>
      </c>
      <c r="O304" s="6">
        <v>0</v>
      </c>
      <c r="P304" s="6">
        <v>1</v>
      </c>
      <c r="Q304" s="6">
        <v>0</v>
      </c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1</v>
      </c>
      <c r="G305" s="6">
        <v>0</v>
      </c>
      <c r="H305" s="6">
        <v>0</v>
      </c>
      <c r="I305" s="6">
        <v>0</v>
      </c>
      <c r="J305" s="6">
        <v>1</v>
      </c>
      <c r="K305" s="6">
        <v>0</v>
      </c>
      <c r="L305" s="6">
        <v>0</v>
      </c>
      <c r="M305" s="6">
        <v>0</v>
      </c>
      <c r="N305" s="6">
        <v>1</v>
      </c>
      <c r="O305" s="6">
        <v>0</v>
      </c>
      <c r="P305" s="6">
        <v>0</v>
      </c>
      <c r="Q305" s="6">
        <v>0</v>
      </c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0</v>
      </c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1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0</v>
      </c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1</v>
      </c>
      <c r="Q314" s="6">
        <v>0</v>
      </c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1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1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0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1</v>
      </c>
      <c r="Q321" s="6">
        <v>0</v>
      </c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1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1</v>
      </c>
      <c r="Q334" s="6">
        <v>0</v>
      </c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1</v>
      </c>
      <c r="Q335" s="6">
        <v>0</v>
      </c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0</v>
      </c>
      <c r="P337" s="6">
        <v>0</v>
      </c>
      <c r="Q337" s="6">
        <v>0</v>
      </c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1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1</v>
      </c>
      <c r="N343" s="6">
        <v>0</v>
      </c>
      <c r="O343" s="6">
        <v>0</v>
      </c>
      <c r="P343" s="6">
        <v>0</v>
      </c>
      <c r="Q343" s="6">
        <v>0</v>
      </c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2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1</v>
      </c>
      <c r="L347" s="6">
        <v>1</v>
      </c>
      <c r="M347" s="6">
        <v>0</v>
      </c>
      <c r="N347" s="6">
        <v>2</v>
      </c>
      <c r="O347" s="6">
        <v>1</v>
      </c>
      <c r="P347" s="6">
        <v>0</v>
      </c>
      <c r="Q347" s="6">
        <v>1</v>
      </c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1</v>
      </c>
      <c r="O349" s="6">
        <v>0</v>
      </c>
      <c r="P349" s="6">
        <v>0</v>
      </c>
      <c r="Q349" s="6">
        <v>0</v>
      </c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1</v>
      </c>
      <c r="P352" s="6">
        <v>0</v>
      </c>
      <c r="Q352" s="6">
        <v>0</v>
      </c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1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1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1</v>
      </c>
      <c r="L358" s="6">
        <v>1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1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1</v>
      </c>
      <c r="L363" s="6">
        <v>1</v>
      </c>
      <c r="M363" s="6">
        <v>0</v>
      </c>
      <c r="N363" s="6">
        <v>1</v>
      </c>
      <c r="O363" s="6">
        <v>0</v>
      </c>
      <c r="P363" s="6">
        <v>0</v>
      </c>
      <c r="Q363" s="6">
        <v>0</v>
      </c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1</v>
      </c>
      <c r="P374" s="6">
        <v>1</v>
      </c>
      <c r="Q374" s="6">
        <v>0</v>
      </c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6">
        <v>0</v>
      </c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6">
        <v>0</v>
      </c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1</v>
      </c>
      <c r="P389" s="6">
        <v>0</v>
      </c>
      <c r="Q389" s="6">
        <v>0</v>
      </c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</v>
      </c>
      <c r="P390" s="6">
        <v>0</v>
      </c>
      <c r="Q390" s="6">
        <v>0</v>
      </c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1</v>
      </c>
      <c r="P391" s="6">
        <v>0</v>
      </c>
      <c r="Q391" s="6">
        <v>0</v>
      </c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</v>
      </c>
      <c r="E401" s="6">
        <v>5</v>
      </c>
      <c r="F401" s="6">
        <v>3</v>
      </c>
      <c r="G401" s="6">
        <v>2</v>
      </c>
      <c r="H401" s="6">
        <v>3</v>
      </c>
      <c r="I401" s="6">
        <v>3</v>
      </c>
      <c r="J401" s="6">
        <v>4</v>
      </c>
      <c r="K401" s="6">
        <v>4</v>
      </c>
      <c r="L401" s="6">
        <v>5</v>
      </c>
      <c r="M401" s="6">
        <v>5</v>
      </c>
      <c r="N401" s="6">
        <v>4</v>
      </c>
      <c r="O401" s="6">
        <v>4</v>
      </c>
      <c r="P401" s="6">
        <v>2</v>
      </c>
      <c r="Q401" s="6">
        <v>2</v>
      </c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0</v>
      </c>
      <c r="G402" s="6">
        <v>0</v>
      </c>
      <c r="H402" s="6">
        <v>0</v>
      </c>
      <c r="I402" s="6">
        <v>2</v>
      </c>
      <c r="J402" s="6">
        <v>2</v>
      </c>
      <c r="K402" s="6">
        <v>0</v>
      </c>
      <c r="L402" s="6">
        <v>1</v>
      </c>
      <c r="M402" s="6">
        <v>4</v>
      </c>
      <c r="N402" s="6">
        <v>0</v>
      </c>
      <c r="O402" s="6">
        <v>1</v>
      </c>
      <c r="P402" s="6">
        <v>0</v>
      </c>
      <c r="Q402" s="6">
        <v>0</v>
      </c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0</v>
      </c>
      <c r="H403" s="6">
        <v>0</v>
      </c>
      <c r="I403" s="6">
        <v>1</v>
      </c>
      <c r="J403" s="6">
        <v>0</v>
      </c>
      <c r="K403" s="6">
        <v>0</v>
      </c>
      <c r="L403" s="6">
        <v>0</v>
      </c>
      <c r="M403" s="6">
        <v>3</v>
      </c>
      <c r="N403" s="6">
        <v>0</v>
      </c>
      <c r="O403" s="6">
        <v>0</v>
      </c>
      <c r="P403" s="6">
        <v>0</v>
      </c>
      <c r="Q403" s="6">
        <v>0</v>
      </c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1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3</v>
      </c>
      <c r="N407" s="6">
        <v>0</v>
      </c>
      <c r="O407" s="6">
        <v>0</v>
      </c>
      <c r="P407" s="6">
        <v>0</v>
      </c>
      <c r="Q407" s="6">
        <v>0</v>
      </c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1</v>
      </c>
      <c r="J410" s="6">
        <v>2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1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0</v>
      </c>
      <c r="Q417" s="6">
        <v>0</v>
      </c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</v>
      </c>
      <c r="O419" s="6">
        <v>0</v>
      </c>
      <c r="P419" s="6">
        <v>0</v>
      </c>
      <c r="Q419" s="6">
        <v>1</v>
      </c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1</v>
      </c>
      <c r="I435" s="6">
        <v>0</v>
      </c>
      <c r="J435" s="6">
        <v>0</v>
      </c>
      <c r="K435" s="6">
        <v>1</v>
      </c>
      <c r="L435" s="6">
        <v>0</v>
      </c>
      <c r="M435" s="6">
        <v>1</v>
      </c>
      <c r="N435" s="6">
        <v>1</v>
      </c>
      <c r="O435" s="6">
        <v>0</v>
      </c>
      <c r="P435" s="6">
        <v>1</v>
      </c>
      <c r="Q435" s="6">
        <v>0</v>
      </c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0</v>
      </c>
      <c r="F436" s="6">
        <v>0</v>
      </c>
      <c r="G436" s="6">
        <v>1</v>
      </c>
      <c r="H436" s="6">
        <v>1</v>
      </c>
      <c r="I436" s="6">
        <v>0</v>
      </c>
      <c r="J436" s="6">
        <v>0</v>
      </c>
      <c r="K436" s="6">
        <v>1</v>
      </c>
      <c r="L436" s="6">
        <v>0</v>
      </c>
      <c r="M436" s="6">
        <v>1</v>
      </c>
      <c r="N436" s="6">
        <v>1</v>
      </c>
      <c r="O436" s="6">
        <v>0</v>
      </c>
      <c r="P436" s="6">
        <v>0</v>
      </c>
      <c r="Q436" s="6">
        <v>0</v>
      </c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</v>
      </c>
      <c r="O438" s="6">
        <v>0</v>
      </c>
      <c r="P438" s="6">
        <v>0</v>
      </c>
      <c r="Q438" s="6">
        <v>0</v>
      </c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1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1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1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1</v>
      </c>
      <c r="Q442" s="6">
        <v>0</v>
      </c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1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1</v>
      </c>
      <c r="J445" s="6">
        <v>2</v>
      </c>
      <c r="K445" s="6">
        <v>1</v>
      </c>
      <c r="L445" s="6">
        <v>2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1</v>
      </c>
      <c r="J446" s="6">
        <v>2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1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2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1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1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2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1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1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1</v>
      </c>
      <c r="P462" s="6">
        <v>1</v>
      </c>
      <c r="Q462" s="6">
        <v>1</v>
      </c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1</v>
      </c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1</v>
      </c>
      <c r="P467" s="6">
        <v>0</v>
      </c>
      <c r="Q467" s="6">
        <v>0</v>
      </c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1</v>
      </c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1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6">
        <v>0</v>
      </c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1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6">
        <v>0</v>
      </c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1</v>
      </c>
      <c r="L472" s="6">
        <v>1</v>
      </c>
      <c r="M472" s="6">
        <v>0</v>
      </c>
      <c r="N472" s="6">
        <v>1</v>
      </c>
      <c r="O472" s="6">
        <v>2</v>
      </c>
      <c r="P472" s="6">
        <v>0</v>
      </c>
      <c r="Q472" s="6">
        <v>0</v>
      </c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2</v>
      </c>
      <c r="P473" s="6">
        <v>0</v>
      </c>
      <c r="Q473" s="6">
        <v>0</v>
      </c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2</v>
      </c>
      <c r="P477" s="6">
        <v>0</v>
      </c>
      <c r="Q477" s="6">
        <v>0</v>
      </c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0</v>
      </c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1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1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1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1</v>
      </c>
      <c r="L487" s="6">
        <v>1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0</v>
      </c>
      <c r="G488" s="6">
        <v>0</v>
      </c>
      <c r="H488" s="6">
        <v>1</v>
      </c>
      <c r="I488" s="6">
        <v>0</v>
      </c>
      <c r="J488" s="6">
        <v>0</v>
      </c>
      <c r="K488" s="6">
        <v>0</v>
      </c>
      <c r="L488" s="6">
        <v>1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1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1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1</v>
      </c>
      <c r="H492" s="6">
        <v>0</v>
      </c>
      <c r="I492" s="6">
        <v>0</v>
      </c>
      <c r="J492" s="6">
        <v>0</v>
      </c>
      <c r="K492" s="6">
        <v>1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1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0</v>
      </c>
      <c r="P496" s="6">
        <v>0</v>
      </c>
      <c r="Q496" s="6">
        <v>0</v>
      </c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1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2</v>
      </c>
      <c r="E499" s="6">
        <v>3</v>
      </c>
      <c r="F499" s="6">
        <v>7</v>
      </c>
      <c r="G499" s="6">
        <v>3</v>
      </c>
      <c r="H499" s="6">
        <v>1</v>
      </c>
      <c r="I499" s="6">
        <v>3</v>
      </c>
      <c r="J499" s="6">
        <v>2</v>
      </c>
      <c r="K499" s="6">
        <v>1</v>
      </c>
      <c r="L499" s="6">
        <v>4</v>
      </c>
      <c r="M499" s="6">
        <v>8</v>
      </c>
      <c r="N499" s="6">
        <v>7</v>
      </c>
      <c r="O499" s="6">
        <v>8</v>
      </c>
      <c r="P499" s="6">
        <v>6</v>
      </c>
      <c r="Q499" s="6">
        <v>4</v>
      </c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1</v>
      </c>
      <c r="F500" s="6">
        <v>1</v>
      </c>
      <c r="G500" s="6">
        <v>2</v>
      </c>
      <c r="H500" s="6">
        <v>0</v>
      </c>
      <c r="I500" s="6">
        <v>1</v>
      </c>
      <c r="J500" s="6">
        <v>0</v>
      </c>
      <c r="K500" s="6">
        <v>0</v>
      </c>
      <c r="L500" s="6">
        <v>0</v>
      </c>
      <c r="M500" s="6">
        <v>1</v>
      </c>
      <c r="N500" s="6">
        <v>1</v>
      </c>
      <c r="O500" s="6">
        <v>1</v>
      </c>
      <c r="P500" s="6">
        <v>1</v>
      </c>
      <c r="Q500" s="6">
        <v>0</v>
      </c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1</v>
      </c>
      <c r="E501" s="6">
        <v>0</v>
      </c>
      <c r="F501" s="6">
        <v>1</v>
      </c>
      <c r="G501" s="6">
        <v>0</v>
      </c>
      <c r="H501" s="6">
        <v>0</v>
      </c>
      <c r="I501" s="6">
        <v>1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</v>
      </c>
      <c r="P501" s="6">
        <v>1</v>
      </c>
      <c r="Q501" s="6">
        <v>0</v>
      </c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</v>
      </c>
      <c r="P502" s="6">
        <v>0</v>
      </c>
      <c r="Q502" s="6">
        <v>0</v>
      </c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1</v>
      </c>
      <c r="G503" s="6">
        <v>0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1</v>
      </c>
      <c r="Q504" s="6">
        <v>0</v>
      </c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1</v>
      </c>
      <c r="F508" s="6">
        <v>0</v>
      </c>
      <c r="G508" s="6">
        <v>2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1</v>
      </c>
      <c r="N508" s="6">
        <v>1</v>
      </c>
      <c r="O508" s="6">
        <v>0</v>
      </c>
      <c r="P508" s="6">
        <v>0</v>
      </c>
      <c r="Q508" s="6">
        <v>0</v>
      </c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0</v>
      </c>
      <c r="Q509" s="6">
        <v>0</v>
      </c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0</v>
      </c>
      <c r="Q510" s="6">
        <v>0</v>
      </c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1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1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2</v>
      </c>
      <c r="G517" s="6">
        <v>0</v>
      </c>
      <c r="H517" s="6">
        <v>0</v>
      </c>
      <c r="I517" s="6">
        <v>1</v>
      </c>
      <c r="J517" s="6">
        <v>2</v>
      </c>
      <c r="K517" s="6">
        <v>0</v>
      </c>
      <c r="L517" s="6">
        <v>0</v>
      </c>
      <c r="M517" s="6">
        <v>0</v>
      </c>
      <c r="N517" s="6">
        <v>1</v>
      </c>
      <c r="O517" s="6">
        <v>4</v>
      </c>
      <c r="P517" s="6">
        <v>2</v>
      </c>
      <c r="Q517" s="6">
        <v>0</v>
      </c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1</v>
      </c>
      <c r="G518" s="6">
        <v>0</v>
      </c>
      <c r="H518" s="6">
        <v>0</v>
      </c>
      <c r="I518" s="6">
        <v>0</v>
      </c>
      <c r="J518" s="6">
        <v>1</v>
      </c>
      <c r="K518" s="6">
        <v>0</v>
      </c>
      <c r="L518" s="6">
        <v>0</v>
      </c>
      <c r="M518" s="6">
        <v>0</v>
      </c>
      <c r="N518" s="6">
        <v>0</v>
      </c>
      <c r="O518" s="6">
        <v>3</v>
      </c>
      <c r="P518" s="6">
        <v>0</v>
      </c>
      <c r="Q518" s="6">
        <v>0</v>
      </c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1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1</v>
      </c>
      <c r="P519" s="6">
        <v>0</v>
      </c>
      <c r="Q519" s="6">
        <v>0</v>
      </c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1</v>
      </c>
      <c r="P520" s="6">
        <v>0</v>
      </c>
      <c r="Q520" s="6">
        <v>0</v>
      </c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1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1</v>
      </c>
      <c r="P524" s="6">
        <v>0</v>
      </c>
      <c r="Q524" s="6">
        <v>0</v>
      </c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1</v>
      </c>
      <c r="G525" s="6">
        <v>0</v>
      </c>
      <c r="H525" s="6">
        <v>0</v>
      </c>
      <c r="I525" s="6">
        <v>1</v>
      </c>
      <c r="J525" s="6">
        <v>0</v>
      </c>
      <c r="K525" s="6">
        <v>0</v>
      </c>
      <c r="L525" s="6">
        <v>0</v>
      </c>
      <c r="M525" s="6">
        <v>0</v>
      </c>
      <c r="N525" s="6">
        <v>1</v>
      </c>
      <c r="O525" s="6">
        <v>1</v>
      </c>
      <c r="P525" s="6">
        <v>2</v>
      </c>
      <c r="Q525" s="6">
        <v>0</v>
      </c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1</v>
      </c>
      <c r="Q526" s="6">
        <v>0</v>
      </c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1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1</v>
      </c>
      <c r="P529" s="6">
        <v>1</v>
      </c>
      <c r="Q529" s="6">
        <v>0</v>
      </c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1</v>
      </c>
      <c r="J533" s="6">
        <v>0</v>
      </c>
      <c r="K533" s="6">
        <v>0</v>
      </c>
      <c r="L533" s="6">
        <v>1</v>
      </c>
      <c r="M533" s="6">
        <v>1</v>
      </c>
      <c r="N533" s="6">
        <v>0</v>
      </c>
      <c r="O533" s="6">
        <v>0</v>
      </c>
      <c r="P533" s="6">
        <v>1</v>
      </c>
      <c r="Q533" s="6">
        <v>0</v>
      </c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1</v>
      </c>
      <c r="J534" s="6">
        <v>0</v>
      </c>
      <c r="K534" s="6">
        <v>0</v>
      </c>
      <c r="L534" s="6">
        <v>1</v>
      </c>
      <c r="M534" s="6">
        <v>1</v>
      </c>
      <c r="N534" s="6">
        <v>0</v>
      </c>
      <c r="O534" s="6">
        <v>0</v>
      </c>
      <c r="P534" s="6">
        <v>1</v>
      </c>
      <c r="Q534" s="6">
        <v>0</v>
      </c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1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1</v>
      </c>
      <c r="Q539" s="6">
        <v>0</v>
      </c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1</v>
      </c>
      <c r="F543" s="6">
        <v>1</v>
      </c>
      <c r="G543" s="6">
        <v>0</v>
      </c>
      <c r="H543" s="6">
        <v>0</v>
      </c>
      <c r="I543" s="6">
        <v>0</v>
      </c>
      <c r="J543" s="6">
        <v>0</v>
      </c>
      <c r="K543" s="6">
        <v>1</v>
      </c>
      <c r="L543" s="6">
        <v>3</v>
      </c>
      <c r="M543" s="6">
        <v>2</v>
      </c>
      <c r="N543" s="6">
        <v>1</v>
      </c>
      <c r="O543" s="6">
        <v>0</v>
      </c>
      <c r="P543" s="6">
        <v>1</v>
      </c>
      <c r="Q543" s="6">
        <v>1</v>
      </c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2</v>
      </c>
      <c r="N544" s="6">
        <v>0</v>
      </c>
      <c r="O544" s="6">
        <v>0</v>
      </c>
      <c r="P544" s="6">
        <v>0</v>
      </c>
      <c r="Q544" s="6">
        <v>1</v>
      </c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1</v>
      </c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1</v>
      </c>
      <c r="N549" s="6">
        <v>0</v>
      </c>
      <c r="O549" s="6">
        <v>0</v>
      </c>
      <c r="P549" s="6">
        <v>0</v>
      </c>
      <c r="Q549" s="6">
        <v>0</v>
      </c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1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1</v>
      </c>
      <c r="O550" s="6">
        <v>0</v>
      </c>
      <c r="P550" s="6">
        <v>0</v>
      </c>
      <c r="Q550" s="6">
        <v>0</v>
      </c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1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1</v>
      </c>
      <c r="G554" s="6">
        <v>0</v>
      </c>
      <c r="H554" s="6">
        <v>0</v>
      </c>
      <c r="I554" s="6">
        <v>0</v>
      </c>
      <c r="J554" s="6">
        <v>0</v>
      </c>
      <c r="K554" s="6">
        <v>1</v>
      </c>
      <c r="L554" s="6">
        <v>3</v>
      </c>
      <c r="M554" s="6">
        <v>0</v>
      </c>
      <c r="N554" s="6">
        <v>0</v>
      </c>
      <c r="O554" s="6">
        <v>0</v>
      </c>
      <c r="P554" s="6">
        <v>1</v>
      </c>
      <c r="Q554" s="6">
        <v>0</v>
      </c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1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1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1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2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1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1</v>
      </c>
      <c r="N560" s="6">
        <v>0</v>
      </c>
      <c r="O560" s="6">
        <v>1</v>
      </c>
      <c r="P560" s="6">
        <v>0</v>
      </c>
      <c r="Q560" s="6">
        <v>1</v>
      </c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0</v>
      </c>
      <c r="Q561" s="6">
        <v>0</v>
      </c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1</v>
      </c>
      <c r="P565" s="6">
        <v>0</v>
      </c>
      <c r="Q565" s="6">
        <v>0</v>
      </c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1</v>
      </c>
      <c r="N567" s="6">
        <v>0</v>
      </c>
      <c r="O567" s="6">
        <v>0</v>
      </c>
      <c r="P567" s="6">
        <v>0</v>
      </c>
      <c r="Q567" s="6">
        <v>1</v>
      </c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2</v>
      </c>
      <c r="N570" s="6">
        <v>2</v>
      </c>
      <c r="O570" s="6">
        <v>2</v>
      </c>
      <c r="P570" s="6">
        <v>1</v>
      </c>
      <c r="Q570" s="6">
        <v>2</v>
      </c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1</v>
      </c>
      <c r="Q571" s="6">
        <v>2</v>
      </c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1</v>
      </c>
      <c r="P573" s="6">
        <v>1</v>
      </c>
      <c r="Q573" s="6">
        <v>1</v>
      </c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1</v>
      </c>
      <c r="P574" s="6">
        <v>0</v>
      </c>
      <c r="Q574" s="6">
        <v>1</v>
      </c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1</v>
      </c>
      <c r="N576" s="6">
        <v>1</v>
      </c>
      <c r="O576" s="6">
        <v>0</v>
      </c>
      <c r="P576" s="6">
        <v>0</v>
      </c>
      <c r="Q576" s="6">
        <v>0</v>
      </c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1</v>
      </c>
      <c r="N578" s="6">
        <v>0</v>
      </c>
      <c r="O578" s="6">
        <v>0</v>
      </c>
      <c r="P578" s="6">
        <v>0</v>
      </c>
      <c r="Q578" s="6">
        <v>0</v>
      </c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0</v>
      </c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1</v>
      </c>
      <c r="N581" s="6">
        <v>1</v>
      </c>
      <c r="O581" s="6">
        <v>0</v>
      </c>
      <c r="P581" s="6">
        <v>0</v>
      </c>
      <c r="Q581" s="6">
        <v>0</v>
      </c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0</v>
      </c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1</v>
      </c>
      <c r="F585" s="6">
        <v>2</v>
      </c>
      <c r="G585" s="6">
        <v>1</v>
      </c>
      <c r="H585" s="6">
        <v>1</v>
      </c>
      <c r="I585" s="6">
        <v>0</v>
      </c>
      <c r="J585" s="6">
        <v>0</v>
      </c>
      <c r="K585" s="6">
        <v>0</v>
      </c>
      <c r="L585" s="6">
        <v>0</v>
      </c>
      <c r="M585" s="6">
        <v>1</v>
      </c>
      <c r="N585" s="6">
        <v>2</v>
      </c>
      <c r="O585" s="6">
        <v>0</v>
      </c>
      <c r="P585" s="6">
        <v>0</v>
      </c>
      <c r="Q585" s="6">
        <v>0</v>
      </c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1</v>
      </c>
      <c r="G586" s="6">
        <v>1</v>
      </c>
      <c r="H586" s="6">
        <v>1</v>
      </c>
      <c r="I586" s="6">
        <v>0</v>
      </c>
      <c r="J586" s="6">
        <v>0</v>
      </c>
      <c r="K586" s="6">
        <v>0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1</v>
      </c>
      <c r="F588" s="6">
        <v>0</v>
      </c>
      <c r="G588" s="6">
        <v>0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1</v>
      </c>
      <c r="N588" s="6">
        <v>0</v>
      </c>
      <c r="O588" s="6">
        <v>0</v>
      </c>
      <c r="P588" s="6">
        <v>0</v>
      </c>
      <c r="Q588" s="6">
        <v>0</v>
      </c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1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1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0</v>
      </c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1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</v>
      </c>
      <c r="E597" s="6">
        <v>6</v>
      </c>
      <c r="F597" s="6">
        <v>5</v>
      </c>
      <c r="G597" s="6">
        <v>7</v>
      </c>
      <c r="H597" s="6">
        <v>7</v>
      </c>
      <c r="I597" s="6">
        <v>8</v>
      </c>
      <c r="J597" s="6">
        <v>4</v>
      </c>
      <c r="K597" s="6">
        <v>4</v>
      </c>
      <c r="L597" s="6">
        <v>7</v>
      </c>
      <c r="M597" s="6">
        <v>6</v>
      </c>
      <c r="N597" s="6">
        <v>3</v>
      </c>
      <c r="O597" s="6">
        <v>8</v>
      </c>
      <c r="P597" s="6">
        <v>8</v>
      </c>
      <c r="Q597" s="6">
        <v>8</v>
      </c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2</v>
      </c>
      <c r="F598" s="6">
        <v>1</v>
      </c>
      <c r="G598" s="6">
        <v>1</v>
      </c>
      <c r="H598" s="6">
        <v>1</v>
      </c>
      <c r="I598" s="6">
        <v>2</v>
      </c>
      <c r="J598" s="6">
        <v>1</v>
      </c>
      <c r="K598" s="6">
        <v>1</v>
      </c>
      <c r="L598" s="6">
        <v>1</v>
      </c>
      <c r="M598" s="6">
        <v>0</v>
      </c>
      <c r="N598" s="6">
        <v>0</v>
      </c>
      <c r="O598" s="6">
        <v>1</v>
      </c>
      <c r="P598" s="6">
        <v>3</v>
      </c>
      <c r="Q598" s="6">
        <v>1</v>
      </c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1</v>
      </c>
      <c r="P599" s="6">
        <v>0</v>
      </c>
      <c r="Q599" s="6">
        <v>0</v>
      </c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2</v>
      </c>
      <c r="F606" s="6">
        <v>1</v>
      </c>
      <c r="G606" s="6">
        <v>0</v>
      </c>
      <c r="H606" s="6">
        <v>1</v>
      </c>
      <c r="I606" s="6">
        <v>2</v>
      </c>
      <c r="J606" s="6">
        <v>1</v>
      </c>
      <c r="K606" s="6">
        <v>1</v>
      </c>
      <c r="L606" s="6">
        <v>1</v>
      </c>
      <c r="M606" s="6">
        <v>0</v>
      </c>
      <c r="N606" s="6">
        <v>0</v>
      </c>
      <c r="O606" s="6">
        <v>0</v>
      </c>
      <c r="P606" s="6">
        <v>3</v>
      </c>
      <c r="Q606" s="6">
        <v>1</v>
      </c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1</v>
      </c>
      <c r="Q607" s="6">
        <v>0</v>
      </c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1</v>
      </c>
      <c r="G609" s="6">
        <v>0</v>
      </c>
      <c r="H609" s="6">
        <v>1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1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1</v>
      </c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2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0</v>
      </c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1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0</v>
      </c>
      <c r="E615" s="6">
        <v>2</v>
      </c>
      <c r="F615" s="6">
        <v>0</v>
      </c>
      <c r="G615" s="6">
        <v>0</v>
      </c>
      <c r="H615" s="6">
        <v>1</v>
      </c>
      <c r="I615" s="6">
        <v>1</v>
      </c>
      <c r="J615" s="6">
        <v>0</v>
      </c>
      <c r="K615" s="6">
        <v>1</v>
      </c>
      <c r="L615" s="6">
        <v>1</v>
      </c>
      <c r="M615" s="6">
        <v>0</v>
      </c>
      <c r="N615" s="6">
        <v>1</v>
      </c>
      <c r="O615" s="6">
        <v>4</v>
      </c>
      <c r="P615" s="6">
        <v>2</v>
      </c>
      <c r="Q615" s="6">
        <v>2</v>
      </c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0</v>
      </c>
      <c r="F616" s="6">
        <v>0</v>
      </c>
      <c r="G616" s="6">
        <v>0</v>
      </c>
      <c r="H616" s="6">
        <v>1</v>
      </c>
      <c r="I616" s="6">
        <v>1</v>
      </c>
      <c r="J616" s="6">
        <v>0</v>
      </c>
      <c r="K616" s="6">
        <v>0</v>
      </c>
      <c r="L616" s="6">
        <v>1</v>
      </c>
      <c r="M616" s="6">
        <v>0</v>
      </c>
      <c r="N616" s="6">
        <v>1</v>
      </c>
      <c r="O616" s="6">
        <v>2</v>
      </c>
      <c r="P616" s="6">
        <v>1</v>
      </c>
      <c r="Q616" s="6">
        <v>1</v>
      </c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1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0</v>
      </c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1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1</v>
      </c>
      <c r="Q618" s="6">
        <v>0</v>
      </c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1</v>
      </c>
      <c r="M620" s="6">
        <v>0</v>
      </c>
      <c r="N620" s="6">
        <v>0</v>
      </c>
      <c r="O620" s="6">
        <v>2</v>
      </c>
      <c r="P620" s="6">
        <v>0</v>
      </c>
      <c r="Q620" s="6">
        <v>0</v>
      </c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1</v>
      </c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2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1</v>
      </c>
      <c r="L623" s="6">
        <v>0</v>
      </c>
      <c r="M623" s="6">
        <v>0</v>
      </c>
      <c r="N623" s="6">
        <v>0</v>
      </c>
      <c r="O623" s="6">
        <v>1</v>
      </c>
      <c r="P623" s="6">
        <v>0</v>
      </c>
      <c r="Q623" s="6">
        <v>1</v>
      </c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1</v>
      </c>
      <c r="L626" s="6">
        <v>0</v>
      </c>
      <c r="M626" s="6">
        <v>0</v>
      </c>
      <c r="N626" s="6">
        <v>0</v>
      </c>
      <c r="O626" s="6">
        <v>1</v>
      </c>
      <c r="P626" s="6">
        <v>0</v>
      </c>
      <c r="Q626" s="6">
        <v>1</v>
      </c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2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1</v>
      </c>
      <c r="P628" s="6">
        <v>1</v>
      </c>
      <c r="Q628" s="6">
        <v>0</v>
      </c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0</v>
      </c>
      <c r="F631" s="6">
        <v>0</v>
      </c>
      <c r="G631" s="6">
        <v>3</v>
      </c>
      <c r="H631" s="6">
        <v>2</v>
      </c>
      <c r="I631" s="6">
        <v>0</v>
      </c>
      <c r="J631" s="6">
        <v>0</v>
      </c>
      <c r="K631" s="6">
        <v>0</v>
      </c>
      <c r="L631" s="6">
        <v>1</v>
      </c>
      <c r="M631" s="6">
        <v>1</v>
      </c>
      <c r="N631" s="6">
        <v>1</v>
      </c>
      <c r="O631" s="6">
        <v>1</v>
      </c>
      <c r="P631" s="6">
        <v>0</v>
      </c>
      <c r="Q631" s="6">
        <v>0</v>
      </c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0</v>
      </c>
      <c r="F632" s="6">
        <v>0</v>
      </c>
      <c r="G632" s="6">
        <v>3</v>
      </c>
      <c r="H632" s="6">
        <v>2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1</v>
      </c>
      <c r="O632" s="6">
        <v>0</v>
      </c>
      <c r="P632" s="6">
        <v>0</v>
      </c>
      <c r="Q632" s="6">
        <v>0</v>
      </c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1</v>
      </c>
      <c r="M634" s="6">
        <v>0</v>
      </c>
      <c r="N634" s="6">
        <v>1</v>
      </c>
      <c r="O634" s="6">
        <v>0</v>
      </c>
      <c r="P634" s="6">
        <v>0</v>
      </c>
      <c r="Q634" s="6">
        <v>0</v>
      </c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3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0</v>
      </c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1</v>
      </c>
      <c r="P639" s="6">
        <v>0</v>
      </c>
      <c r="Q639" s="6">
        <v>0</v>
      </c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1</v>
      </c>
      <c r="G641" s="6">
        <v>0</v>
      </c>
      <c r="H641" s="6">
        <v>2</v>
      </c>
      <c r="I641" s="6">
        <v>1</v>
      </c>
      <c r="J641" s="6">
        <v>1</v>
      </c>
      <c r="K641" s="6">
        <v>1</v>
      </c>
      <c r="L641" s="6">
        <v>1</v>
      </c>
      <c r="M641" s="6">
        <v>1</v>
      </c>
      <c r="N641" s="6">
        <v>1</v>
      </c>
      <c r="O641" s="6">
        <v>0</v>
      </c>
      <c r="P641" s="6">
        <v>1</v>
      </c>
      <c r="Q641" s="6">
        <v>1</v>
      </c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1</v>
      </c>
      <c r="I642" s="6">
        <v>1</v>
      </c>
      <c r="J642" s="6">
        <v>0</v>
      </c>
      <c r="K642" s="6">
        <v>1</v>
      </c>
      <c r="L642" s="6">
        <v>1</v>
      </c>
      <c r="M642" s="6">
        <v>0</v>
      </c>
      <c r="N642" s="6">
        <v>0</v>
      </c>
      <c r="O642" s="6">
        <v>0</v>
      </c>
      <c r="P642" s="6">
        <v>0</v>
      </c>
      <c r="Q642" s="6">
        <v>1</v>
      </c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1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1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0</v>
      </c>
      <c r="O647" s="6">
        <v>0</v>
      </c>
      <c r="P647" s="6">
        <v>0</v>
      </c>
      <c r="Q647" s="6">
        <v>1</v>
      </c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1</v>
      </c>
      <c r="N648" s="6">
        <v>0</v>
      </c>
      <c r="O648" s="6">
        <v>0</v>
      </c>
      <c r="P648" s="6">
        <v>1</v>
      </c>
      <c r="Q648" s="6">
        <v>0</v>
      </c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1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1</v>
      </c>
      <c r="F652" s="6">
        <v>0</v>
      </c>
      <c r="G652" s="6">
        <v>0</v>
      </c>
      <c r="H652" s="6">
        <v>1</v>
      </c>
      <c r="I652" s="6">
        <v>0</v>
      </c>
      <c r="J652" s="6">
        <v>1</v>
      </c>
      <c r="K652" s="6">
        <v>0</v>
      </c>
      <c r="L652" s="6">
        <v>0</v>
      </c>
      <c r="M652" s="6">
        <v>0</v>
      </c>
      <c r="N652" s="6">
        <v>1</v>
      </c>
      <c r="O652" s="6">
        <v>0</v>
      </c>
      <c r="P652" s="6">
        <v>0</v>
      </c>
      <c r="Q652" s="6">
        <v>0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1</v>
      </c>
      <c r="O654" s="6">
        <v>0</v>
      </c>
      <c r="P654" s="6">
        <v>0</v>
      </c>
      <c r="Q654" s="6">
        <v>0</v>
      </c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1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0</v>
      </c>
      <c r="F658" s="6">
        <v>1</v>
      </c>
      <c r="G658" s="6">
        <v>0</v>
      </c>
      <c r="H658" s="6">
        <v>1</v>
      </c>
      <c r="I658" s="6">
        <v>1</v>
      </c>
      <c r="J658" s="6">
        <v>2</v>
      </c>
      <c r="K658" s="6">
        <v>0</v>
      </c>
      <c r="L658" s="6">
        <v>2</v>
      </c>
      <c r="M658" s="6">
        <v>1</v>
      </c>
      <c r="N658" s="6">
        <v>0</v>
      </c>
      <c r="O658" s="6">
        <v>0</v>
      </c>
      <c r="P658" s="6">
        <v>0</v>
      </c>
      <c r="Q658" s="6">
        <v>1</v>
      </c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0</v>
      </c>
      <c r="F659" s="6">
        <v>1</v>
      </c>
      <c r="G659" s="6">
        <v>0</v>
      </c>
      <c r="H659" s="6">
        <v>1</v>
      </c>
      <c r="I659" s="6">
        <v>1</v>
      </c>
      <c r="J659" s="6">
        <v>1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1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1</v>
      </c>
      <c r="I662" s="6">
        <v>0</v>
      </c>
      <c r="J662" s="6">
        <v>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1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1</v>
      </c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1</v>
      </c>
      <c r="K665" s="6">
        <v>0</v>
      </c>
      <c r="L665" s="6">
        <v>1</v>
      </c>
      <c r="M665" s="6">
        <v>1</v>
      </c>
      <c r="N665" s="6">
        <v>0</v>
      </c>
      <c r="O665" s="6">
        <v>0</v>
      </c>
      <c r="P665" s="6">
        <v>0</v>
      </c>
      <c r="Q665" s="6">
        <v>0</v>
      </c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1</v>
      </c>
      <c r="M666" s="6">
        <v>1</v>
      </c>
      <c r="N666" s="6">
        <v>0</v>
      </c>
      <c r="O666" s="6">
        <v>0</v>
      </c>
      <c r="P666" s="6">
        <v>0</v>
      </c>
      <c r="Q666" s="6">
        <v>0</v>
      </c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1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1</v>
      </c>
      <c r="F668" s="6">
        <v>1</v>
      </c>
      <c r="G668" s="6">
        <v>1</v>
      </c>
      <c r="H668" s="6">
        <v>0</v>
      </c>
      <c r="I668" s="6">
        <v>1</v>
      </c>
      <c r="J668" s="6">
        <v>0</v>
      </c>
      <c r="K668" s="6">
        <v>1</v>
      </c>
      <c r="L668" s="6">
        <v>0</v>
      </c>
      <c r="M668" s="6">
        <v>1</v>
      </c>
      <c r="N668" s="6">
        <v>0</v>
      </c>
      <c r="O668" s="6">
        <v>1</v>
      </c>
      <c r="P668" s="6">
        <v>0</v>
      </c>
      <c r="Q668" s="6">
        <v>1</v>
      </c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0</v>
      </c>
      <c r="F669" s="6">
        <v>0</v>
      </c>
      <c r="G669" s="6">
        <v>1</v>
      </c>
      <c r="H669" s="6">
        <v>0</v>
      </c>
      <c r="I669" s="6">
        <v>1</v>
      </c>
      <c r="J669" s="6">
        <v>0</v>
      </c>
      <c r="K669" s="6">
        <v>1</v>
      </c>
      <c r="L669" s="6">
        <v>0</v>
      </c>
      <c r="M669" s="6">
        <v>1</v>
      </c>
      <c r="N669" s="6">
        <v>0</v>
      </c>
      <c r="O669" s="6">
        <v>1</v>
      </c>
      <c r="P669" s="6">
        <v>0</v>
      </c>
      <c r="Q669" s="6">
        <v>0</v>
      </c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0</v>
      </c>
      <c r="M670" s="6">
        <v>1</v>
      </c>
      <c r="N670" s="6">
        <v>0</v>
      </c>
      <c r="O670" s="6">
        <v>0</v>
      </c>
      <c r="P670" s="6">
        <v>0</v>
      </c>
      <c r="Q670" s="6">
        <v>0</v>
      </c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1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1</v>
      </c>
      <c r="P671" s="6">
        <v>0</v>
      </c>
      <c r="Q671" s="6">
        <v>0</v>
      </c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1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1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1</v>
      </c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1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0</v>
      </c>
      <c r="F683" s="6">
        <v>1</v>
      </c>
      <c r="G683" s="6">
        <v>2</v>
      </c>
      <c r="H683" s="6">
        <v>0</v>
      </c>
      <c r="I683" s="6">
        <v>2</v>
      </c>
      <c r="J683" s="6">
        <v>0</v>
      </c>
      <c r="K683" s="6">
        <v>0</v>
      </c>
      <c r="L683" s="6">
        <v>1</v>
      </c>
      <c r="M683" s="6">
        <v>2</v>
      </c>
      <c r="N683" s="6">
        <v>0</v>
      </c>
      <c r="O683" s="6">
        <v>1</v>
      </c>
      <c r="P683" s="6">
        <v>2</v>
      </c>
      <c r="Q683" s="6">
        <v>2</v>
      </c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0</v>
      </c>
      <c r="F684" s="6">
        <v>1</v>
      </c>
      <c r="G684" s="6">
        <v>0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1</v>
      </c>
      <c r="Q684" s="6">
        <v>0</v>
      </c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1</v>
      </c>
      <c r="N685" s="6">
        <v>0</v>
      </c>
      <c r="O685" s="6">
        <v>0</v>
      </c>
      <c r="P685" s="6">
        <v>0</v>
      </c>
      <c r="Q685" s="6">
        <v>0</v>
      </c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1</v>
      </c>
      <c r="G687" s="6">
        <v>0</v>
      </c>
      <c r="H687" s="6">
        <v>0</v>
      </c>
      <c r="I687" s="6">
        <v>1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0</v>
      </c>
      <c r="G688" s="6">
        <v>2</v>
      </c>
      <c r="H688" s="6">
        <v>0</v>
      </c>
      <c r="I688" s="6">
        <v>1</v>
      </c>
      <c r="J688" s="6">
        <v>0</v>
      </c>
      <c r="K688" s="6">
        <v>0</v>
      </c>
      <c r="L688" s="6">
        <v>1</v>
      </c>
      <c r="M688" s="6">
        <v>1</v>
      </c>
      <c r="N688" s="6">
        <v>0</v>
      </c>
      <c r="O688" s="6">
        <v>1</v>
      </c>
      <c r="P688" s="6">
        <v>1</v>
      </c>
      <c r="Q688" s="6">
        <v>2</v>
      </c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1</v>
      </c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1</v>
      </c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1</v>
      </c>
      <c r="Q691" s="6">
        <v>0</v>
      </c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2</v>
      </c>
      <c r="H692" s="6">
        <v>0</v>
      </c>
      <c r="I692" s="6">
        <v>1</v>
      </c>
      <c r="J692" s="6">
        <v>0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1</v>
      </c>
      <c r="P693" s="6">
        <v>0</v>
      </c>
      <c r="Q693" s="6">
        <v>0</v>
      </c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5</v>
      </c>
      <c r="E695" s="6">
        <v>14</v>
      </c>
      <c r="F695" s="6">
        <v>7</v>
      </c>
      <c r="G695" s="6">
        <v>8</v>
      </c>
      <c r="H695" s="6">
        <v>7</v>
      </c>
      <c r="I695" s="6">
        <v>8</v>
      </c>
      <c r="J695" s="6">
        <v>14</v>
      </c>
      <c r="K695" s="6">
        <v>16</v>
      </c>
      <c r="L695" s="6">
        <v>6</v>
      </c>
      <c r="M695" s="6">
        <v>15</v>
      </c>
      <c r="N695" s="6">
        <v>10</v>
      </c>
      <c r="O695" s="6">
        <v>16</v>
      </c>
      <c r="P695" s="6">
        <v>17</v>
      </c>
      <c r="Q695" s="6">
        <v>16</v>
      </c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</v>
      </c>
      <c r="E696" s="6">
        <v>3</v>
      </c>
      <c r="F696" s="6">
        <v>2</v>
      </c>
      <c r="G696" s="6">
        <v>2</v>
      </c>
      <c r="H696" s="6">
        <v>2</v>
      </c>
      <c r="I696" s="6">
        <v>2</v>
      </c>
      <c r="J696" s="6">
        <v>0</v>
      </c>
      <c r="K696" s="6">
        <v>4</v>
      </c>
      <c r="L696" s="6">
        <v>2</v>
      </c>
      <c r="M696" s="6">
        <v>1</v>
      </c>
      <c r="N696" s="6">
        <v>1</v>
      </c>
      <c r="O696" s="6">
        <v>7</v>
      </c>
      <c r="P696" s="6">
        <v>3</v>
      </c>
      <c r="Q696" s="6">
        <v>4</v>
      </c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2</v>
      </c>
      <c r="F697" s="6">
        <v>0</v>
      </c>
      <c r="G697" s="6">
        <v>0</v>
      </c>
      <c r="H697" s="6">
        <v>1</v>
      </c>
      <c r="I697" s="6">
        <v>1</v>
      </c>
      <c r="J697" s="6">
        <v>0</v>
      </c>
      <c r="K697" s="6">
        <v>3</v>
      </c>
      <c r="L697" s="6">
        <v>2</v>
      </c>
      <c r="M697" s="6">
        <v>1</v>
      </c>
      <c r="N697" s="6">
        <v>1</v>
      </c>
      <c r="O697" s="6">
        <v>4</v>
      </c>
      <c r="P697" s="6">
        <v>2</v>
      </c>
      <c r="Q697" s="6">
        <v>0</v>
      </c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1</v>
      </c>
      <c r="L698" s="6">
        <v>0</v>
      </c>
      <c r="M698" s="6">
        <v>0</v>
      </c>
      <c r="N698" s="6">
        <v>1</v>
      </c>
      <c r="O698" s="6">
        <v>2</v>
      </c>
      <c r="P698" s="6">
        <v>2</v>
      </c>
      <c r="Q698" s="6">
        <v>0</v>
      </c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2</v>
      </c>
      <c r="L700" s="6">
        <v>1</v>
      </c>
      <c r="M700" s="6">
        <v>0</v>
      </c>
      <c r="N700" s="6">
        <v>0</v>
      </c>
      <c r="O700" s="6">
        <v>1</v>
      </c>
      <c r="P700" s="6">
        <v>0</v>
      </c>
      <c r="Q700" s="6">
        <v>0</v>
      </c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2</v>
      </c>
      <c r="F701" s="6">
        <v>0</v>
      </c>
      <c r="G701" s="6">
        <v>0</v>
      </c>
      <c r="H701" s="6">
        <v>0</v>
      </c>
      <c r="I701" s="6">
        <v>1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1</v>
      </c>
      <c r="I702" s="6">
        <v>0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1</v>
      </c>
      <c r="P703" s="6">
        <v>0</v>
      </c>
      <c r="Q703" s="6">
        <v>0</v>
      </c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0</v>
      </c>
      <c r="E704" s="6">
        <v>1</v>
      </c>
      <c r="F704" s="6">
        <v>2</v>
      </c>
      <c r="G704" s="6">
        <v>2</v>
      </c>
      <c r="H704" s="6">
        <v>1</v>
      </c>
      <c r="I704" s="6">
        <v>1</v>
      </c>
      <c r="J704" s="6">
        <v>0</v>
      </c>
      <c r="K704" s="6">
        <v>1</v>
      </c>
      <c r="L704" s="6">
        <v>0</v>
      </c>
      <c r="M704" s="6">
        <v>0</v>
      </c>
      <c r="N704" s="6">
        <v>0</v>
      </c>
      <c r="O704" s="6">
        <v>3</v>
      </c>
      <c r="P704" s="6">
        <v>1</v>
      </c>
      <c r="Q704" s="6">
        <v>4</v>
      </c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1</v>
      </c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1</v>
      </c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1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0</v>
      </c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1</v>
      </c>
      <c r="F709" s="6">
        <v>0</v>
      </c>
      <c r="G709" s="6">
        <v>1</v>
      </c>
      <c r="H709" s="6">
        <v>0</v>
      </c>
      <c r="I709" s="6">
        <v>1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1</v>
      </c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2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1</v>
      </c>
      <c r="P712" s="6">
        <v>0</v>
      </c>
      <c r="Q712" s="6">
        <v>0</v>
      </c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0</v>
      </c>
      <c r="E713" s="6">
        <v>1</v>
      </c>
      <c r="F713" s="6">
        <v>3</v>
      </c>
      <c r="G713" s="6">
        <v>0</v>
      </c>
      <c r="H713" s="6">
        <v>0</v>
      </c>
      <c r="I713" s="6">
        <v>2</v>
      </c>
      <c r="J713" s="6">
        <v>1</v>
      </c>
      <c r="K713" s="6">
        <v>3</v>
      </c>
      <c r="L713" s="6">
        <v>1</v>
      </c>
      <c r="M713" s="6">
        <v>3</v>
      </c>
      <c r="N713" s="6">
        <v>3</v>
      </c>
      <c r="O713" s="6">
        <v>2</v>
      </c>
      <c r="P713" s="6">
        <v>0</v>
      </c>
      <c r="Q713" s="6">
        <v>2</v>
      </c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0</v>
      </c>
      <c r="F714" s="6">
        <v>2</v>
      </c>
      <c r="G714" s="6">
        <v>0</v>
      </c>
      <c r="H714" s="6">
        <v>0</v>
      </c>
      <c r="I714" s="6">
        <v>1</v>
      </c>
      <c r="J714" s="6">
        <v>0</v>
      </c>
      <c r="K714" s="6">
        <v>3</v>
      </c>
      <c r="L714" s="6">
        <v>1</v>
      </c>
      <c r="M714" s="6">
        <v>2</v>
      </c>
      <c r="N714" s="6">
        <v>3</v>
      </c>
      <c r="O714" s="6">
        <v>1</v>
      </c>
      <c r="P714" s="6">
        <v>0</v>
      </c>
      <c r="Q714" s="6">
        <v>2</v>
      </c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0</v>
      </c>
      <c r="Q715" s="6">
        <v>0</v>
      </c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1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1</v>
      </c>
      <c r="M716" s="6">
        <v>0</v>
      </c>
      <c r="N716" s="6">
        <v>1</v>
      </c>
      <c r="O716" s="6">
        <v>1</v>
      </c>
      <c r="P716" s="6">
        <v>0</v>
      </c>
      <c r="Q716" s="6">
        <v>0</v>
      </c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2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1</v>
      </c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1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1</v>
      </c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0</v>
      </c>
      <c r="E721" s="6">
        <v>1</v>
      </c>
      <c r="F721" s="6">
        <v>0</v>
      </c>
      <c r="G721" s="6">
        <v>0</v>
      </c>
      <c r="H721" s="6">
        <v>0</v>
      </c>
      <c r="I721" s="6">
        <v>1</v>
      </c>
      <c r="J721" s="6">
        <v>1</v>
      </c>
      <c r="K721" s="6">
        <v>0</v>
      </c>
      <c r="L721" s="6">
        <v>0</v>
      </c>
      <c r="M721" s="6">
        <v>1</v>
      </c>
      <c r="N721" s="6">
        <v>0</v>
      </c>
      <c r="O721" s="6">
        <v>1</v>
      </c>
      <c r="P721" s="6">
        <v>0</v>
      </c>
      <c r="Q721" s="6">
        <v>0</v>
      </c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1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0</v>
      </c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1</v>
      </c>
      <c r="F725" s="6">
        <v>0</v>
      </c>
      <c r="G725" s="6">
        <v>0</v>
      </c>
      <c r="H725" s="6">
        <v>0</v>
      </c>
      <c r="I725" s="6">
        <v>1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</v>
      </c>
      <c r="E729" s="6">
        <v>4</v>
      </c>
      <c r="F729" s="6">
        <v>1</v>
      </c>
      <c r="G729" s="6">
        <v>1</v>
      </c>
      <c r="H729" s="6">
        <v>1</v>
      </c>
      <c r="I729" s="6">
        <v>0</v>
      </c>
      <c r="J729" s="6">
        <v>2</v>
      </c>
      <c r="K729" s="6">
        <v>1</v>
      </c>
      <c r="L729" s="6">
        <v>1</v>
      </c>
      <c r="M729" s="6">
        <v>2</v>
      </c>
      <c r="N729" s="6">
        <v>2</v>
      </c>
      <c r="O729" s="6">
        <v>1</v>
      </c>
      <c r="P729" s="6">
        <v>6</v>
      </c>
      <c r="Q729" s="6">
        <v>1</v>
      </c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</v>
      </c>
      <c r="E730" s="6">
        <v>4</v>
      </c>
      <c r="F730" s="6">
        <v>1</v>
      </c>
      <c r="G730" s="6">
        <v>0</v>
      </c>
      <c r="H730" s="6">
        <v>1</v>
      </c>
      <c r="I730" s="6">
        <v>0</v>
      </c>
      <c r="J730" s="6">
        <v>1</v>
      </c>
      <c r="K730" s="6">
        <v>1</v>
      </c>
      <c r="L730" s="6">
        <v>0</v>
      </c>
      <c r="M730" s="6">
        <v>1</v>
      </c>
      <c r="N730" s="6">
        <v>2</v>
      </c>
      <c r="O730" s="6">
        <v>0</v>
      </c>
      <c r="P730" s="6">
        <v>3</v>
      </c>
      <c r="Q730" s="6">
        <v>1</v>
      </c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</v>
      </c>
      <c r="O731" s="6">
        <v>0</v>
      </c>
      <c r="P731" s="6">
        <v>0</v>
      </c>
      <c r="Q731" s="6">
        <v>1</v>
      </c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0</v>
      </c>
      <c r="H732" s="6">
        <v>0</v>
      </c>
      <c r="I732" s="6">
        <v>0</v>
      </c>
      <c r="J732" s="6">
        <v>1</v>
      </c>
      <c r="K732" s="6">
        <v>1</v>
      </c>
      <c r="L732" s="6">
        <v>0</v>
      </c>
      <c r="M732" s="6">
        <v>0</v>
      </c>
      <c r="N732" s="6">
        <v>0</v>
      </c>
      <c r="O732" s="6">
        <v>0</v>
      </c>
      <c r="P732" s="6">
        <v>2</v>
      </c>
      <c r="Q732" s="6">
        <v>0</v>
      </c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1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0</v>
      </c>
      <c r="E734" s="6">
        <v>1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1</v>
      </c>
      <c r="O734" s="6">
        <v>0</v>
      </c>
      <c r="P734" s="6">
        <v>0</v>
      </c>
      <c r="Q734" s="6">
        <v>0</v>
      </c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1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1</v>
      </c>
      <c r="H736" s="6">
        <v>0</v>
      </c>
      <c r="I736" s="6">
        <v>0</v>
      </c>
      <c r="J736" s="6">
        <v>1</v>
      </c>
      <c r="K736" s="6">
        <v>0</v>
      </c>
      <c r="L736" s="6">
        <v>1</v>
      </c>
      <c r="M736" s="6">
        <v>1</v>
      </c>
      <c r="N736" s="6">
        <v>0</v>
      </c>
      <c r="O736" s="6">
        <v>1</v>
      </c>
      <c r="P736" s="6">
        <v>3</v>
      </c>
      <c r="Q736" s="6">
        <v>0</v>
      </c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1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1</v>
      </c>
      <c r="N737" s="6">
        <v>0</v>
      </c>
      <c r="O737" s="6">
        <v>0</v>
      </c>
      <c r="P737" s="6">
        <v>1</v>
      </c>
      <c r="Q737" s="6">
        <v>0</v>
      </c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1</v>
      </c>
      <c r="K738" s="6">
        <v>0</v>
      </c>
      <c r="L738" s="6">
        <v>1</v>
      </c>
      <c r="M738" s="6">
        <v>0</v>
      </c>
      <c r="N738" s="6">
        <v>0</v>
      </c>
      <c r="O738" s="6">
        <v>1</v>
      </c>
      <c r="P738" s="6">
        <v>2</v>
      </c>
      <c r="Q738" s="6">
        <v>0</v>
      </c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1</v>
      </c>
      <c r="E739" s="6">
        <v>1</v>
      </c>
      <c r="F739" s="6">
        <v>1</v>
      </c>
      <c r="G739" s="6">
        <v>2</v>
      </c>
      <c r="H739" s="6">
        <v>1</v>
      </c>
      <c r="I739" s="6">
        <v>1</v>
      </c>
      <c r="J739" s="6">
        <v>5</v>
      </c>
      <c r="K739" s="6">
        <v>4</v>
      </c>
      <c r="L739" s="6">
        <v>1</v>
      </c>
      <c r="M739" s="6">
        <v>2</v>
      </c>
      <c r="N739" s="6">
        <v>1</v>
      </c>
      <c r="O739" s="6">
        <v>0</v>
      </c>
      <c r="P739" s="6">
        <v>3</v>
      </c>
      <c r="Q739" s="6">
        <v>2</v>
      </c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1</v>
      </c>
      <c r="K740" s="6">
        <v>1</v>
      </c>
      <c r="L740" s="6">
        <v>1</v>
      </c>
      <c r="M740" s="6">
        <v>0</v>
      </c>
      <c r="N740" s="6">
        <v>0</v>
      </c>
      <c r="O740" s="6">
        <v>0</v>
      </c>
      <c r="P740" s="6">
        <v>3</v>
      </c>
      <c r="Q740" s="6">
        <v>1</v>
      </c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1</v>
      </c>
      <c r="Q741" s="6">
        <v>0</v>
      </c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1</v>
      </c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1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0</v>
      </c>
      <c r="N744" s="6">
        <v>0</v>
      </c>
      <c r="O744" s="6">
        <v>0</v>
      </c>
      <c r="P744" s="6">
        <v>1</v>
      </c>
      <c r="Q744" s="6">
        <v>0</v>
      </c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1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1</v>
      </c>
      <c r="H746" s="6">
        <v>0</v>
      </c>
      <c r="I746" s="6">
        <v>0</v>
      </c>
      <c r="J746" s="6">
        <v>3</v>
      </c>
      <c r="K746" s="6">
        <v>3</v>
      </c>
      <c r="L746" s="6">
        <v>0</v>
      </c>
      <c r="M746" s="6">
        <v>1</v>
      </c>
      <c r="N746" s="6">
        <v>1</v>
      </c>
      <c r="O746" s="6">
        <v>0</v>
      </c>
      <c r="P746" s="6">
        <v>0</v>
      </c>
      <c r="Q746" s="6">
        <v>0</v>
      </c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1</v>
      </c>
      <c r="K747" s="6">
        <v>0</v>
      </c>
      <c r="L747" s="6">
        <v>0</v>
      </c>
      <c r="M747" s="6">
        <v>0</v>
      </c>
      <c r="N747" s="6">
        <v>1</v>
      </c>
      <c r="O747" s="6">
        <v>0</v>
      </c>
      <c r="P747" s="6">
        <v>0</v>
      </c>
      <c r="Q747" s="6">
        <v>0</v>
      </c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1</v>
      </c>
      <c r="G748" s="6">
        <v>1</v>
      </c>
      <c r="H748" s="6">
        <v>0</v>
      </c>
      <c r="I748" s="6">
        <v>0</v>
      </c>
      <c r="J748" s="6">
        <v>2</v>
      </c>
      <c r="K748" s="6">
        <v>2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1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1</v>
      </c>
      <c r="F750" s="6">
        <v>0</v>
      </c>
      <c r="G750" s="6">
        <v>1</v>
      </c>
      <c r="H750" s="6">
        <v>1</v>
      </c>
      <c r="I750" s="6">
        <v>1</v>
      </c>
      <c r="J750" s="6">
        <v>1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1</v>
      </c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0</v>
      </c>
      <c r="G751" s="6">
        <v>0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0</v>
      </c>
      <c r="G752" s="6">
        <v>1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1</v>
      </c>
      <c r="N752" s="6">
        <v>0</v>
      </c>
      <c r="O752" s="6">
        <v>0</v>
      </c>
      <c r="P752" s="6">
        <v>0</v>
      </c>
      <c r="Q752" s="6">
        <v>1</v>
      </c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0</v>
      </c>
      <c r="G756" s="6">
        <v>2</v>
      </c>
      <c r="H756" s="6">
        <v>0</v>
      </c>
      <c r="I756" s="6">
        <v>2</v>
      </c>
      <c r="J756" s="6">
        <v>1</v>
      </c>
      <c r="K756" s="6">
        <v>1</v>
      </c>
      <c r="L756" s="6">
        <v>1</v>
      </c>
      <c r="M756" s="6">
        <v>0</v>
      </c>
      <c r="N756" s="6">
        <v>0</v>
      </c>
      <c r="O756" s="6">
        <v>2</v>
      </c>
      <c r="P756" s="6">
        <v>2</v>
      </c>
      <c r="Q756" s="6">
        <v>1</v>
      </c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0</v>
      </c>
      <c r="G757" s="6">
        <v>2</v>
      </c>
      <c r="H757" s="6">
        <v>0</v>
      </c>
      <c r="I757" s="6">
        <v>1</v>
      </c>
      <c r="J757" s="6">
        <v>1</v>
      </c>
      <c r="K757" s="6">
        <v>1</v>
      </c>
      <c r="L757" s="6">
        <v>1</v>
      </c>
      <c r="M757" s="6">
        <v>0</v>
      </c>
      <c r="N757" s="6">
        <v>0</v>
      </c>
      <c r="O757" s="6">
        <v>1</v>
      </c>
      <c r="P757" s="6">
        <v>2</v>
      </c>
      <c r="Q757" s="6">
        <v>0</v>
      </c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1</v>
      </c>
      <c r="H758" s="6">
        <v>0</v>
      </c>
      <c r="I758" s="6">
        <v>0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1</v>
      </c>
      <c r="Q758" s="6">
        <v>0</v>
      </c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1</v>
      </c>
      <c r="H760" s="6">
        <v>0</v>
      </c>
      <c r="I760" s="6">
        <v>1</v>
      </c>
      <c r="J760" s="6">
        <v>1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1</v>
      </c>
      <c r="Q760" s="6">
        <v>0</v>
      </c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1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1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1</v>
      </c>
      <c r="P763" s="6">
        <v>0</v>
      </c>
      <c r="Q763" s="6">
        <v>1</v>
      </c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1</v>
      </c>
      <c r="P764" s="6">
        <v>0</v>
      </c>
      <c r="Q764" s="6">
        <v>0</v>
      </c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1</v>
      </c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3</v>
      </c>
      <c r="F766" s="6">
        <v>0</v>
      </c>
      <c r="G766" s="6">
        <v>0</v>
      </c>
      <c r="H766" s="6">
        <v>1</v>
      </c>
      <c r="I766" s="6">
        <v>0</v>
      </c>
      <c r="J766" s="6">
        <v>0</v>
      </c>
      <c r="K766" s="6">
        <v>0</v>
      </c>
      <c r="L766" s="6">
        <v>0</v>
      </c>
      <c r="M766" s="6">
        <v>3</v>
      </c>
      <c r="N766" s="6">
        <v>0</v>
      </c>
      <c r="O766" s="6">
        <v>2</v>
      </c>
      <c r="P766" s="6">
        <v>2</v>
      </c>
      <c r="Q766" s="6">
        <v>4</v>
      </c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2</v>
      </c>
      <c r="F767" s="6">
        <v>0</v>
      </c>
      <c r="G767" s="6">
        <v>0</v>
      </c>
      <c r="H767" s="6">
        <v>1</v>
      </c>
      <c r="I767" s="6">
        <v>0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1</v>
      </c>
      <c r="Q767" s="6">
        <v>1</v>
      </c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1</v>
      </c>
      <c r="Q769" s="6">
        <v>0</v>
      </c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1</v>
      </c>
      <c r="E770" s="6">
        <v>1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0</v>
      </c>
      <c r="P770" s="6">
        <v>0</v>
      </c>
      <c r="Q770" s="6">
        <v>0</v>
      </c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1</v>
      </c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2</v>
      </c>
      <c r="N772" s="6">
        <v>0</v>
      </c>
      <c r="O772" s="6">
        <v>2</v>
      </c>
      <c r="P772" s="6">
        <v>0</v>
      </c>
      <c r="Q772" s="6">
        <v>2</v>
      </c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2</v>
      </c>
      <c r="P774" s="6">
        <v>0</v>
      </c>
      <c r="Q774" s="6">
        <v>0</v>
      </c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1</v>
      </c>
      <c r="N775" s="6">
        <v>0</v>
      </c>
      <c r="O775" s="6">
        <v>0</v>
      </c>
      <c r="P775" s="6">
        <v>0</v>
      </c>
      <c r="Q775" s="6">
        <v>0</v>
      </c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2</v>
      </c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1</v>
      </c>
      <c r="Q777" s="6">
        <v>1</v>
      </c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1</v>
      </c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</v>
      </c>
      <c r="E781" s="6">
        <v>2</v>
      </c>
      <c r="F781" s="6">
        <v>0</v>
      </c>
      <c r="G781" s="6">
        <v>1</v>
      </c>
      <c r="H781" s="6">
        <v>2</v>
      </c>
      <c r="I781" s="6">
        <v>1</v>
      </c>
      <c r="J781" s="6">
        <v>5</v>
      </c>
      <c r="K781" s="6">
        <v>3</v>
      </c>
      <c r="L781" s="6">
        <v>0</v>
      </c>
      <c r="M781" s="6">
        <v>4</v>
      </c>
      <c r="N781" s="6">
        <v>3</v>
      </c>
      <c r="O781" s="6">
        <v>2</v>
      </c>
      <c r="P781" s="6">
        <v>1</v>
      </c>
      <c r="Q781" s="6">
        <v>2</v>
      </c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1</v>
      </c>
      <c r="F782" s="6">
        <v>0</v>
      </c>
      <c r="G782" s="6">
        <v>1</v>
      </c>
      <c r="H782" s="6">
        <v>2</v>
      </c>
      <c r="I782" s="6">
        <v>0</v>
      </c>
      <c r="J782" s="6">
        <v>1</v>
      </c>
      <c r="K782" s="6">
        <v>1</v>
      </c>
      <c r="L782" s="6">
        <v>0</v>
      </c>
      <c r="M782" s="6">
        <v>2</v>
      </c>
      <c r="N782" s="6">
        <v>1</v>
      </c>
      <c r="O782" s="6">
        <v>2</v>
      </c>
      <c r="P782" s="6">
        <v>1</v>
      </c>
      <c r="Q782" s="6">
        <v>2</v>
      </c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1</v>
      </c>
      <c r="F783" s="6">
        <v>0</v>
      </c>
      <c r="G783" s="6">
        <v>0</v>
      </c>
      <c r="H783" s="6">
        <v>1</v>
      </c>
      <c r="I783" s="6">
        <v>0</v>
      </c>
      <c r="J783" s="6">
        <v>1</v>
      </c>
      <c r="K783" s="6">
        <v>0</v>
      </c>
      <c r="L783" s="6">
        <v>0</v>
      </c>
      <c r="M783" s="6">
        <v>2</v>
      </c>
      <c r="N783" s="6">
        <v>0</v>
      </c>
      <c r="O783" s="6">
        <v>1</v>
      </c>
      <c r="P783" s="6">
        <v>0</v>
      </c>
      <c r="Q783" s="6">
        <v>2</v>
      </c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1</v>
      </c>
      <c r="Q784" s="6">
        <v>0</v>
      </c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1</v>
      </c>
      <c r="E786" s="6">
        <v>1</v>
      </c>
      <c r="F786" s="6">
        <v>0</v>
      </c>
      <c r="G786" s="6">
        <v>0</v>
      </c>
      <c r="H786" s="6">
        <v>0</v>
      </c>
      <c r="I786" s="6">
        <v>1</v>
      </c>
      <c r="J786" s="6">
        <v>4</v>
      </c>
      <c r="K786" s="6">
        <v>2</v>
      </c>
      <c r="L786" s="6">
        <v>0</v>
      </c>
      <c r="M786" s="6">
        <v>2</v>
      </c>
      <c r="N786" s="6">
        <v>2</v>
      </c>
      <c r="O786" s="6">
        <v>0</v>
      </c>
      <c r="P786" s="6">
        <v>0</v>
      </c>
      <c r="Q786" s="6">
        <v>0</v>
      </c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1</v>
      </c>
      <c r="F787" s="6">
        <v>0</v>
      </c>
      <c r="G787" s="6">
        <v>0</v>
      </c>
      <c r="H787" s="6">
        <v>0</v>
      </c>
      <c r="I787" s="6">
        <v>1</v>
      </c>
      <c r="J787" s="6">
        <v>0</v>
      </c>
      <c r="K787" s="6">
        <v>1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1</v>
      </c>
      <c r="K789" s="6">
        <v>1</v>
      </c>
      <c r="L789" s="6">
        <v>0</v>
      </c>
      <c r="M789" s="6">
        <v>2</v>
      </c>
      <c r="N789" s="6">
        <v>0</v>
      </c>
      <c r="O789" s="6">
        <v>0</v>
      </c>
      <c r="P789" s="6">
        <v>0</v>
      </c>
      <c r="Q789" s="6">
        <v>0</v>
      </c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2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1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16</v>
      </c>
      <c r="F793" s="6">
        <v>24</v>
      </c>
      <c r="G793" s="6">
        <v>24</v>
      </c>
      <c r="H793" s="6">
        <v>19</v>
      </c>
      <c r="I793" s="6">
        <v>18</v>
      </c>
      <c r="J793" s="6">
        <v>17</v>
      </c>
      <c r="K793" s="6">
        <v>15</v>
      </c>
      <c r="L793" s="6">
        <v>16</v>
      </c>
      <c r="M793" s="6">
        <v>28</v>
      </c>
      <c r="N793" s="6">
        <v>17</v>
      </c>
      <c r="O793" s="6">
        <v>25</v>
      </c>
      <c r="P793" s="6">
        <v>33</v>
      </c>
      <c r="Q793" s="6">
        <v>22</v>
      </c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</v>
      </c>
      <c r="E794" s="6">
        <v>3</v>
      </c>
      <c r="F794" s="6">
        <v>5</v>
      </c>
      <c r="G794" s="6">
        <v>4</v>
      </c>
      <c r="H794" s="6">
        <v>4</v>
      </c>
      <c r="I794" s="6">
        <v>6</v>
      </c>
      <c r="J794" s="6">
        <v>3</v>
      </c>
      <c r="K794" s="6">
        <v>2</v>
      </c>
      <c r="L794" s="6">
        <v>4</v>
      </c>
      <c r="M794" s="6">
        <v>8</v>
      </c>
      <c r="N794" s="6">
        <v>1</v>
      </c>
      <c r="O794" s="6">
        <v>4</v>
      </c>
      <c r="P794" s="6">
        <v>4</v>
      </c>
      <c r="Q794" s="6">
        <v>10</v>
      </c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0</v>
      </c>
      <c r="E795" s="6">
        <v>0</v>
      </c>
      <c r="F795" s="6">
        <v>0</v>
      </c>
      <c r="G795" s="6">
        <v>2</v>
      </c>
      <c r="H795" s="6">
        <v>1</v>
      </c>
      <c r="I795" s="6">
        <v>2</v>
      </c>
      <c r="J795" s="6">
        <v>0</v>
      </c>
      <c r="K795" s="6">
        <v>1</v>
      </c>
      <c r="L795" s="6">
        <v>0</v>
      </c>
      <c r="M795" s="6">
        <v>2</v>
      </c>
      <c r="N795" s="6">
        <v>0</v>
      </c>
      <c r="O795" s="6">
        <v>1</v>
      </c>
      <c r="P795" s="6">
        <v>0</v>
      </c>
      <c r="Q795" s="6">
        <v>4</v>
      </c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1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1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1</v>
      </c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1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1</v>
      </c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0</v>
      </c>
      <c r="F801" s="6">
        <v>0</v>
      </c>
      <c r="G801" s="6">
        <v>1</v>
      </c>
      <c r="H801" s="6">
        <v>1</v>
      </c>
      <c r="I801" s="6">
        <v>0</v>
      </c>
      <c r="J801" s="6">
        <v>0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1</v>
      </c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3</v>
      </c>
      <c r="F802" s="6">
        <v>5</v>
      </c>
      <c r="G802" s="6">
        <v>2</v>
      </c>
      <c r="H802" s="6">
        <v>3</v>
      </c>
      <c r="I802" s="6">
        <v>4</v>
      </c>
      <c r="J802" s="6">
        <v>3</v>
      </c>
      <c r="K802" s="6">
        <v>1</v>
      </c>
      <c r="L802" s="6">
        <v>4</v>
      </c>
      <c r="M802" s="6">
        <v>6</v>
      </c>
      <c r="N802" s="6">
        <v>1</v>
      </c>
      <c r="O802" s="6">
        <v>3</v>
      </c>
      <c r="P802" s="6">
        <v>4</v>
      </c>
      <c r="Q802" s="6">
        <v>6</v>
      </c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0</v>
      </c>
      <c r="G803" s="6">
        <v>0</v>
      </c>
      <c r="H803" s="6">
        <v>1</v>
      </c>
      <c r="I803" s="6">
        <v>1</v>
      </c>
      <c r="J803" s="6">
        <v>0</v>
      </c>
      <c r="K803" s="6">
        <v>0</v>
      </c>
      <c r="L803" s="6">
        <v>1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1</v>
      </c>
      <c r="G804" s="6">
        <v>0</v>
      </c>
      <c r="H804" s="6">
        <v>0</v>
      </c>
      <c r="I804" s="6">
        <v>1</v>
      </c>
      <c r="J804" s="6">
        <v>0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1</v>
      </c>
      <c r="Q804" s="6">
        <v>3</v>
      </c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1</v>
      </c>
      <c r="M805" s="6">
        <v>0</v>
      </c>
      <c r="N805" s="6">
        <v>1</v>
      </c>
      <c r="O805" s="6">
        <v>0</v>
      </c>
      <c r="P805" s="6">
        <v>1</v>
      </c>
      <c r="Q805" s="6">
        <v>2</v>
      </c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0</v>
      </c>
      <c r="G806" s="6">
        <v>1</v>
      </c>
      <c r="H806" s="6">
        <v>0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1</v>
      </c>
      <c r="H807" s="6">
        <v>0</v>
      </c>
      <c r="I807" s="6">
        <v>0</v>
      </c>
      <c r="J807" s="6">
        <v>0</v>
      </c>
      <c r="K807" s="6">
        <v>0</v>
      </c>
      <c r="L807" s="6">
        <v>1</v>
      </c>
      <c r="M807" s="6">
        <v>2</v>
      </c>
      <c r="N807" s="6">
        <v>0</v>
      </c>
      <c r="O807" s="6">
        <v>0</v>
      </c>
      <c r="P807" s="6">
        <v>0</v>
      </c>
      <c r="Q807" s="6">
        <v>0</v>
      </c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1</v>
      </c>
      <c r="E808" s="6">
        <v>1</v>
      </c>
      <c r="F808" s="6">
        <v>3</v>
      </c>
      <c r="G808" s="6">
        <v>0</v>
      </c>
      <c r="H808" s="6">
        <v>2</v>
      </c>
      <c r="I808" s="6">
        <v>1</v>
      </c>
      <c r="J808" s="6">
        <v>1</v>
      </c>
      <c r="K808" s="6">
        <v>1</v>
      </c>
      <c r="L808" s="6">
        <v>0</v>
      </c>
      <c r="M808" s="6">
        <v>2</v>
      </c>
      <c r="N808" s="6">
        <v>0</v>
      </c>
      <c r="O808" s="6">
        <v>1</v>
      </c>
      <c r="P808" s="6">
        <v>0</v>
      </c>
      <c r="Q808" s="6">
        <v>0</v>
      </c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2</v>
      </c>
      <c r="F809" s="6">
        <v>0</v>
      </c>
      <c r="G809" s="6">
        <v>0</v>
      </c>
      <c r="H809" s="6">
        <v>0</v>
      </c>
      <c r="I809" s="6">
        <v>0</v>
      </c>
      <c r="J809" s="6">
        <v>1</v>
      </c>
      <c r="K809" s="6">
        <v>0</v>
      </c>
      <c r="L809" s="6">
        <v>0</v>
      </c>
      <c r="M809" s="6">
        <v>1</v>
      </c>
      <c r="N809" s="6">
        <v>0</v>
      </c>
      <c r="O809" s="6">
        <v>1</v>
      </c>
      <c r="P809" s="6">
        <v>1</v>
      </c>
      <c r="Q809" s="6">
        <v>1</v>
      </c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0</v>
      </c>
      <c r="L810" s="6">
        <v>0</v>
      </c>
      <c r="M810" s="6">
        <v>0</v>
      </c>
      <c r="N810" s="6">
        <v>0</v>
      </c>
      <c r="O810" s="6">
        <v>1</v>
      </c>
      <c r="P810" s="6">
        <v>0</v>
      </c>
      <c r="Q810" s="6">
        <v>0</v>
      </c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5</v>
      </c>
      <c r="E811" s="6">
        <v>2</v>
      </c>
      <c r="F811" s="6">
        <v>5</v>
      </c>
      <c r="G811" s="6">
        <v>4</v>
      </c>
      <c r="H811" s="6">
        <v>2</v>
      </c>
      <c r="I811" s="6">
        <v>2</v>
      </c>
      <c r="J811" s="6">
        <v>0</v>
      </c>
      <c r="K811" s="6">
        <v>4</v>
      </c>
      <c r="L811" s="6">
        <v>3</v>
      </c>
      <c r="M811" s="6">
        <v>3</v>
      </c>
      <c r="N811" s="6">
        <v>1</v>
      </c>
      <c r="O811" s="6">
        <v>3</v>
      </c>
      <c r="P811" s="6">
        <v>10</v>
      </c>
      <c r="Q811" s="6">
        <v>1</v>
      </c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0</v>
      </c>
      <c r="F812" s="6">
        <v>3</v>
      </c>
      <c r="G812" s="6">
        <v>2</v>
      </c>
      <c r="H812" s="6">
        <v>1</v>
      </c>
      <c r="I812" s="6">
        <v>1</v>
      </c>
      <c r="J812" s="6">
        <v>0</v>
      </c>
      <c r="K812" s="6">
        <v>2</v>
      </c>
      <c r="L812" s="6">
        <v>1</v>
      </c>
      <c r="M812" s="6">
        <v>2</v>
      </c>
      <c r="N812" s="6">
        <v>0</v>
      </c>
      <c r="O812" s="6">
        <v>1</v>
      </c>
      <c r="P812" s="6">
        <v>6</v>
      </c>
      <c r="Q812" s="6">
        <v>0</v>
      </c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2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0</v>
      </c>
      <c r="F814" s="6">
        <v>1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1</v>
      </c>
      <c r="P814" s="6">
        <v>1</v>
      </c>
      <c r="Q814" s="6">
        <v>0</v>
      </c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1</v>
      </c>
      <c r="E815" s="6">
        <v>0</v>
      </c>
      <c r="F815" s="6">
        <v>0</v>
      </c>
      <c r="G815" s="6">
        <v>0</v>
      </c>
      <c r="H815" s="6">
        <v>1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1</v>
      </c>
      <c r="N816" s="6">
        <v>0</v>
      </c>
      <c r="O816" s="6">
        <v>0</v>
      </c>
      <c r="P816" s="6">
        <v>2</v>
      </c>
      <c r="Q816" s="6">
        <v>0</v>
      </c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0</v>
      </c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2</v>
      </c>
      <c r="Q818" s="6">
        <v>0</v>
      </c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2</v>
      </c>
      <c r="G819" s="6">
        <v>2</v>
      </c>
      <c r="H819" s="6">
        <v>0</v>
      </c>
      <c r="I819" s="6">
        <v>0</v>
      </c>
      <c r="J819" s="6">
        <v>0</v>
      </c>
      <c r="K819" s="6">
        <v>1</v>
      </c>
      <c r="L819" s="6">
        <v>2</v>
      </c>
      <c r="M819" s="6">
        <v>1</v>
      </c>
      <c r="N819" s="6">
        <v>0</v>
      </c>
      <c r="O819" s="6">
        <v>1</v>
      </c>
      <c r="P819" s="6">
        <v>3</v>
      </c>
      <c r="Q819" s="6">
        <v>1</v>
      </c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0</v>
      </c>
      <c r="F820" s="6">
        <v>1</v>
      </c>
      <c r="G820" s="6">
        <v>1</v>
      </c>
      <c r="H820" s="6">
        <v>0</v>
      </c>
      <c r="I820" s="6">
        <v>0</v>
      </c>
      <c r="J820" s="6">
        <v>0</v>
      </c>
      <c r="K820" s="6">
        <v>1</v>
      </c>
      <c r="L820" s="6">
        <v>1</v>
      </c>
      <c r="M820" s="6">
        <v>0</v>
      </c>
      <c r="N820" s="6">
        <v>0</v>
      </c>
      <c r="O820" s="6">
        <v>0</v>
      </c>
      <c r="P820" s="6">
        <v>2</v>
      </c>
      <c r="Q820" s="6">
        <v>0</v>
      </c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1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1</v>
      </c>
      <c r="P821" s="6">
        <v>1</v>
      </c>
      <c r="Q821" s="6">
        <v>0</v>
      </c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0</v>
      </c>
      <c r="G822" s="6">
        <v>1</v>
      </c>
      <c r="H822" s="6">
        <v>0</v>
      </c>
      <c r="I822" s="6">
        <v>0</v>
      </c>
      <c r="J822" s="6">
        <v>0</v>
      </c>
      <c r="K822" s="6">
        <v>0</v>
      </c>
      <c r="L822" s="6">
        <v>1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1</v>
      </c>
      <c r="N823" s="6">
        <v>0</v>
      </c>
      <c r="O823" s="6">
        <v>0</v>
      </c>
      <c r="P823" s="6">
        <v>0</v>
      </c>
      <c r="Q823" s="6">
        <v>1</v>
      </c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0</v>
      </c>
      <c r="G824" s="6">
        <v>0</v>
      </c>
      <c r="H824" s="6">
        <v>1</v>
      </c>
      <c r="I824" s="6">
        <v>1</v>
      </c>
      <c r="J824" s="6">
        <v>0</v>
      </c>
      <c r="K824" s="6">
        <v>1</v>
      </c>
      <c r="L824" s="6">
        <v>0</v>
      </c>
      <c r="M824" s="6">
        <v>0</v>
      </c>
      <c r="N824" s="6">
        <v>1</v>
      </c>
      <c r="O824" s="6">
        <v>1</v>
      </c>
      <c r="P824" s="6">
        <v>1</v>
      </c>
      <c r="Q824" s="6">
        <v>0</v>
      </c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1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</v>
      </c>
      <c r="P825" s="6">
        <v>0</v>
      </c>
      <c r="Q825" s="6">
        <v>0</v>
      </c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0</v>
      </c>
      <c r="G826" s="6">
        <v>0</v>
      </c>
      <c r="H826" s="6">
        <v>0</v>
      </c>
      <c r="I826" s="6">
        <v>1</v>
      </c>
      <c r="J826" s="6">
        <v>0</v>
      </c>
      <c r="K826" s="6">
        <v>1</v>
      </c>
      <c r="L826" s="6">
        <v>0</v>
      </c>
      <c r="M826" s="6">
        <v>0</v>
      </c>
      <c r="N826" s="6">
        <v>1</v>
      </c>
      <c r="O826" s="6">
        <v>0</v>
      </c>
      <c r="P826" s="6">
        <v>1</v>
      </c>
      <c r="Q826" s="6">
        <v>0</v>
      </c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4</v>
      </c>
      <c r="F827" s="6">
        <v>1</v>
      </c>
      <c r="G827" s="6">
        <v>3</v>
      </c>
      <c r="H827" s="6">
        <v>2</v>
      </c>
      <c r="I827" s="6">
        <v>0</v>
      </c>
      <c r="J827" s="6">
        <v>3</v>
      </c>
      <c r="K827" s="6">
        <v>5</v>
      </c>
      <c r="L827" s="6">
        <v>1</v>
      </c>
      <c r="M827" s="6">
        <v>3</v>
      </c>
      <c r="N827" s="6">
        <v>3</v>
      </c>
      <c r="O827" s="6">
        <v>3</v>
      </c>
      <c r="P827" s="6">
        <v>0</v>
      </c>
      <c r="Q827" s="6">
        <v>2</v>
      </c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2</v>
      </c>
      <c r="E828" s="6">
        <v>4</v>
      </c>
      <c r="F828" s="6">
        <v>0</v>
      </c>
      <c r="G828" s="6">
        <v>2</v>
      </c>
      <c r="H828" s="6">
        <v>1</v>
      </c>
      <c r="I828" s="6">
        <v>0</v>
      </c>
      <c r="J828" s="6">
        <v>3</v>
      </c>
      <c r="K828" s="6">
        <v>5</v>
      </c>
      <c r="L828" s="6">
        <v>1</v>
      </c>
      <c r="M828" s="6">
        <v>2</v>
      </c>
      <c r="N828" s="6">
        <v>3</v>
      </c>
      <c r="O828" s="6">
        <v>3</v>
      </c>
      <c r="P828" s="6">
        <v>0</v>
      </c>
      <c r="Q828" s="6">
        <v>2</v>
      </c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2</v>
      </c>
      <c r="E829" s="6">
        <v>1</v>
      </c>
      <c r="F829" s="6">
        <v>0</v>
      </c>
      <c r="G829" s="6">
        <v>0</v>
      </c>
      <c r="H829" s="6">
        <v>1</v>
      </c>
      <c r="I829" s="6">
        <v>0</v>
      </c>
      <c r="J829" s="6">
        <v>0</v>
      </c>
      <c r="K829" s="6">
        <v>2</v>
      </c>
      <c r="L829" s="6">
        <v>0</v>
      </c>
      <c r="M829" s="6">
        <v>1</v>
      </c>
      <c r="N829" s="6">
        <v>2</v>
      </c>
      <c r="O829" s="6">
        <v>1</v>
      </c>
      <c r="P829" s="6">
        <v>0</v>
      </c>
      <c r="Q829" s="6">
        <v>0</v>
      </c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1</v>
      </c>
      <c r="O830" s="6">
        <v>0</v>
      </c>
      <c r="P830" s="6">
        <v>0</v>
      </c>
      <c r="Q830" s="6">
        <v>0</v>
      </c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1</v>
      </c>
      <c r="H832" s="6">
        <v>0</v>
      </c>
      <c r="I832" s="6">
        <v>0</v>
      </c>
      <c r="J832" s="6">
        <v>1</v>
      </c>
      <c r="K832" s="6">
        <v>1</v>
      </c>
      <c r="L832" s="6">
        <v>0</v>
      </c>
      <c r="M832" s="6">
        <v>1</v>
      </c>
      <c r="N832" s="6">
        <v>0</v>
      </c>
      <c r="O832" s="6">
        <v>1</v>
      </c>
      <c r="P832" s="6">
        <v>0</v>
      </c>
      <c r="Q832" s="6">
        <v>0</v>
      </c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0</v>
      </c>
      <c r="F833" s="6">
        <v>0</v>
      </c>
      <c r="G833" s="6">
        <v>1</v>
      </c>
      <c r="H833" s="6">
        <v>0</v>
      </c>
      <c r="I833" s="6">
        <v>0</v>
      </c>
      <c r="J833" s="6">
        <v>2</v>
      </c>
      <c r="K833" s="6">
        <v>2</v>
      </c>
      <c r="L833" s="6">
        <v>0</v>
      </c>
      <c r="M833" s="6">
        <v>0</v>
      </c>
      <c r="N833" s="6">
        <v>0</v>
      </c>
      <c r="O833" s="6">
        <v>1</v>
      </c>
      <c r="P833" s="6">
        <v>0</v>
      </c>
      <c r="Q833" s="6">
        <v>2</v>
      </c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1</v>
      </c>
      <c r="G834" s="6">
        <v>1</v>
      </c>
      <c r="H834" s="6">
        <v>1</v>
      </c>
      <c r="I834" s="6">
        <v>0</v>
      </c>
      <c r="J834" s="6">
        <v>0</v>
      </c>
      <c r="K834" s="6">
        <v>0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0</v>
      </c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1</v>
      </c>
      <c r="H835" s="6">
        <v>1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1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2</v>
      </c>
      <c r="G837" s="6">
        <v>2</v>
      </c>
      <c r="H837" s="6">
        <v>3</v>
      </c>
      <c r="I837" s="6">
        <v>3</v>
      </c>
      <c r="J837" s="6">
        <v>2</v>
      </c>
      <c r="K837" s="6">
        <v>0</v>
      </c>
      <c r="L837" s="6">
        <v>2</v>
      </c>
      <c r="M837" s="6">
        <v>3</v>
      </c>
      <c r="N837" s="6">
        <v>2</v>
      </c>
      <c r="O837" s="6">
        <v>2</v>
      </c>
      <c r="P837" s="6">
        <v>6</v>
      </c>
      <c r="Q837" s="6">
        <v>3</v>
      </c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0</v>
      </c>
      <c r="F838" s="6">
        <v>1</v>
      </c>
      <c r="G838" s="6">
        <v>0</v>
      </c>
      <c r="H838" s="6">
        <v>0</v>
      </c>
      <c r="I838" s="6">
        <v>1</v>
      </c>
      <c r="J838" s="6">
        <v>1</v>
      </c>
      <c r="K838" s="6">
        <v>0</v>
      </c>
      <c r="L838" s="6">
        <v>0</v>
      </c>
      <c r="M838" s="6">
        <v>1</v>
      </c>
      <c r="N838" s="6">
        <v>1</v>
      </c>
      <c r="O838" s="6">
        <v>0</v>
      </c>
      <c r="P838" s="6">
        <v>3</v>
      </c>
      <c r="Q838" s="6">
        <v>1</v>
      </c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2</v>
      </c>
      <c r="Q839" s="6">
        <v>0</v>
      </c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1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1</v>
      </c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1</v>
      </c>
      <c r="O841" s="6">
        <v>0</v>
      </c>
      <c r="P841" s="6">
        <v>0</v>
      </c>
      <c r="Q841" s="6">
        <v>0</v>
      </c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1</v>
      </c>
      <c r="G843" s="6">
        <v>0</v>
      </c>
      <c r="H843" s="6">
        <v>0</v>
      </c>
      <c r="I843" s="6">
        <v>1</v>
      </c>
      <c r="J843" s="6">
        <v>0</v>
      </c>
      <c r="K843" s="6">
        <v>0</v>
      </c>
      <c r="L843" s="6">
        <v>0</v>
      </c>
      <c r="M843" s="6">
        <v>1</v>
      </c>
      <c r="N843" s="6">
        <v>0</v>
      </c>
      <c r="O843" s="6">
        <v>0</v>
      </c>
      <c r="P843" s="6">
        <v>0</v>
      </c>
      <c r="Q843" s="6">
        <v>0</v>
      </c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1</v>
      </c>
      <c r="H844" s="6">
        <v>1</v>
      </c>
      <c r="I844" s="6">
        <v>1</v>
      </c>
      <c r="J844" s="6">
        <v>1</v>
      </c>
      <c r="K844" s="6">
        <v>0</v>
      </c>
      <c r="L844" s="6">
        <v>1</v>
      </c>
      <c r="M844" s="6">
        <v>0</v>
      </c>
      <c r="N844" s="6">
        <v>1</v>
      </c>
      <c r="O844" s="6">
        <v>1</v>
      </c>
      <c r="P844" s="6">
        <v>2</v>
      </c>
      <c r="Q844" s="6">
        <v>2</v>
      </c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1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1</v>
      </c>
      <c r="I846" s="6">
        <v>0</v>
      </c>
      <c r="J846" s="6">
        <v>1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1</v>
      </c>
      <c r="Q846" s="6">
        <v>2</v>
      </c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</v>
      </c>
      <c r="O847" s="6">
        <v>0</v>
      </c>
      <c r="P847" s="6">
        <v>1</v>
      </c>
      <c r="Q847" s="6">
        <v>0</v>
      </c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2</v>
      </c>
      <c r="E848" s="6">
        <v>4</v>
      </c>
      <c r="F848" s="6">
        <v>1</v>
      </c>
      <c r="G848" s="6">
        <v>1</v>
      </c>
      <c r="H848" s="6">
        <v>2</v>
      </c>
      <c r="I848" s="6">
        <v>1</v>
      </c>
      <c r="J848" s="6">
        <v>0</v>
      </c>
      <c r="K848" s="6">
        <v>0</v>
      </c>
      <c r="L848" s="6">
        <v>1</v>
      </c>
      <c r="M848" s="6">
        <v>2</v>
      </c>
      <c r="N848" s="6">
        <v>0</v>
      </c>
      <c r="O848" s="6">
        <v>1</v>
      </c>
      <c r="P848" s="6">
        <v>1</v>
      </c>
      <c r="Q848" s="6">
        <v>0</v>
      </c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0</v>
      </c>
      <c r="G849" s="6">
        <v>0</v>
      </c>
      <c r="H849" s="6">
        <v>1</v>
      </c>
      <c r="I849" s="6">
        <v>0</v>
      </c>
      <c r="J849" s="6">
        <v>0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0</v>
      </c>
      <c r="Q849" s="6">
        <v>0</v>
      </c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2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1</v>
      </c>
      <c r="N850" s="6">
        <v>0</v>
      </c>
      <c r="O850" s="6">
        <v>1</v>
      </c>
      <c r="P850" s="6">
        <v>1</v>
      </c>
      <c r="Q850" s="6">
        <v>0</v>
      </c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1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1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1</v>
      </c>
      <c r="F853" s="6">
        <v>0</v>
      </c>
      <c r="G853" s="6">
        <v>1</v>
      </c>
      <c r="H853" s="6">
        <v>1</v>
      </c>
      <c r="I853" s="6">
        <v>1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0</v>
      </c>
      <c r="F854" s="6">
        <v>5</v>
      </c>
      <c r="G854" s="6">
        <v>3</v>
      </c>
      <c r="H854" s="6">
        <v>0</v>
      </c>
      <c r="I854" s="6">
        <v>3</v>
      </c>
      <c r="J854" s="6">
        <v>2</v>
      </c>
      <c r="K854" s="6">
        <v>2</v>
      </c>
      <c r="L854" s="6">
        <v>1</v>
      </c>
      <c r="M854" s="6">
        <v>4</v>
      </c>
      <c r="N854" s="6">
        <v>3</v>
      </c>
      <c r="O854" s="6">
        <v>2</v>
      </c>
      <c r="P854" s="6">
        <v>4</v>
      </c>
      <c r="Q854" s="6">
        <v>3</v>
      </c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0</v>
      </c>
      <c r="E855" s="6">
        <v>0</v>
      </c>
      <c r="F855" s="6">
        <v>2</v>
      </c>
      <c r="G855" s="6">
        <v>1</v>
      </c>
      <c r="H855" s="6">
        <v>0</v>
      </c>
      <c r="I855" s="6">
        <v>1</v>
      </c>
      <c r="J855" s="6">
        <v>0</v>
      </c>
      <c r="K855" s="6">
        <v>1</v>
      </c>
      <c r="L855" s="6">
        <v>1</v>
      </c>
      <c r="M855" s="6">
        <v>4</v>
      </c>
      <c r="N855" s="6">
        <v>2</v>
      </c>
      <c r="O855" s="6">
        <v>2</v>
      </c>
      <c r="P855" s="6">
        <v>2</v>
      </c>
      <c r="Q855" s="6">
        <v>1</v>
      </c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0</v>
      </c>
      <c r="F856" s="6">
        <v>0</v>
      </c>
      <c r="G856" s="6">
        <v>1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0</v>
      </c>
      <c r="N856" s="6">
        <v>1</v>
      </c>
      <c r="O856" s="6">
        <v>1</v>
      </c>
      <c r="P856" s="6">
        <v>1</v>
      </c>
      <c r="Q856" s="6">
        <v>0</v>
      </c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1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0</v>
      </c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3</v>
      </c>
      <c r="N858" s="6">
        <v>0</v>
      </c>
      <c r="O858" s="6">
        <v>0</v>
      </c>
      <c r="P858" s="6">
        <v>0</v>
      </c>
      <c r="Q858" s="6">
        <v>1</v>
      </c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1</v>
      </c>
      <c r="L859" s="6">
        <v>1</v>
      </c>
      <c r="M859" s="6">
        <v>0</v>
      </c>
      <c r="N859" s="6">
        <v>1</v>
      </c>
      <c r="O859" s="6">
        <v>0</v>
      </c>
      <c r="P859" s="6">
        <v>1</v>
      </c>
      <c r="Q859" s="6">
        <v>0</v>
      </c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1</v>
      </c>
      <c r="P860" s="6">
        <v>0</v>
      </c>
      <c r="Q860" s="6">
        <v>0</v>
      </c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2</v>
      </c>
      <c r="E861" s="6">
        <v>0</v>
      </c>
      <c r="F861" s="6">
        <v>3</v>
      </c>
      <c r="G861" s="6">
        <v>2</v>
      </c>
      <c r="H861" s="6">
        <v>0</v>
      </c>
      <c r="I861" s="6">
        <v>2</v>
      </c>
      <c r="J861" s="6">
        <v>2</v>
      </c>
      <c r="K861" s="6">
        <v>1</v>
      </c>
      <c r="L861" s="6">
        <v>0</v>
      </c>
      <c r="M861" s="6">
        <v>0</v>
      </c>
      <c r="N861" s="6">
        <v>1</v>
      </c>
      <c r="O861" s="6">
        <v>0</v>
      </c>
      <c r="P861" s="6">
        <v>2</v>
      </c>
      <c r="Q861" s="6">
        <v>2</v>
      </c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0</v>
      </c>
      <c r="H862" s="6">
        <v>0</v>
      </c>
      <c r="I862" s="6">
        <v>1</v>
      </c>
      <c r="J862" s="6">
        <v>1</v>
      </c>
      <c r="K862" s="6">
        <v>1</v>
      </c>
      <c r="L862" s="6">
        <v>0</v>
      </c>
      <c r="M862" s="6">
        <v>0</v>
      </c>
      <c r="N862" s="6">
        <v>1</v>
      </c>
      <c r="O862" s="6">
        <v>0</v>
      </c>
      <c r="P862" s="6">
        <v>0</v>
      </c>
      <c r="Q862" s="6">
        <v>2</v>
      </c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0</v>
      </c>
      <c r="F863" s="6">
        <v>2</v>
      </c>
      <c r="G863" s="6">
        <v>2</v>
      </c>
      <c r="H863" s="6">
        <v>0</v>
      </c>
      <c r="I863" s="6">
        <v>1</v>
      </c>
      <c r="J863" s="6">
        <v>1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2</v>
      </c>
      <c r="Q863" s="6">
        <v>0</v>
      </c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3</v>
      </c>
      <c r="F864" s="6">
        <v>3</v>
      </c>
      <c r="G864" s="6">
        <v>6</v>
      </c>
      <c r="H864" s="6">
        <v>5</v>
      </c>
      <c r="I864" s="6">
        <v>3</v>
      </c>
      <c r="J864" s="6">
        <v>5</v>
      </c>
      <c r="K864" s="6">
        <v>0</v>
      </c>
      <c r="L864" s="6">
        <v>3</v>
      </c>
      <c r="M864" s="6">
        <v>3</v>
      </c>
      <c r="N864" s="6">
        <v>2</v>
      </c>
      <c r="O864" s="6">
        <v>6</v>
      </c>
      <c r="P864" s="6">
        <v>4</v>
      </c>
      <c r="Q864" s="6">
        <v>1</v>
      </c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2</v>
      </c>
      <c r="G865" s="6">
        <v>4</v>
      </c>
      <c r="H865" s="6">
        <v>2</v>
      </c>
      <c r="I865" s="6">
        <v>1</v>
      </c>
      <c r="J865" s="6">
        <v>0</v>
      </c>
      <c r="K865" s="6">
        <v>0</v>
      </c>
      <c r="L865" s="6">
        <v>3</v>
      </c>
      <c r="M865" s="6">
        <v>0</v>
      </c>
      <c r="N865" s="6">
        <v>1</v>
      </c>
      <c r="O865" s="6">
        <v>2</v>
      </c>
      <c r="P865" s="6">
        <v>1</v>
      </c>
      <c r="Q865" s="6">
        <v>0</v>
      </c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1</v>
      </c>
      <c r="F866" s="6">
        <v>0</v>
      </c>
      <c r="G866" s="6">
        <v>2</v>
      </c>
      <c r="H866" s="6">
        <v>0</v>
      </c>
      <c r="I866" s="6">
        <v>0</v>
      </c>
      <c r="J866" s="6">
        <v>0</v>
      </c>
      <c r="K866" s="6">
        <v>0</v>
      </c>
      <c r="L866" s="6">
        <v>1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0</v>
      </c>
      <c r="H867" s="6">
        <v>2</v>
      </c>
      <c r="I867" s="6">
        <v>0</v>
      </c>
      <c r="J867" s="6">
        <v>0</v>
      </c>
      <c r="K867" s="6">
        <v>0</v>
      </c>
      <c r="L867" s="6">
        <v>1</v>
      </c>
      <c r="M867" s="6">
        <v>0</v>
      </c>
      <c r="N867" s="6">
        <v>0</v>
      </c>
      <c r="O867" s="6">
        <v>2</v>
      </c>
      <c r="P867" s="6">
        <v>0</v>
      </c>
      <c r="Q867" s="6">
        <v>0</v>
      </c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1</v>
      </c>
      <c r="F868" s="6">
        <v>1</v>
      </c>
      <c r="G868" s="6">
        <v>1</v>
      </c>
      <c r="H868" s="6">
        <v>0</v>
      </c>
      <c r="I868" s="6">
        <v>0</v>
      </c>
      <c r="J868" s="6">
        <v>0</v>
      </c>
      <c r="K868" s="6">
        <v>0</v>
      </c>
      <c r="L868" s="6">
        <v>1</v>
      </c>
      <c r="M868" s="6">
        <v>0</v>
      </c>
      <c r="N868" s="6">
        <v>1</v>
      </c>
      <c r="O868" s="6">
        <v>0</v>
      </c>
      <c r="P868" s="6">
        <v>0</v>
      </c>
      <c r="Q868" s="6">
        <v>0</v>
      </c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1</v>
      </c>
      <c r="E869" s="6">
        <v>0</v>
      </c>
      <c r="F869" s="6">
        <v>1</v>
      </c>
      <c r="G869" s="6">
        <v>1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1</v>
      </c>
      <c r="G870" s="6">
        <v>0</v>
      </c>
      <c r="H870" s="6">
        <v>2</v>
      </c>
      <c r="I870" s="6">
        <v>1</v>
      </c>
      <c r="J870" s="6">
        <v>3</v>
      </c>
      <c r="K870" s="6">
        <v>0</v>
      </c>
      <c r="L870" s="6">
        <v>0</v>
      </c>
      <c r="M870" s="6">
        <v>2</v>
      </c>
      <c r="N870" s="6">
        <v>1</v>
      </c>
      <c r="O870" s="6">
        <v>3</v>
      </c>
      <c r="P870" s="6">
        <v>2</v>
      </c>
      <c r="Q870" s="6">
        <v>1</v>
      </c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2</v>
      </c>
      <c r="P872" s="6">
        <v>0</v>
      </c>
      <c r="Q872" s="6">
        <v>0</v>
      </c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2</v>
      </c>
      <c r="I873" s="6">
        <v>0</v>
      </c>
      <c r="J873" s="6">
        <v>3</v>
      </c>
      <c r="K873" s="6">
        <v>0</v>
      </c>
      <c r="L873" s="6">
        <v>0</v>
      </c>
      <c r="M873" s="6">
        <v>1</v>
      </c>
      <c r="N873" s="6">
        <v>1</v>
      </c>
      <c r="O873" s="6">
        <v>0</v>
      </c>
      <c r="P873" s="6">
        <v>0</v>
      </c>
      <c r="Q873" s="6">
        <v>1</v>
      </c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1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1</v>
      </c>
      <c r="P874" s="6">
        <v>2</v>
      </c>
      <c r="Q874" s="6">
        <v>0</v>
      </c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1</v>
      </c>
      <c r="F875" s="6">
        <v>0</v>
      </c>
      <c r="G875" s="6">
        <v>2</v>
      </c>
      <c r="H875" s="6">
        <v>1</v>
      </c>
      <c r="I875" s="6">
        <v>1</v>
      </c>
      <c r="J875" s="6">
        <v>2</v>
      </c>
      <c r="K875" s="6">
        <v>0</v>
      </c>
      <c r="L875" s="6">
        <v>0</v>
      </c>
      <c r="M875" s="6">
        <v>1</v>
      </c>
      <c r="N875" s="6">
        <v>0</v>
      </c>
      <c r="O875" s="6">
        <v>1</v>
      </c>
      <c r="P875" s="6">
        <v>1</v>
      </c>
      <c r="Q875" s="6">
        <v>0</v>
      </c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2</v>
      </c>
      <c r="H876" s="6">
        <v>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1</v>
      </c>
      <c r="P876" s="6">
        <v>0</v>
      </c>
      <c r="Q876" s="6">
        <v>0</v>
      </c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1</v>
      </c>
      <c r="Q877" s="6">
        <v>0</v>
      </c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1</v>
      </c>
      <c r="F878" s="6">
        <v>0</v>
      </c>
      <c r="G878" s="6">
        <v>0</v>
      </c>
      <c r="H878" s="6">
        <v>0</v>
      </c>
      <c r="I878" s="6">
        <v>1</v>
      </c>
      <c r="J878" s="6">
        <v>2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9</v>
      </c>
      <c r="E879" s="6">
        <v>0</v>
      </c>
      <c r="F879" s="6">
        <v>3</v>
      </c>
      <c r="G879" s="6">
        <v>2</v>
      </c>
      <c r="H879" s="6">
        <v>3</v>
      </c>
      <c r="I879" s="6">
        <v>1</v>
      </c>
      <c r="J879" s="6">
        <v>2</v>
      </c>
      <c r="K879" s="6">
        <v>2</v>
      </c>
      <c r="L879" s="6">
        <v>2</v>
      </c>
      <c r="M879" s="6">
        <v>4</v>
      </c>
      <c r="N879" s="6">
        <v>5</v>
      </c>
      <c r="O879" s="6">
        <v>5</v>
      </c>
      <c r="P879" s="6">
        <v>5</v>
      </c>
      <c r="Q879" s="6">
        <v>2</v>
      </c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4</v>
      </c>
      <c r="E880" s="6">
        <v>0</v>
      </c>
      <c r="F880" s="6">
        <v>3</v>
      </c>
      <c r="G880" s="6">
        <v>2</v>
      </c>
      <c r="H880" s="6">
        <v>0</v>
      </c>
      <c r="I880" s="6">
        <v>0</v>
      </c>
      <c r="J880" s="6">
        <v>1</v>
      </c>
      <c r="K880" s="6">
        <v>2</v>
      </c>
      <c r="L880" s="6">
        <v>1</v>
      </c>
      <c r="M880" s="6">
        <v>1</v>
      </c>
      <c r="N880" s="6">
        <v>2</v>
      </c>
      <c r="O880" s="6">
        <v>4</v>
      </c>
      <c r="P880" s="6">
        <v>2</v>
      </c>
      <c r="Q880" s="6">
        <v>2</v>
      </c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3</v>
      </c>
      <c r="E881" s="6">
        <v>0</v>
      </c>
      <c r="F881" s="6">
        <v>1</v>
      </c>
      <c r="G881" s="6">
        <v>2</v>
      </c>
      <c r="H881" s="6">
        <v>0</v>
      </c>
      <c r="I881" s="6">
        <v>0</v>
      </c>
      <c r="J881" s="6">
        <v>0</v>
      </c>
      <c r="K881" s="6">
        <v>1</v>
      </c>
      <c r="L881" s="6">
        <v>0</v>
      </c>
      <c r="M881" s="6">
        <v>0</v>
      </c>
      <c r="N881" s="6">
        <v>1</v>
      </c>
      <c r="O881" s="6">
        <v>2</v>
      </c>
      <c r="P881" s="6">
        <v>1</v>
      </c>
      <c r="Q881" s="6">
        <v>1</v>
      </c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0</v>
      </c>
      <c r="E882" s="6">
        <v>0</v>
      </c>
      <c r="F882" s="6">
        <v>1</v>
      </c>
      <c r="G882" s="6">
        <v>0</v>
      </c>
      <c r="H882" s="6">
        <v>0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1</v>
      </c>
      <c r="Q882" s="6">
        <v>0</v>
      </c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1</v>
      </c>
      <c r="M883" s="6">
        <v>1</v>
      </c>
      <c r="N883" s="6">
        <v>1</v>
      </c>
      <c r="O883" s="6">
        <v>0</v>
      </c>
      <c r="P883" s="6">
        <v>0</v>
      </c>
      <c r="Q883" s="6">
        <v>1</v>
      </c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5</v>
      </c>
      <c r="E884" s="6">
        <v>0</v>
      </c>
      <c r="F884" s="6">
        <v>0</v>
      </c>
      <c r="G884" s="6">
        <v>0</v>
      </c>
      <c r="H884" s="6">
        <v>3</v>
      </c>
      <c r="I884" s="6">
        <v>1</v>
      </c>
      <c r="J884" s="6">
        <v>1</v>
      </c>
      <c r="K884" s="6">
        <v>0</v>
      </c>
      <c r="L884" s="6">
        <v>1</v>
      </c>
      <c r="M884" s="6">
        <v>3</v>
      </c>
      <c r="N884" s="6">
        <v>3</v>
      </c>
      <c r="O884" s="6">
        <v>1</v>
      </c>
      <c r="P884" s="6">
        <v>3</v>
      </c>
      <c r="Q884" s="6">
        <v>0</v>
      </c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1</v>
      </c>
      <c r="K885" s="6">
        <v>0</v>
      </c>
      <c r="L885" s="6">
        <v>1</v>
      </c>
      <c r="M885" s="6">
        <v>0</v>
      </c>
      <c r="N885" s="6">
        <v>1</v>
      </c>
      <c r="O885" s="6">
        <v>0</v>
      </c>
      <c r="P885" s="6">
        <v>0</v>
      </c>
      <c r="Q885" s="6">
        <v>0</v>
      </c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1</v>
      </c>
      <c r="I886" s="6">
        <v>1</v>
      </c>
      <c r="J886" s="6">
        <v>0</v>
      </c>
      <c r="K886" s="6">
        <v>0</v>
      </c>
      <c r="L886" s="6">
        <v>0</v>
      </c>
      <c r="M886" s="6">
        <v>1</v>
      </c>
      <c r="N886" s="6">
        <v>1</v>
      </c>
      <c r="O886" s="6">
        <v>1</v>
      </c>
      <c r="P886" s="6">
        <v>0</v>
      </c>
      <c r="Q886" s="6">
        <v>0</v>
      </c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1</v>
      </c>
      <c r="O887" s="6">
        <v>0</v>
      </c>
      <c r="P887" s="6">
        <v>1</v>
      </c>
      <c r="Q887" s="6">
        <v>0</v>
      </c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1</v>
      </c>
      <c r="Q888" s="6">
        <v>0</v>
      </c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1</v>
      </c>
      <c r="Q890" s="6">
        <v>0</v>
      </c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36</v>
      </c>
      <c r="E891" s="6">
        <v>33</v>
      </c>
      <c r="F891" s="6">
        <v>32</v>
      </c>
      <c r="G891" s="6">
        <v>40</v>
      </c>
      <c r="H891" s="6">
        <v>29</v>
      </c>
      <c r="I891" s="6">
        <v>32</v>
      </c>
      <c r="J891" s="6">
        <v>36</v>
      </c>
      <c r="K891" s="6">
        <v>31</v>
      </c>
      <c r="L891" s="6">
        <v>28</v>
      </c>
      <c r="M891" s="6">
        <v>33</v>
      </c>
      <c r="N891" s="6">
        <v>31</v>
      </c>
      <c r="O891" s="6">
        <v>48</v>
      </c>
      <c r="P891" s="6">
        <v>45</v>
      </c>
      <c r="Q891" s="6">
        <v>41</v>
      </c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5</v>
      </c>
      <c r="F892" s="6">
        <v>6</v>
      </c>
      <c r="G892" s="6">
        <v>3</v>
      </c>
      <c r="H892" s="6">
        <v>7</v>
      </c>
      <c r="I892" s="6">
        <v>12</v>
      </c>
      <c r="J892" s="6">
        <v>9</v>
      </c>
      <c r="K892" s="6">
        <v>8</v>
      </c>
      <c r="L892" s="6">
        <v>5</v>
      </c>
      <c r="M892" s="6">
        <v>6</v>
      </c>
      <c r="N892" s="6">
        <v>4</v>
      </c>
      <c r="O892" s="6">
        <v>9</v>
      </c>
      <c r="P892" s="6">
        <v>9</v>
      </c>
      <c r="Q892" s="6">
        <v>11</v>
      </c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2</v>
      </c>
      <c r="F893" s="6">
        <v>2</v>
      </c>
      <c r="G893" s="6">
        <v>1</v>
      </c>
      <c r="H893" s="6">
        <v>3</v>
      </c>
      <c r="I893" s="6">
        <v>7</v>
      </c>
      <c r="J893" s="6">
        <v>1</v>
      </c>
      <c r="K893" s="6">
        <v>2</v>
      </c>
      <c r="L893" s="6">
        <v>2</v>
      </c>
      <c r="M893" s="6">
        <v>4</v>
      </c>
      <c r="N893" s="6">
        <v>2</v>
      </c>
      <c r="O893" s="6">
        <v>1</v>
      </c>
      <c r="P893" s="6">
        <v>4</v>
      </c>
      <c r="Q893" s="6">
        <v>2</v>
      </c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0</v>
      </c>
      <c r="I894" s="6">
        <v>1</v>
      </c>
      <c r="J894" s="6">
        <v>0</v>
      </c>
      <c r="K894" s="6">
        <v>1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0</v>
      </c>
      <c r="F895" s="6">
        <v>1</v>
      </c>
      <c r="G895" s="6">
        <v>0</v>
      </c>
      <c r="H895" s="6">
        <v>0</v>
      </c>
      <c r="I895" s="6">
        <v>1</v>
      </c>
      <c r="J895" s="6">
        <v>0</v>
      </c>
      <c r="K895" s="6">
        <v>0</v>
      </c>
      <c r="L895" s="6">
        <v>1</v>
      </c>
      <c r="M895" s="6">
        <v>3</v>
      </c>
      <c r="N895" s="6">
        <v>0</v>
      </c>
      <c r="O895" s="6">
        <v>0</v>
      </c>
      <c r="P895" s="6">
        <v>1</v>
      </c>
      <c r="Q895" s="6">
        <v>0</v>
      </c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1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1</v>
      </c>
      <c r="Q896" s="6">
        <v>0</v>
      </c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1</v>
      </c>
      <c r="J897" s="6">
        <v>1</v>
      </c>
      <c r="K897" s="6">
        <v>0</v>
      </c>
      <c r="L897" s="6">
        <v>0</v>
      </c>
      <c r="M897" s="6">
        <v>0</v>
      </c>
      <c r="N897" s="6">
        <v>1</v>
      </c>
      <c r="O897" s="6">
        <v>1</v>
      </c>
      <c r="P897" s="6">
        <v>1</v>
      </c>
      <c r="Q897" s="6">
        <v>0</v>
      </c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0</v>
      </c>
      <c r="H898" s="6">
        <v>1</v>
      </c>
      <c r="I898" s="6">
        <v>1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1</v>
      </c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2</v>
      </c>
      <c r="F899" s="6">
        <v>1</v>
      </c>
      <c r="G899" s="6">
        <v>0</v>
      </c>
      <c r="H899" s="6">
        <v>0</v>
      </c>
      <c r="I899" s="6">
        <v>2</v>
      </c>
      <c r="J899" s="6">
        <v>0</v>
      </c>
      <c r="K899" s="6">
        <v>1</v>
      </c>
      <c r="L899" s="6">
        <v>1</v>
      </c>
      <c r="M899" s="6">
        <v>0</v>
      </c>
      <c r="N899" s="6">
        <v>1</v>
      </c>
      <c r="O899" s="6">
        <v>0</v>
      </c>
      <c r="P899" s="6">
        <v>0</v>
      </c>
      <c r="Q899" s="6">
        <v>1</v>
      </c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9</v>
      </c>
      <c r="E900" s="6">
        <v>3</v>
      </c>
      <c r="F900" s="6">
        <v>4</v>
      </c>
      <c r="G900" s="6">
        <v>2</v>
      </c>
      <c r="H900" s="6">
        <v>4</v>
      </c>
      <c r="I900" s="6">
        <v>5</v>
      </c>
      <c r="J900" s="6">
        <v>8</v>
      </c>
      <c r="K900" s="6">
        <v>6</v>
      </c>
      <c r="L900" s="6">
        <v>3</v>
      </c>
      <c r="M900" s="6">
        <v>2</v>
      </c>
      <c r="N900" s="6">
        <v>2</v>
      </c>
      <c r="O900" s="6">
        <v>8</v>
      </c>
      <c r="P900" s="6">
        <v>5</v>
      </c>
      <c r="Q900" s="6">
        <v>9</v>
      </c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1</v>
      </c>
      <c r="G901" s="6">
        <v>0</v>
      </c>
      <c r="H901" s="6">
        <v>1</v>
      </c>
      <c r="I901" s="6">
        <v>1</v>
      </c>
      <c r="J901" s="6">
        <v>0</v>
      </c>
      <c r="K901" s="6">
        <v>0</v>
      </c>
      <c r="L901" s="6">
        <v>2</v>
      </c>
      <c r="M901" s="6">
        <v>0</v>
      </c>
      <c r="N901" s="6">
        <v>0</v>
      </c>
      <c r="O901" s="6">
        <v>0</v>
      </c>
      <c r="P901" s="6">
        <v>1</v>
      </c>
      <c r="Q901" s="6">
        <v>1</v>
      </c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1</v>
      </c>
      <c r="F902" s="6">
        <v>1</v>
      </c>
      <c r="G902" s="6">
        <v>0</v>
      </c>
      <c r="H902" s="6">
        <v>0</v>
      </c>
      <c r="I902" s="6">
        <v>1</v>
      </c>
      <c r="J902" s="6">
        <v>1</v>
      </c>
      <c r="K902" s="6">
        <v>1</v>
      </c>
      <c r="L902" s="6">
        <v>1</v>
      </c>
      <c r="M902" s="6">
        <v>1</v>
      </c>
      <c r="N902" s="6">
        <v>1</v>
      </c>
      <c r="O902" s="6">
        <v>0</v>
      </c>
      <c r="P902" s="6">
        <v>2</v>
      </c>
      <c r="Q902" s="6">
        <v>1</v>
      </c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1</v>
      </c>
      <c r="H903" s="6">
        <v>2</v>
      </c>
      <c r="I903" s="6">
        <v>0</v>
      </c>
      <c r="J903" s="6">
        <v>1</v>
      </c>
      <c r="K903" s="6">
        <v>1</v>
      </c>
      <c r="L903" s="6">
        <v>0</v>
      </c>
      <c r="M903" s="6">
        <v>0</v>
      </c>
      <c r="N903" s="6">
        <v>0</v>
      </c>
      <c r="O903" s="6">
        <v>3</v>
      </c>
      <c r="P903" s="6">
        <v>0</v>
      </c>
      <c r="Q903" s="6">
        <v>1</v>
      </c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2</v>
      </c>
      <c r="P904" s="6">
        <v>0</v>
      </c>
      <c r="Q904" s="6">
        <v>0</v>
      </c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0</v>
      </c>
      <c r="H905" s="6">
        <v>0</v>
      </c>
      <c r="I905" s="6">
        <v>1</v>
      </c>
      <c r="J905" s="6">
        <v>1</v>
      </c>
      <c r="K905" s="6">
        <v>0</v>
      </c>
      <c r="L905" s="6">
        <v>0</v>
      </c>
      <c r="M905" s="6">
        <v>0</v>
      </c>
      <c r="N905" s="6">
        <v>0</v>
      </c>
      <c r="O905" s="6">
        <v>1</v>
      </c>
      <c r="P905" s="6">
        <v>0</v>
      </c>
      <c r="Q905" s="6">
        <v>1</v>
      </c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0</v>
      </c>
      <c r="F906" s="6">
        <v>1</v>
      </c>
      <c r="G906" s="6">
        <v>0</v>
      </c>
      <c r="H906" s="6">
        <v>0</v>
      </c>
      <c r="I906" s="6">
        <v>1</v>
      </c>
      <c r="J906" s="6">
        <v>3</v>
      </c>
      <c r="K906" s="6">
        <v>4</v>
      </c>
      <c r="L906" s="6">
        <v>0</v>
      </c>
      <c r="M906" s="6">
        <v>0</v>
      </c>
      <c r="N906" s="6">
        <v>0</v>
      </c>
      <c r="O906" s="6">
        <v>0</v>
      </c>
      <c r="P906" s="6">
        <v>1</v>
      </c>
      <c r="Q906" s="6">
        <v>2</v>
      </c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1</v>
      </c>
      <c r="F907" s="6">
        <v>1</v>
      </c>
      <c r="G907" s="6">
        <v>1</v>
      </c>
      <c r="H907" s="6">
        <v>1</v>
      </c>
      <c r="I907" s="6">
        <v>1</v>
      </c>
      <c r="J907" s="6">
        <v>2</v>
      </c>
      <c r="K907" s="6">
        <v>0</v>
      </c>
      <c r="L907" s="6">
        <v>0</v>
      </c>
      <c r="M907" s="6">
        <v>1</v>
      </c>
      <c r="N907" s="6">
        <v>1</v>
      </c>
      <c r="O907" s="6">
        <v>0</v>
      </c>
      <c r="P907" s="6">
        <v>0</v>
      </c>
      <c r="Q907" s="6">
        <v>1</v>
      </c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</v>
      </c>
      <c r="P908" s="6">
        <v>1</v>
      </c>
      <c r="Q908" s="6">
        <v>2</v>
      </c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5</v>
      </c>
      <c r="F909" s="6">
        <v>7</v>
      </c>
      <c r="G909" s="6">
        <v>10</v>
      </c>
      <c r="H909" s="6">
        <v>6</v>
      </c>
      <c r="I909" s="6">
        <v>3</v>
      </c>
      <c r="J909" s="6">
        <v>5</v>
      </c>
      <c r="K909" s="6">
        <v>1</v>
      </c>
      <c r="L909" s="6">
        <v>7</v>
      </c>
      <c r="M909" s="6">
        <v>9</v>
      </c>
      <c r="N909" s="6">
        <v>5</v>
      </c>
      <c r="O909" s="6">
        <v>11</v>
      </c>
      <c r="P909" s="6">
        <v>8</v>
      </c>
      <c r="Q909" s="6">
        <v>7</v>
      </c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3</v>
      </c>
      <c r="F910" s="6">
        <v>4</v>
      </c>
      <c r="G910" s="6">
        <v>4</v>
      </c>
      <c r="H910" s="6">
        <v>3</v>
      </c>
      <c r="I910" s="6">
        <v>1</v>
      </c>
      <c r="J910" s="6">
        <v>1</v>
      </c>
      <c r="K910" s="6">
        <v>1</v>
      </c>
      <c r="L910" s="6">
        <v>3</v>
      </c>
      <c r="M910" s="6">
        <v>4</v>
      </c>
      <c r="N910" s="6">
        <v>4</v>
      </c>
      <c r="O910" s="6">
        <v>2</v>
      </c>
      <c r="P910" s="6">
        <v>5</v>
      </c>
      <c r="Q910" s="6">
        <v>5</v>
      </c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0</v>
      </c>
      <c r="F911" s="6">
        <v>0</v>
      </c>
      <c r="G911" s="6">
        <v>1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2</v>
      </c>
      <c r="N911" s="6">
        <v>0</v>
      </c>
      <c r="O911" s="6">
        <v>0</v>
      </c>
      <c r="P911" s="6">
        <v>0</v>
      </c>
      <c r="Q911" s="6">
        <v>0</v>
      </c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0</v>
      </c>
      <c r="F912" s="6">
        <v>2</v>
      </c>
      <c r="G912" s="6">
        <v>0</v>
      </c>
      <c r="H912" s="6">
        <v>2</v>
      </c>
      <c r="I912" s="6">
        <v>0</v>
      </c>
      <c r="J912" s="6">
        <v>0</v>
      </c>
      <c r="K912" s="6">
        <v>0</v>
      </c>
      <c r="L912" s="6">
        <v>1</v>
      </c>
      <c r="M912" s="6">
        <v>0</v>
      </c>
      <c r="N912" s="6">
        <v>3</v>
      </c>
      <c r="O912" s="6">
        <v>1</v>
      </c>
      <c r="P912" s="6">
        <v>1</v>
      </c>
      <c r="Q912" s="6">
        <v>1</v>
      </c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1</v>
      </c>
      <c r="P913" s="6">
        <v>0</v>
      </c>
      <c r="Q913" s="6">
        <v>1</v>
      </c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1</v>
      </c>
      <c r="F914" s="6">
        <v>1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2</v>
      </c>
      <c r="N914" s="6">
        <v>0</v>
      </c>
      <c r="O914" s="6">
        <v>0</v>
      </c>
      <c r="P914" s="6">
        <v>1</v>
      </c>
      <c r="Q914" s="6">
        <v>2</v>
      </c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2</v>
      </c>
      <c r="H915" s="6">
        <v>0</v>
      </c>
      <c r="I915" s="6">
        <v>0</v>
      </c>
      <c r="J915" s="6">
        <v>0</v>
      </c>
      <c r="K915" s="6">
        <v>0</v>
      </c>
      <c r="L915" s="6">
        <v>1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0</v>
      </c>
      <c r="G916" s="6">
        <v>0</v>
      </c>
      <c r="H916" s="6">
        <v>1</v>
      </c>
      <c r="I916" s="6">
        <v>1</v>
      </c>
      <c r="J916" s="6">
        <v>1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2</v>
      </c>
      <c r="Q916" s="6">
        <v>0</v>
      </c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1</v>
      </c>
      <c r="F917" s="6">
        <v>3</v>
      </c>
      <c r="G917" s="6">
        <v>5</v>
      </c>
      <c r="H917" s="6">
        <v>2</v>
      </c>
      <c r="I917" s="6">
        <v>2</v>
      </c>
      <c r="J917" s="6">
        <v>4</v>
      </c>
      <c r="K917" s="6">
        <v>0</v>
      </c>
      <c r="L917" s="6">
        <v>2</v>
      </c>
      <c r="M917" s="6">
        <v>4</v>
      </c>
      <c r="N917" s="6">
        <v>0</v>
      </c>
      <c r="O917" s="6">
        <v>5</v>
      </c>
      <c r="P917" s="6">
        <v>1</v>
      </c>
      <c r="Q917" s="6">
        <v>1</v>
      </c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2</v>
      </c>
      <c r="H918" s="6">
        <v>0</v>
      </c>
      <c r="I918" s="6">
        <v>0</v>
      </c>
      <c r="J918" s="6">
        <v>1</v>
      </c>
      <c r="K918" s="6">
        <v>0</v>
      </c>
      <c r="L918" s="6">
        <v>1</v>
      </c>
      <c r="M918" s="6">
        <v>1</v>
      </c>
      <c r="N918" s="6">
        <v>0</v>
      </c>
      <c r="O918" s="6">
        <v>2</v>
      </c>
      <c r="P918" s="6">
        <v>0</v>
      </c>
      <c r="Q918" s="6">
        <v>0</v>
      </c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0</v>
      </c>
      <c r="F919" s="6">
        <v>1</v>
      </c>
      <c r="G919" s="6">
        <v>3</v>
      </c>
      <c r="H919" s="6">
        <v>0</v>
      </c>
      <c r="I919" s="6">
        <v>0</v>
      </c>
      <c r="J919" s="6">
        <v>2</v>
      </c>
      <c r="K919" s="6">
        <v>0</v>
      </c>
      <c r="L919" s="6">
        <v>1</v>
      </c>
      <c r="M919" s="6">
        <v>1</v>
      </c>
      <c r="N919" s="6">
        <v>0</v>
      </c>
      <c r="O919" s="6">
        <v>1</v>
      </c>
      <c r="P919" s="6">
        <v>0</v>
      </c>
      <c r="Q919" s="6">
        <v>0</v>
      </c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1</v>
      </c>
      <c r="N920" s="6">
        <v>0</v>
      </c>
      <c r="O920" s="6">
        <v>1</v>
      </c>
      <c r="P920" s="6">
        <v>0</v>
      </c>
      <c r="Q920" s="6">
        <v>0</v>
      </c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1</v>
      </c>
      <c r="F921" s="6">
        <v>2</v>
      </c>
      <c r="G921" s="6">
        <v>0</v>
      </c>
      <c r="H921" s="6">
        <v>2</v>
      </c>
      <c r="I921" s="6">
        <v>1</v>
      </c>
      <c r="J921" s="6">
        <v>1</v>
      </c>
      <c r="K921" s="6">
        <v>0</v>
      </c>
      <c r="L921" s="6">
        <v>0</v>
      </c>
      <c r="M921" s="6">
        <v>1</v>
      </c>
      <c r="N921" s="6">
        <v>0</v>
      </c>
      <c r="O921" s="6">
        <v>1</v>
      </c>
      <c r="P921" s="6">
        <v>1</v>
      </c>
      <c r="Q921" s="6">
        <v>1</v>
      </c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1</v>
      </c>
      <c r="H922" s="6">
        <v>1</v>
      </c>
      <c r="I922" s="6">
        <v>0</v>
      </c>
      <c r="J922" s="6">
        <v>0</v>
      </c>
      <c r="K922" s="6">
        <v>0</v>
      </c>
      <c r="L922" s="6">
        <v>2</v>
      </c>
      <c r="M922" s="6">
        <v>1</v>
      </c>
      <c r="N922" s="6">
        <v>1</v>
      </c>
      <c r="O922" s="6">
        <v>4</v>
      </c>
      <c r="P922" s="6">
        <v>2</v>
      </c>
      <c r="Q922" s="6">
        <v>1</v>
      </c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1</v>
      </c>
      <c r="F923" s="6">
        <v>0</v>
      </c>
      <c r="G923" s="6">
        <v>1</v>
      </c>
      <c r="H923" s="6">
        <v>1</v>
      </c>
      <c r="I923" s="6">
        <v>0</v>
      </c>
      <c r="J923" s="6">
        <v>0</v>
      </c>
      <c r="K923" s="6">
        <v>0</v>
      </c>
      <c r="L923" s="6">
        <v>1</v>
      </c>
      <c r="M923" s="6">
        <v>1</v>
      </c>
      <c r="N923" s="6">
        <v>0</v>
      </c>
      <c r="O923" s="6">
        <v>1</v>
      </c>
      <c r="P923" s="6">
        <v>0</v>
      </c>
      <c r="Q923" s="6">
        <v>1</v>
      </c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3</v>
      </c>
      <c r="P924" s="6">
        <v>2</v>
      </c>
      <c r="Q924" s="6">
        <v>0</v>
      </c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9</v>
      </c>
      <c r="E925" s="6">
        <v>4</v>
      </c>
      <c r="F925" s="6">
        <v>4</v>
      </c>
      <c r="G925" s="6">
        <v>5</v>
      </c>
      <c r="H925" s="6">
        <v>3</v>
      </c>
      <c r="I925" s="6">
        <v>2</v>
      </c>
      <c r="J925" s="6">
        <v>5</v>
      </c>
      <c r="K925" s="6">
        <v>7</v>
      </c>
      <c r="L925" s="6">
        <v>3</v>
      </c>
      <c r="M925" s="6">
        <v>3</v>
      </c>
      <c r="N925" s="6">
        <v>4</v>
      </c>
      <c r="O925" s="6">
        <v>5</v>
      </c>
      <c r="P925" s="6">
        <v>3</v>
      </c>
      <c r="Q925" s="6">
        <v>3</v>
      </c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9</v>
      </c>
      <c r="E926" s="6">
        <v>3</v>
      </c>
      <c r="F926" s="6">
        <v>4</v>
      </c>
      <c r="G926" s="6">
        <v>4</v>
      </c>
      <c r="H926" s="6">
        <v>3</v>
      </c>
      <c r="I926" s="6">
        <v>2</v>
      </c>
      <c r="J926" s="6">
        <v>5</v>
      </c>
      <c r="K926" s="6">
        <v>6</v>
      </c>
      <c r="L926" s="6">
        <v>2</v>
      </c>
      <c r="M926" s="6">
        <v>3</v>
      </c>
      <c r="N926" s="6">
        <v>2</v>
      </c>
      <c r="O926" s="6">
        <v>4</v>
      </c>
      <c r="P926" s="6">
        <v>2</v>
      </c>
      <c r="Q926" s="6">
        <v>3</v>
      </c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1</v>
      </c>
      <c r="F927" s="6">
        <v>1</v>
      </c>
      <c r="G927" s="6">
        <v>2</v>
      </c>
      <c r="H927" s="6">
        <v>2</v>
      </c>
      <c r="I927" s="6">
        <v>0</v>
      </c>
      <c r="J927" s="6">
        <v>2</v>
      </c>
      <c r="K927" s="6">
        <v>0</v>
      </c>
      <c r="L927" s="6">
        <v>0</v>
      </c>
      <c r="M927" s="6">
        <v>1</v>
      </c>
      <c r="N927" s="6">
        <v>0</v>
      </c>
      <c r="O927" s="6">
        <v>1</v>
      </c>
      <c r="P927" s="6">
        <v>1</v>
      </c>
      <c r="Q927" s="6">
        <v>0</v>
      </c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3</v>
      </c>
      <c r="E928" s="6">
        <v>0</v>
      </c>
      <c r="F928" s="6">
        <v>0</v>
      </c>
      <c r="G928" s="6">
        <v>0</v>
      </c>
      <c r="H928" s="6">
        <v>0</v>
      </c>
      <c r="I928" s="6">
        <v>1</v>
      </c>
      <c r="J928" s="6">
        <v>2</v>
      </c>
      <c r="K928" s="6">
        <v>2</v>
      </c>
      <c r="L928" s="6">
        <v>0</v>
      </c>
      <c r="M928" s="6">
        <v>0</v>
      </c>
      <c r="N928" s="6">
        <v>1</v>
      </c>
      <c r="O928" s="6">
        <v>1</v>
      </c>
      <c r="P928" s="6">
        <v>0</v>
      </c>
      <c r="Q928" s="6">
        <v>3</v>
      </c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0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1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1</v>
      </c>
      <c r="F930" s="6">
        <v>1</v>
      </c>
      <c r="G930" s="6">
        <v>1</v>
      </c>
      <c r="H930" s="6">
        <v>1</v>
      </c>
      <c r="I930" s="6">
        <v>0</v>
      </c>
      <c r="J930" s="6">
        <v>1</v>
      </c>
      <c r="K930" s="6">
        <v>1</v>
      </c>
      <c r="L930" s="6">
        <v>0</v>
      </c>
      <c r="M930" s="6">
        <v>2</v>
      </c>
      <c r="N930" s="6">
        <v>1</v>
      </c>
      <c r="O930" s="6">
        <v>1</v>
      </c>
      <c r="P930" s="6">
        <v>0</v>
      </c>
      <c r="Q930" s="6">
        <v>0</v>
      </c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2</v>
      </c>
      <c r="G931" s="6">
        <v>1</v>
      </c>
      <c r="H931" s="6">
        <v>0</v>
      </c>
      <c r="I931" s="6">
        <v>0</v>
      </c>
      <c r="J931" s="6">
        <v>0</v>
      </c>
      <c r="K931" s="6">
        <v>2</v>
      </c>
      <c r="L931" s="6">
        <v>1</v>
      </c>
      <c r="M931" s="6">
        <v>0</v>
      </c>
      <c r="N931" s="6">
        <v>0</v>
      </c>
      <c r="O931" s="6">
        <v>0</v>
      </c>
      <c r="P931" s="6">
        <v>1</v>
      </c>
      <c r="Q931" s="6">
        <v>0</v>
      </c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>
        <v>0</v>
      </c>
      <c r="K932" s="6">
        <v>1</v>
      </c>
      <c r="L932" s="6">
        <v>1</v>
      </c>
      <c r="M932" s="6">
        <v>0</v>
      </c>
      <c r="N932" s="6">
        <v>2</v>
      </c>
      <c r="O932" s="6">
        <v>1</v>
      </c>
      <c r="P932" s="6">
        <v>1</v>
      </c>
      <c r="Q932" s="6">
        <v>0</v>
      </c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0</v>
      </c>
      <c r="J933" s="6">
        <v>0</v>
      </c>
      <c r="K933" s="6">
        <v>1</v>
      </c>
      <c r="L933" s="6">
        <v>0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1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1</v>
      </c>
      <c r="M934" s="6">
        <v>0</v>
      </c>
      <c r="N934" s="6">
        <v>1</v>
      </c>
      <c r="O934" s="6">
        <v>0</v>
      </c>
      <c r="P934" s="6">
        <v>1</v>
      </c>
      <c r="Q934" s="6">
        <v>0</v>
      </c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3</v>
      </c>
      <c r="E935" s="6">
        <v>4</v>
      </c>
      <c r="F935" s="6">
        <v>6</v>
      </c>
      <c r="G935" s="6">
        <v>5</v>
      </c>
      <c r="H935" s="6">
        <v>3</v>
      </c>
      <c r="I935" s="6">
        <v>5</v>
      </c>
      <c r="J935" s="6">
        <v>7</v>
      </c>
      <c r="K935" s="6">
        <v>3</v>
      </c>
      <c r="L935" s="6">
        <v>2</v>
      </c>
      <c r="M935" s="6">
        <v>6</v>
      </c>
      <c r="N935" s="6">
        <v>2</v>
      </c>
      <c r="O935" s="6">
        <v>9</v>
      </c>
      <c r="P935" s="6">
        <v>10</v>
      </c>
      <c r="Q935" s="6">
        <v>5</v>
      </c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1</v>
      </c>
      <c r="F936" s="6">
        <v>2</v>
      </c>
      <c r="G936" s="6">
        <v>3</v>
      </c>
      <c r="H936" s="6">
        <v>0</v>
      </c>
      <c r="I936" s="6">
        <v>3</v>
      </c>
      <c r="J936" s="6">
        <v>6</v>
      </c>
      <c r="K936" s="6">
        <v>3</v>
      </c>
      <c r="L936" s="6">
        <v>1</v>
      </c>
      <c r="M936" s="6">
        <v>2</v>
      </c>
      <c r="N936" s="6">
        <v>0</v>
      </c>
      <c r="O936" s="6">
        <v>1</v>
      </c>
      <c r="P936" s="6">
        <v>5</v>
      </c>
      <c r="Q936" s="6">
        <v>1</v>
      </c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1</v>
      </c>
      <c r="F937" s="6">
        <v>1</v>
      </c>
      <c r="G937" s="6">
        <v>0</v>
      </c>
      <c r="H937" s="6">
        <v>0</v>
      </c>
      <c r="I937" s="6">
        <v>2</v>
      </c>
      <c r="J937" s="6">
        <v>2</v>
      </c>
      <c r="K937" s="6">
        <v>1</v>
      </c>
      <c r="L937" s="6">
        <v>1</v>
      </c>
      <c r="M937" s="6">
        <v>1</v>
      </c>
      <c r="N937" s="6">
        <v>0</v>
      </c>
      <c r="O937" s="6">
        <v>1</v>
      </c>
      <c r="P937" s="6">
        <v>3</v>
      </c>
      <c r="Q937" s="6">
        <v>0</v>
      </c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3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1</v>
      </c>
      <c r="Q938" s="6">
        <v>1</v>
      </c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2</v>
      </c>
      <c r="K939" s="6">
        <v>1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0</v>
      </c>
      <c r="I941" s="6">
        <v>0</v>
      </c>
      <c r="J941" s="6">
        <v>2</v>
      </c>
      <c r="K941" s="6">
        <v>1</v>
      </c>
      <c r="L941" s="6">
        <v>0</v>
      </c>
      <c r="M941" s="6">
        <v>0</v>
      </c>
      <c r="N941" s="6">
        <v>0</v>
      </c>
      <c r="O941" s="6">
        <v>0</v>
      </c>
      <c r="P941" s="6">
        <v>1</v>
      </c>
      <c r="Q941" s="6">
        <v>0</v>
      </c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1</v>
      </c>
      <c r="F942" s="6">
        <v>2</v>
      </c>
      <c r="G942" s="6">
        <v>1</v>
      </c>
      <c r="H942" s="6">
        <v>3</v>
      </c>
      <c r="I942" s="6">
        <v>0</v>
      </c>
      <c r="J942" s="6">
        <v>0</v>
      </c>
      <c r="K942" s="6">
        <v>0</v>
      </c>
      <c r="L942" s="6">
        <v>1</v>
      </c>
      <c r="M942" s="6">
        <v>0</v>
      </c>
      <c r="N942" s="6">
        <v>1</v>
      </c>
      <c r="O942" s="6">
        <v>4</v>
      </c>
      <c r="P942" s="6">
        <v>3</v>
      </c>
      <c r="Q942" s="6">
        <v>1</v>
      </c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1</v>
      </c>
      <c r="H943" s="6">
        <v>1</v>
      </c>
      <c r="I943" s="6">
        <v>0</v>
      </c>
      <c r="J943" s="6">
        <v>0</v>
      </c>
      <c r="K943" s="6">
        <v>0</v>
      </c>
      <c r="L943" s="6">
        <v>1</v>
      </c>
      <c r="M943" s="6">
        <v>0</v>
      </c>
      <c r="N943" s="6">
        <v>1</v>
      </c>
      <c r="O943" s="6">
        <v>3</v>
      </c>
      <c r="P943" s="6">
        <v>2</v>
      </c>
      <c r="Q943" s="6">
        <v>0</v>
      </c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0</v>
      </c>
      <c r="E944" s="6">
        <v>1</v>
      </c>
      <c r="F944" s="6">
        <v>0</v>
      </c>
      <c r="G944" s="6">
        <v>0</v>
      </c>
      <c r="H944" s="6">
        <v>1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1</v>
      </c>
      <c r="Q944" s="6">
        <v>0</v>
      </c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1</v>
      </c>
      <c r="E945" s="6">
        <v>0</v>
      </c>
      <c r="F945" s="6">
        <v>1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1</v>
      </c>
      <c r="P945" s="6">
        <v>0</v>
      </c>
      <c r="Q945" s="6">
        <v>1</v>
      </c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2</v>
      </c>
      <c r="F946" s="6">
        <v>2</v>
      </c>
      <c r="G946" s="6">
        <v>1</v>
      </c>
      <c r="H946" s="6">
        <v>0</v>
      </c>
      <c r="I946" s="6">
        <v>2</v>
      </c>
      <c r="J946" s="6">
        <v>1</v>
      </c>
      <c r="K946" s="6">
        <v>0</v>
      </c>
      <c r="L946" s="6">
        <v>0</v>
      </c>
      <c r="M946" s="6">
        <v>4</v>
      </c>
      <c r="N946" s="6">
        <v>1</v>
      </c>
      <c r="O946" s="6">
        <v>4</v>
      </c>
      <c r="P946" s="6">
        <v>2</v>
      </c>
      <c r="Q946" s="6">
        <v>3</v>
      </c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2</v>
      </c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1</v>
      </c>
      <c r="G948" s="6">
        <v>0</v>
      </c>
      <c r="H948" s="6">
        <v>0</v>
      </c>
      <c r="I948" s="6">
        <v>1</v>
      </c>
      <c r="J948" s="6">
        <v>1</v>
      </c>
      <c r="K948" s="6">
        <v>0</v>
      </c>
      <c r="L948" s="6">
        <v>0</v>
      </c>
      <c r="M948" s="6">
        <v>1</v>
      </c>
      <c r="N948" s="6">
        <v>1</v>
      </c>
      <c r="O948" s="6">
        <v>0</v>
      </c>
      <c r="P948" s="6">
        <v>0</v>
      </c>
      <c r="Q948" s="6">
        <v>1</v>
      </c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2</v>
      </c>
      <c r="N949" s="6">
        <v>0</v>
      </c>
      <c r="O949" s="6">
        <v>2</v>
      </c>
      <c r="P949" s="6">
        <v>1</v>
      </c>
      <c r="Q949" s="6">
        <v>0</v>
      </c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1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2</v>
      </c>
      <c r="P951" s="6">
        <v>1</v>
      </c>
      <c r="Q951" s="6">
        <v>0</v>
      </c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</v>
      </c>
      <c r="E952" s="6">
        <v>7</v>
      </c>
      <c r="F952" s="6">
        <v>3</v>
      </c>
      <c r="G952" s="6">
        <v>5</v>
      </c>
      <c r="H952" s="6">
        <v>1</v>
      </c>
      <c r="I952" s="6">
        <v>4</v>
      </c>
      <c r="J952" s="6">
        <v>3</v>
      </c>
      <c r="K952" s="6">
        <v>4</v>
      </c>
      <c r="L952" s="6">
        <v>5</v>
      </c>
      <c r="M952" s="6">
        <v>3</v>
      </c>
      <c r="N952" s="6">
        <v>2</v>
      </c>
      <c r="O952" s="6">
        <v>2</v>
      </c>
      <c r="P952" s="6">
        <v>3</v>
      </c>
      <c r="Q952" s="6">
        <v>7</v>
      </c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</v>
      </c>
      <c r="E953" s="6">
        <v>5</v>
      </c>
      <c r="F953" s="6">
        <v>2</v>
      </c>
      <c r="G953" s="6">
        <v>2</v>
      </c>
      <c r="H953" s="6">
        <v>1</v>
      </c>
      <c r="I953" s="6">
        <v>3</v>
      </c>
      <c r="J953" s="6">
        <v>1</v>
      </c>
      <c r="K953" s="6">
        <v>3</v>
      </c>
      <c r="L953" s="6">
        <v>4</v>
      </c>
      <c r="M953" s="6">
        <v>3</v>
      </c>
      <c r="N953" s="6">
        <v>1</v>
      </c>
      <c r="O953" s="6">
        <v>2</v>
      </c>
      <c r="P953" s="6">
        <v>1</v>
      </c>
      <c r="Q953" s="6">
        <v>6</v>
      </c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1</v>
      </c>
      <c r="G954" s="6">
        <v>1</v>
      </c>
      <c r="H954" s="6">
        <v>0</v>
      </c>
      <c r="I954" s="6">
        <v>0</v>
      </c>
      <c r="J954" s="6">
        <v>0</v>
      </c>
      <c r="K954" s="6">
        <v>1</v>
      </c>
      <c r="L954" s="6">
        <v>2</v>
      </c>
      <c r="M954" s="6">
        <v>2</v>
      </c>
      <c r="N954" s="6">
        <v>1</v>
      </c>
      <c r="O954" s="6">
        <v>1</v>
      </c>
      <c r="P954" s="6">
        <v>1</v>
      </c>
      <c r="Q954" s="6">
        <v>2</v>
      </c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1</v>
      </c>
      <c r="F955" s="6">
        <v>0</v>
      </c>
      <c r="G955" s="6">
        <v>0</v>
      </c>
      <c r="H955" s="6">
        <v>0</v>
      </c>
      <c r="I955" s="6">
        <v>0</v>
      </c>
      <c r="J955" s="6">
        <v>1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3</v>
      </c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2</v>
      </c>
      <c r="F956" s="6">
        <v>0</v>
      </c>
      <c r="G956" s="6">
        <v>1</v>
      </c>
      <c r="H956" s="6">
        <v>1</v>
      </c>
      <c r="I956" s="6">
        <v>0</v>
      </c>
      <c r="J956" s="6">
        <v>0</v>
      </c>
      <c r="K956" s="6">
        <v>1</v>
      </c>
      <c r="L956" s="6">
        <v>2</v>
      </c>
      <c r="M956" s="6">
        <v>0</v>
      </c>
      <c r="N956" s="6">
        <v>0</v>
      </c>
      <c r="O956" s="6">
        <v>1</v>
      </c>
      <c r="P956" s="6">
        <v>0</v>
      </c>
      <c r="Q956" s="6">
        <v>0</v>
      </c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1</v>
      </c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0</v>
      </c>
      <c r="E958" s="6">
        <v>1</v>
      </c>
      <c r="F958" s="6">
        <v>1</v>
      </c>
      <c r="G958" s="6">
        <v>0</v>
      </c>
      <c r="H958" s="6">
        <v>0</v>
      </c>
      <c r="I958" s="6">
        <v>3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0</v>
      </c>
      <c r="Q958" s="6">
        <v>0</v>
      </c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2</v>
      </c>
      <c r="F959" s="6">
        <v>1</v>
      </c>
      <c r="G959" s="6">
        <v>3</v>
      </c>
      <c r="H959" s="6">
        <v>0</v>
      </c>
      <c r="I959" s="6">
        <v>1</v>
      </c>
      <c r="J959" s="6">
        <v>2</v>
      </c>
      <c r="K959" s="6">
        <v>1</v>
      </c>
      <c r="L959" s="6">
        <v>1</v>
      </c>
      <c r="M959" s="6">
        <v>0</v>
      </c>
      <c r="N959" s="6">
        <v>1</v>
      </c>
      <c r="O959" s="6">
        <v>0</v>
      </c>
      <c r="P959" s="6">
        <v>2</v>
      </c>
      <c r="Q959" s="6">
        <v>1</v>
      </c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2</v>
      </c>
      <c r="F960" s="6">
        <v>1</v>
      </c>
      <c r="G960" s="6">
        <v>2</v>
      </c>
      <c r="H960" s="6">
        <v>0</v>
      </c>
      <c r="I960" s="6">
        <v>1</v>
      </c>
      <c r="J960" s="6">
        <v>2</v>
      </c>
      <c r="K960" s="6">
        <v>0</v>
      </c>
      <c r="L960" s="6">
        <v>0</v>
      </c>
      <c r="M960" s="6">
        <v>0</v>
      </c>
      <c r="N960" s="6">
        <v>1</v>
      </c>
      <c r="O960" s="6">
        <v>0</v>
      </c>
      <c r="P960" s="6">
        <v>2</v>
      </c>
      <c r="Q960" s="6">
        <v>0</v>
      </c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1</v>
      </c>
      <c r="H961" s="6">
        <v>0</v>
      </c>
      <c r="I961" s="6">
        <v>0</v>
      </c>
      <c r="J961" s="6">
        <v>0</v>
      </c>
      <c r="K961" s="6">
        <v>1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1</v>
      </c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4</v>
      </c>
      <c r="F962" s="6">
        <v>6</v>
      </c>
      <c r="G962" s="6">
        <v>5</v>
      </c>
      <c r="H962" s="6">
        <v>6</v>
      </c>
      <c r="I962" s="6">
        <v>1</v>
      </c>
      <c r="J962" s="6">
        <v>4</v>
      </c>
      <c r="K962" s="6">
        <v>5</v>
      </c>
      <c r="L962" s="6">
        <v>3</v>
      </c>
      <c r="M962" s="6">
        <v>2</v>
      </c>
      <c r="N962" s="6">
        <v>5</v>
      </c>
      <c r="O962" s="6">
        <v>7</v>
      </c>
      <c r="P962" s="6">
        <v>4</v>
      </c>
      <c r="Q962" s="6">
        <v>4</v>
      </c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</v>
      </c>
      <c r="E963" s="6">
        <v>2</v>
      </c>
      <c r="F963" s="6">
        <v>5</v>
      </c>
      <c r="G963" s="6">
        <v>0</v>
      </c>
      <c r="H963" s="6">
        <v>3</v>
      </c>
      <c r="I963" s="6">
        <v>1</v>
      </c>
      <c r="J963" s="6">
        <v>3</v>
      </c>
      <c r="K963" s="6">
        <v>2</v>
      </c>
      <c r="L963" s="6">
        <v>1</v>
      </c>
      <c r="M963" s="6">
        <v>1</v>
      </c>
      <c r="N963" s="6">
        <v>4</v>
      </c>
      <c r="O963" s="6">
        <v>1</v>
      </c>
      <c r="P963" s="6">
        <v>2</v>
      </c>
      <c r="Q963" s="6">
        <v>3</v>
      </c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1</v>
      </c>
      <c r="P964" s="6">
        <v>1</v>
      </c>
      <c r="Q964" s="6">
        <v>2</v>
      </c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0</v>
      </c>
      <c r="F965" s="6">
        <v>1</v>
      </c>
      <c r="G965" s="6">
        <v>0</v>
      </c>
      <c r="H965" s="6">
        <v>3</v>
      </c>
      <c r="I965" s="6">
        <v>1</v>
      </c>
      <c r="J965" s="6">
        <v>1</v>
      </c>
      <c r="K965" s="6">
        <v>1</v>
      </c>
      <c r="L965" s="6">
        <v>1</v>
      </c>
      <c r="M965" s="6">
        <v>0</v>
      </c>
      <c r="N965" s="6">
        <v>1</v>
      </c>
      <c r="O965" s="6">
        <v>0</v>
      </c>
      <c r="P965" s="6">
        <v>0</v>
      </c>
      <c r="Q965" s="6">
        <v>1</v>
      </c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1</v>
      </c>
      <c r="L966" s="6">
        <v>0</v>
      </c>
      <c r="M966" s="6">
        <v>0</v>
      </c>
      <c r="N966" s="6">
        <v>2</v>
      </c>
      <c r="O966" s="6">
        <v>0</v>
      </c>
      <c r="P966" s="6">
        <v>0</v>
      </c>
      <c r="Q966" s="6">
        <v>0</v>
      </c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1</v>
      </c>
      <c r="F967" s="6">
        <v>2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1</v>
      </c>
      <c r="N967" s="6">
        <v>1</v>
      </c>
      <c r="O967" s="6">
        <v>0</v>
      </c>
      <c r="P967" s="6">
        <v>1</v>
      </c>
      <c r="Q967" s="6">
        <v>0</v>
      </c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1</v>
      </c>
      <c r="G968" s="6">
        <v>3</v>
      </c>
      <c r="H968" s="6">
        <v>1</v>
      </c>
      <c r="I968" s="6">
        <v>0</v>
      </c>
      <c r="J968" s="6">
        <v>1</v>
      </c>
      <c r="K968" s="6">
        <v>1</v>
      </c>
      <c r="L968" s="6">
        <v>1</v>
      </c>
      <c r="M968" s="6">
        <v>0</v>
      </c>
      <c r="N968" s="6">
        <v>1</v>
      </c>
      <c r="O968" s="6">
        <v>4</v>
      </c>
      <c r="P968" s="6">
        <v>2</v>
      </c>
      <c r="Q968" s="6">
        <v>1</v>
      </c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1</v>
      </c>
      <c r="I969" s="6">
        <v>0</v>
      </c>
      <c r="J969" s="6">
        <v>1</v>
      </c>
      <c r="K969" s="6">
        <v>0</v>
      </c>
      <c r="L969" s="6">
        <v>0</v>
      </c>
      <c r="M969" s="6">
        <v>0</v>
      </c>
      <c r="N969" s="6">
        <v>1</v>
      </c>
      <c r="O969" s="6">
        <v>4</v>
      </c>
      <c r="P969" s="6">
        <v>0</v>
      </c>
      <c r="Q969" s="6">
        <v>0</v>
      </c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1</v>
      </c>
      <c r="G970" s="6">
        <v>1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0</v>
      </c>
      <c r="G971" s="6">
        <v>2</v>
      </c>
      <c r="H971" s="6">
        <v>0</v>
      </c>
      <c r="I971" s="6">
        <v>0</v>
      </c>
      <c r="J971" s="6">
        <v>0</v>
      </c>
      <c r="K971" s="6">
        <v>1</v>
      </c>
      <c r="L971" s="6">
        <v>1</v>
      </c>
      <c r="M971" s="6">
        <v>0</v>
      </c>
      <c r="N971" s="6">
        <v>0</v>
      </c>
      <c r="O971" s="6">
        <v>0</v>
      </c>
      <c r="P971" s="6">
        <v>1</v>
      </c>
      <c r="Q971" s="6">
        <v>1</v>
      </c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1</v>
      </c>
      <c r="Q972" s="6">
        <v>0</v>
      </c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2</v>
      </c>
      <c r="E973" s="6">
        <v>1</v>
      </c>
      <c r="F973" s="6">
        <v>0</v>
      </c>
      <c r="G973" s="6">
        <v>2</v>
      </c>
      <c r="H973" s="6">
        <v>2</v>
      </c>
      <c r="I973" s="6">
        <v>0</v>
      </c>
      <c r="J973" s="6">
        <v>0</v>
      </c>
      <c r="K973" s="6">
        <v>2</v>
      </c>
      <c r="L973" s="6">
        <v>1</v>
      </c>
      <c r="M973" s="6">
        <v>1</v>
      </c>
      <c r="N973" s="6">
        <v>0</v>
      </c>
      <c r="O973" s="6">
        <v>2</v>
      </c>
      <c r="P973" s="6">
        <v>0</v>
      </c>
      <c r="Q973" s="6">
        <v>0</v>
      </c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1</v>
      </c>
      <c r="E974" s="6">
        <v>0</v>
      </c>
      <c r="F974" s="6">
        <v>0</v>
      </c>
      <c r="G974" s="6">
        <v>2</v>
      </c>
      <c r="H974" s="6">
        <v>1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1</v>
      </c>
      <c r="P974" s="6">
        <v>0</v>
      </c>
      <c r="Q974" s="6">
        <v>0</v>
      </c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1</v>
      </c>
      <c r="E975" s="6">
        <v>0</v>
      </c>
      <c r="F975" s="6">
        <v>0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0</v>
      </c>
      <c r="O975" s="6">
        <v>1</v>
      </c>
      <c r="P975" s="6">
        <v>0</v>
      </c>
      <c r="Q975" s="6">
        <v>0</v>
      </c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2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4</v>
      </c>
      <c r="F977" s="6">
        <v>0</v>
      </c>
      <c r="G977" s="6">
        <v>7</v>
      </c>
      <c r="H977" s="6">
        <v>3</v>
      </c>
      <c r="I977" s="6">
        <v>5</v>
      </c>
      <c r="J977" s="6">
        <v>3</v>
      </c>
      <c r="K977" s="6">
        <v>3</v>
      </c>
      <c r="L977" s="6">
        <v>3</v>
      </c>
      <c r="M977" s="6">
        <v>4</v>
      </c>
      <c r="N977" s="6">
        <v>9</v>
      </c>
      <c r="O977" s="6">
        <v>5</v>
      </c>
      <c r="P977" s="6">
        <v>8</v>
      </c>
      <c r="Q977" s="6">
        <v>4</v>
      </c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2</v>
      </c>
      <c r="F978" s="6">
        <v>0</v>
      </c>
      <c r="G978" s="6">
        <v>4</v>
      </c>
      <c r="H978" s="6">
        <v>3</v>
      </c>
      <c r="I978" s="6">
        <v>2</v>
      </c>
      <c r="J978" s="6">
        <v>1</v>
      </c>
      <c r="K978" s="6">
        <v>2</v>
      </c>
      <c r="L978" s="6">
        <v>1</v>
      </c>
      <c r="M978" s="6">
        <v>3</v>
      </c>
      <c r="N978" s="6">
        <v>7</v>
      </c>
      <c r="O978" s="6">
        <v>0</v>
      </c>
      <c r="P978" s="6">
        <v>6</v>
      </c>
      <c r="Q978" s="6">
        <v>2</v>
      </c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0</v>
      </c>
      <c r="F979" s="6">
        <v>0</v>
      </c>
      <c r="G979" s="6">
        <v>2</v>
      </c>
      <c r="H979" s="6">
        <v>2</v>
      </c>
      <c r="I979" s="6">
        <v>1</v>
      </c>
      <c r="J979" s="6">
        <v>0</v>
      </c>
      <c r="K979" s="6">
        <v>1</v>
      </c>
      <c r="L979" s="6">
        <v>1</v>
      </c>
      <c r="M979" s="6">
        <v>2</v>
      </c>
      <c r="N979" s="6">
        <v>2</v>
      </c>
      <c r="O979" s="6">
        <v>0</v>
      </c>
      <c r="P979" s="6">
        <v>1</v>
      </c>
      <c r="Q979" s="6">
        <v>2</v>
      </c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0</v>
      </c>
      <c r="E980" s="6">
        <v>1</v>
      </c>
      <c r="F980" s="6">
        <v>0</v>
      </c>
      <c r="G980" s="6">
        <v>1</v>
      </c>
      <c r="H980" s="6">
        <v>1</v>
      </c>
      <c r="I980" s="6">
        <v>1</v>
      </c>
      <c r="J980" s="6">
        <v>0</v>
      </c>
      <c r="K980" s="6">
        <v>0</v>
      </c>
      <c r="L980" s="6">
        <v>0</v>
      </c>
      <c r="M980" s="6">
        <v>1</v>
      </c>
      <c r="N980" s="6">
        <v>2</v>
      </c>
      <c r="O980" s="6">
        <v>0</v>
      </c>
      <c r="P980" s="6">
        <v>0</v>
      </c>
      <c r="Q980" s="6">
        <v>0</v>
      </c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1</v>
      </c>
      <c r="F981" s="6">
        <v>0</v>
      </c>
      <c r="G981" s="6">
        <v>1</v>
      </c>
      <c r="H981" s="6">
        <v>0</v>
      </c>
      <c r="I981" s="6">
        <v>0</v>
      </c>
      <c r="J981" s="6">
        <v>1</v>
      </c>
      <c r="K981" s="6">
        <v>1</v>
      </c>
      <c r="L981" s="6">
        <v>0</v>
      </c>
      <c r="M981" s="6">
        <v>0</v>
      </c>
      <c r="N981" s="6">
        <v>3</v>
      </c>
      <c r="O981" s="6">
        <v>0</v>
      </c>
      <c r="P981" s="6">
        <v>5</v>
      </c>
      <c r="Q981" s="6">
        <v>0</v>
      </c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4</v>
      </c>
      <c r="E982" s="6">
        <v>2</v>
      </c>
      <c r="F982" s="6">
        <v>0</v>
      </c>
      <c r="G982" s="6">
        <v>3</v>
      </c>
      <c r="H982" s="6">
        <v>0</v>
      </c>
      <c r="I982" s="6">
        <v>3</v>
      </c>
      <c r="J982" s="6">
        <v>2</v>
      </c>
      <c r="K982" s="6">
        <v>1</v>
      </c>
      <c r="L982" s="6">
        <v>2</v>
      </c>
      <c r="M982" s="6">
        <v>1</v>
      </c>
      <c r="N982" s="6">
        <v>2</v>
      </c>
      <c r="O982" s="6">
        <v>5</v>
      </c>
      <c r="P982" s="6">
        <v>2</v>
      </c>
      <c r="Q982" s="6">
        <v>2</v>
      </c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1</v>
      </c>
      <c r="F983" s="6">
        <v>0</v>
      </c>
      <c r="G983" s="6">
        <v>3</v>
      </c>
      <c r="H983" s="6">
        <v>0</v>
      </c>
      <c r="I983" s="6">
        <v>1</v>
      </c>
      <c r="J983" s="6">
        <v>2</v>
      </c>
      <c r="K983" s="6">
        <v>0</v>
      </c>
      <c r="L983" s="6">
        <v>1</v>
      </c>
      <c r="M983" s="6">
        <v>0</v>
      </c>
      <c r="N983" s="6">
        <v>0</v>
      </c>
      <c r="O983" s="6">
        <v>2</v>
      </c>
      <c r="P983" s="6">
        <v>0</v>
      </c>
      <c r="Q983" s="6">
        <v>1</v>
      </c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0</v>
      </c>
      <c r="F984" s="6">
        <v>0</v>
      </c>
      <c r="G984" s="6">
        <v>0</v>
      </c>
      <c r="H984" s="6">
        <v>0</v>
      </c>
      <c r="I984" s="6">
        <v>1</v>
      </c>
      <c r="J984" s="6">
        <v>0</v>
      </c>
      <c r="K984" s="6">
        <v>1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1</v>
      </c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1</v>
      </c>
      <c r="P985" s="6">
        <v>1</v>
      </c>
      <c r="Q985" s="6">
        <v>0</v>
      </c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1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</v>
      </c>
      <c r="O986" s="6">
        <v>0</v>
      </c>
      <c r="P986" s="6">
        <v>0</v>
      </c>
      <c r="Q986" s="6">
        <v>0</v>
      </c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0</v>
      </c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1</v>
      </c>
      <c r="J988" s="6">
        <v>0</v>
      </c>
      <c r="K988" s="6">
        <v>0</v>
      </c>
      <c r="L988" s="6">
        <v>0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58</v>
      </c>
      <c r="E989" s="6">
        <v>61</v>
      </c>
      <c r="F989" s="6">
        <v>55</v>
      </c>
      <c r="G989" s="6">
        <v>52</v>
      </c>
      <c r="H989" s="6">
        <v>36</v>
      </c>
      <c r="I989" s="6">
        <v>43</v>
      </c>
      <c r="J989" s="6">
        <v>57</v>
      </c>
      <c r="K989" s="6">
        <v>41</v>
      </c>
      <c r="L989" s="6">
        <v>58</v>
      </c>
      <c r="M989" s="6">
        <v>59</v>
      </c>
      <c r="N989" s="6">
        <v>55</v>
      </c>
      <c r="O989" s="6">
        <v>74</v>
      </c>
      <c r="P989" s="6">
        <v>61</v>
      </c>
      <c r="Q989" s="6">
        <v>53</v>
      </c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11</v>
      </c>
      <c r="E990" s="6">
        <v>12</v>
      </c>
      <c r="F990" s="6">
        <v>9</v>
      </c>
      <c r="G990" s="6">
        <v>11</v>
      </c>
      <c r="H990" s="6">
        <v>4</v>
      </c>
      <c r="I990" s="6">
        <v>10</v>
      </c>
      <c r="J990" s="6">
        <v>10</v>
      </c>
      <c r="K990" s="6">
        <v>17</v>
      </c>
      <c r="L990" s="6">
        <v>11</v>
      </c>
      <c r="M990" s="6">
        <v>13</v>
      </c>
      <c r="N990" s="6">
        <v>16</v>
      </c>
      <c r="O990" s="6">
        <v>23</v>
      </c>
      <c r="P990" s="6">
        <v>16</v>
      </c>
      <c r="Q990" s="6">
        <v>11</v>
      </c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4</v>
      </c>
      <c r="E991" s="6">
        <v>5</v>
      </c>
      <c r="F991" s="6">
        <v>5</v>
      </c>
      <c r="G991" s="6">
        <v>4</v>
      </c>
      <c r="H991" s="6">
        <v>1</v>
      </c>
      <c r="I991" s="6">
        <v>4</v>
      </c>
      <c r="J991" s="6">
        <v>3</v>
      </c>
      <c r="K991" s="6">
        <v>3</v>
      </c>
      <c r="L991" s="6">
        <v>2</v>
      </c>
      <c r="M991" s="6">
        <v>6</v>
      </c>
      <c r="N991" s="6">
        <v>9</v>
      </c>
      <c r="O991" s="6">
        <v>10</v>
      </c>
      <c r="P991" s="6">
        <v>8</v>
      </c>
      <c r="Q991" s="6">
        <v>2</v>
      </c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0</v>
      </c>
      <c r="G992" s="6">
        <v>2</v>
      </c>
      <c r="H992" s="6">
        <v>1</v>
      </c>
      <c r="I992" s="6">
        <v>0</v>
      </c>
      <c r="J992" s="6">
        <v>0</v>
      </c>
      <c r="K992" s="6">
        <v>1</v>
      </c>
      <c r="L992" s="6">
        <v>1</v>
      </c>
      <c r="M992" s="6">
        <v>1</v>
      </c>
      <c r="N992" s="6">
        <v>2</v>
      </c>
      <c r="O992" s="6">
        <v>1</v>
      </c>
      <c r="P992" s="6">
        <v>2</v>
      </c>
      <c r="Q992" s="6">
        <v>1</v>
      </c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2</v>
      </c>
      <c r="E993" s="6">
        <v>3</v>
      </c>
      <c r="F993" s="6">
        <v>2</v>
      </c>
      <c r="G993" s="6">
        <v>2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1</v>
      </c>
      <c r="P993" s="6">
        <v>0</v>
      </c>
      <c r="Q993" s="6">
        <v>0</v>
      </c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1</v>
      </c>
      <c r="K994" s="6">
        <v>0</v>
      </c>
      <c r="L994" s="6">
        <v>1</v>
      </c>
      <c r="M994" s="6">
        <v>2</v>
      </c>
      <c r="N994" s="6">
        <v>1</v>
      </c>
      <c r="O994" s="6">
        <v>1</v>
      </c>
      <c r="P994" s="6">
        <v>1</v>
      </c>
      <c r="Q994" s="6">
        <v>1</v>
      </c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1</v>
      </c>
      <c r="G995" s="6">
        <v>0</v>
      </c>
      <c r="H995" s="6">
        <v>0</v>
      </c>
      <c r="I995" s="6">
        <v>3</v>
      </c>
      <c r="J995" s="6">
        <v>0</v>
      </c>
      <c r="K995" s="6">
        <v>1</v>
      </c>
      <c r="L995" s="6">
        <v>0</v>
      </c>
      <c r="M995" s="6">
        <v>1</v>
      </c>
      <c r="N995" s="6">
        <v>3</v>
      </c>
      <c r="O995" s="6">
        <v>1</v>
      </c>
      <c r="P995" s="6">
        <v>4</v>
      </c>
      <c r="Q995" s="6">
        <v>0</v>
      </c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1</v>
      </c>
      <c r="K996" s="6">
        <v>0</v>
      </c>
      <c r="L996" s="6">
        <v>0</v>
      </c>
      <c r="M996" s="6">
        <v>0</v>
      </c>
      <c r="N996" s="6">
        <v>1</v>
      </c>
      <c r="O996" s="6">
        <v>1</v>
      </c>
      <c r="P996" s="6">
        <v>0</v>
      </c>
      <c r="Q996" s="6">
        <v>0</v>
      </c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0</v>
      </c>
      <c r="F997" s="6">
        <v>2</v>
      </c>
      <c r="G997" s="6">
        <v>0</v>
      </c>
      <c r="H997" s="6">
        <v>0</v>
      </c>
      <c r="I997" s="6">
        <v>0</v>
      </c>
      <c r="J997" s="6">
        <v>1</v>
      </c>
      <c r="K997" s="6">
        <v>1</v>
      </c>
      <c r="L997" s="6">
        <v>0</v>
      </c>
      <c r="M997" s="6">
        <v>1</v>
      </c>
      <c r="N997" s="6">
        <v>1</v>
      </c>
      <c r="O997" s="6">
        <v>5</v>
      </c>
      <c r="P997" s="6">
        <v>1</v>
      </c>
      <c r="Q997" s="6">
        <v>0</v>
      </c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7</v>
      </c>
      <c r="E998" s="6">
        <v>7</v>
      </c>
      <c r="F998" s="6">
        <v>4</v>
      </c>
      <c r="G998" s="6">
        <v>7</v>
      </c>
      <c r="H998" s="6">
        <v>3</v>
      </c>
      <c r="I998" s="6">
        <v>6</v>
      </c>
      <c r="J998" s="6">
        <v>7</v>
      </c>
      <c r="K998" s="6">
        <v>14</v>
      </c>
      <c r="L998" s="6">
        <v>9</v>
      </c>
      <c r="M998" s="6">
        <v>7</v>
      </c>
      <c r="N998" s="6">
        <v>7</v>
      </c>
      <c r="O998" s="6">
        <v>13</v>
      </c>
      <c r="P998" s="6">
        <v>8</v>
      </c>
      <c r="Q998" s="6">
        <v>9</v>
      </c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1</v>
      </c>
      <c r="H999" s="6">
        <v>1</v>
      </c>
      <c r="I999" s="6">
        <v>1</v>
      </c>
      <c r="J999" s="6">
        <v>1</v>
      </c>
      <c r="K999" s="6">
        <v>1</v>
      </c>
      <c r="L999" s="6">
        <v>0</v>
      </c>
      <c r="M999" s="6">
        <v>0</v>
      </c>
      <c r="N999" s="6">
        <v>0</v>
      </c>
      <c r="O999" s="6">
        <v>7</v>
      </c>
      <c r="P999" s="6">
        <v>1</v>
      </c>
      <c r="Q999" s="6">
        <v>0</v>
      </c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2</v>
      </c>
      <c r="F1000" s="6">
        <v>0</v>
      </c>
      <c r="G1000" s="6">
        <v>2</v>
      </c>
      <c r="H1000" s="6">
        <v>0</v>
      </c>
      <c r="I1000" s="6">
        <v>1</v>
      </c>
      <c r="J1000" s="6">
        <v>2</v>
      </c>
      <c r="K1000" s="6">
        <v>2</v>
      </c>
      <c r="L1000" s="6">
        <v>0</v>
      </c>
      <c r="M1000" s="6">
        <v>1</v>
      </c>
      <c r="N1000" s="6">
        <v>1</v>
      </c>
      <c r="O1000" s="6">
        <v>1</v>
      </c>
      <c r="P1000" s="6">
        <v>3</v>
      </c>
      <c r="Q1000" s="6">
        <v>2</v>
      </c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1</v>
      </c>
      <c r="F1001" s="6">
        <v>0</v>
      </c>
      <c r="G1001" s="6">
        <v>3</v>
      </c>
      <c r="H1001" s="6">
        <v>0</v>
      </c>
      <c r="I1001" s="6">
        <v>1</v>
      </c>
      <c r="J1001" s="6">
        <v>2</v>
      </c>
      <c r="K1001" s="6">
        <v>2</v>
      </c>
      <c r="L1001" s="6">
        <v>1</v>
      </c>
      <c r="M1001" s="6">
        <v>2</v>
      </c>
      <c r="N1001" s="6">
        <v>1</v>
      </c>
      <c r="O1001" s="6">
        <v>1</v>
      </c>
      <c r="P1001" s="6">
        <v>0</v>
      </c>
      <c r="Q1001" s="6">
        <v>0</v>
      </c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1</v>
      </c>
      <c r="E1002" s="6">
        <v>0</v>
      </c>
      <c r="F1002" s="6">
        <v>1</v>
      </c>
      <c r="G1002" s="6">
        <v>0</v>
      </c>
      <c r="H1002" s="6">
        <v>0</v>
      </c>
      <c r="I1002" s="6">
        <v>0</v>
      </c>
      <c r="J1002" s="6">
        <v>0</v>
      </c>
      <c r="K1002" s="6">
        <v>2</v>
      </c>
      <c r="L1002" s="6">
        <v>3</v>
      </c>
      <c r="M1002" s="6">
        <v>0</v>
      </c>
      <c r="N1002" s="6">
        <v>1</v>
      </c>
      <c r="O1002" s="6">
        <v>0</v>
      </c>
      <c r="P1002" s="6">
        <v>0</v>
      </c>
      <c r="Q1002" s="6">
        <v>0</v>
      </c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1</v>
      </c>
      <c r="K1003" s="6">
        <v>2</v>
      </c>
      <c r="L1003" s="6">
        <v>2</v>
      </c>
      <c r="M1003" s="6">
        <v>1</v>
      </c>
      <c r="N1003" s="6">
        <v>1</v>
      </c>
      <c r="O1003" s="6">
        <v>2</v>
      </c>
      <c r="P1003" s="6">
        <v>1</v>
      </c>
      <c r="Q1003" s="6">
        <v>0</v>
      </c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2</v>
      </c>
      <c r="F1004" s="6">
        <v>1</v>
      </c>
      <c r="G1004" s="6">
        <v>0</v>
      </c>
      <c r="H1004" s="6">
        <v>1</v>
      </c>
      <c r="I1004" s="6">
        <v>2</v>
      </c>
      <c r="J1004" s="6">
        <v>0</v>
      </c>
      <c r="K1004" s="6">
        <v>1</v>
      </c>
      <c r="L1004" s="6">
        <v>2</v>
      </c>
      <c r="M1004" s="6">
        <v>3</v>
      </c>
      <c r="N1004" s="6">
        <v>1</v>
      </c>
      <c r="O1004" s="6">
        <v>0</v>
      </c>
      <c r="P1004" s="6">
        <v>2</v>
      </c>
      <c r="Q1004" s="6">
        <v>1</v>
      </c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3</v>
      </c>
      <c r="E1005" s="6">
        <v>1</v>
      </c>
      <c r="F1005" s="6">
        <v>1</v>
      </c>
      <c r="G1005" s="6">
        <v>1</v>
      </c>
      <c r="H1005" s="6">
        <v>0</v>
      </c>
      <c r="I1005" s="6">
        <v>0</v>
      </c>
      <c r="J1005" s="6">
        <v>1</v>
      </c>
      <c r="K1005" s="6">
        <v>3</v>
      </c>
      <c r="L1005" s="6">
        <v>0</v>
      </c>
      <c r="M1005" s="6">
        <v>0</v>
      </c>
      <c r="N1005" s="6">
        <v>1</v>
      </c>
      <c r="O1005" s="6">
        <v>2</v>
      </c>
      <c r="P1005" s="6">
        <v>1</v>
      </c>
      <c r="Q1005" s="6">
        <v>4</v>
      </c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1</v>
      </c>
      <c r="I1006" s="6">
        <v>1</v>
      </c>
      <c r="J1006" s="6">
        <v>0</v>
      </c>
      <c r="K1006" s="6">
        <v>1</v>
      </c>
      <c r="L1006" s="6">
        <v>1</v>
      </c>
      <c r="M1006" s="6">
        <v>0</v>
      </c>
      <c r="N1006" s="6">
        <v>1</v>
      </c>
      <c r="O1006" s="6">
        <v>0</v>
      </c>
      <c r="P1006" s="6">
        <v>0</v>
      </c>
      <c r="Q1006" s="6">
        <v>2</v>
      </c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8</v>
      </c>
      <c r="E1007" s="6">
        <v>11</v>
      </c>
      <c r="F1007" s="6">
        <v>8</v>
      </c>
      <c r="G1007" s="6">
        <v>11</v>
      </c>
      <c r="H1007" s="6">
        <v>9</v>
      </c>
      <c r="I1007" s="6">
        <v>4</v>
      </c>
      <c r="J1007" s="6">
        <v>5</v>
      </c>
      <c r="K1007" s="6">
        <v>0</v>
      </c>
      <c r="L1007" s="6">
        <v>12</v>
      </c>
      <c r="M1007" s="6">
        <v>11</v>
      </c>
      <c r="N1007" s="6">
        <v>13</v>
      </c>
      <c r="O1007" s="6">
        <v>13</v>
      </c>
      <c r="P1007" s="6">
        <v>6</v>
      </c>
      <c r="Q1007" s="6">
        <v>11</v>
      </c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4</v>
      </c>
      <c r="E1008" s="6">
        <v>5</v>
      </c>
      <c r="F1008" s="6">
        <v>6</v>
      </c>
      <c r="G1008" s="6">
        <v>6</v>
      </c>
      <c r="H1008" s="6">
        <v>7</v>
      </c>
      <c r="I1008" s="6">
        <v>2</v>
      </c>
      <c r="J1008" s="6">
        <v>1</v>
      </c>
      <c r="K1008" s="6">
        <v>0</v>
      </c>
      <c r="L1008" s="6">
        <v>6</v>
      </c>
      <c r="M1008" s="6">
        <v>4</v>
      </c>
      <c r="N1008" s="6">
        <v>4</v>
      </c>
      <c r="O1008" s="6">
        <v>5</v>
      </c>
      <c r="P1008" s="6">
        <v>4</v>
      </c>
      <c r="Q1008" s="6">
        <v>5</v>
      </c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1</v>
      </c>
      <c r="G1009" s="6">
        <v>0</v>
      </c>
      <c r="H1009" s="6">
        <v>2</v>
      </c>
      <c r="I1009" s="6">
        <v>1</v>
      </c>
      <c r="J1009" s="6">
        <v>0</v>
      </c>
      <c r="K1009" s="6">
        <v>0</v>
      </c>
      <c r="L1009" s="6">
        <v>0</v>
      </c>
      <c r="M1009" s="6">
        <v>1</v>
      </c>
      <c r="N1009" s="6">
        <v>0</v>
      </c>
      <c r="O1009" s="6">
        <v>1</v>
      </c>
      <c r="P1009" s="6">
        <v>0</v>
      </c>
      <c r="Q1009" s="6">
        <v>2</v>
      </c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2</v>
      </c>
      <c r="F1010" s="6">
        <v>2</v>
      </c>
      <c r="G1010" s="6">
        <v>1</v>
      </c>
      <c r="H1010" s="6">
        <v>0</v>
      </c>
      <c r="I1010" s="6">
        <v>1</v>
      </c>
      <c r="J1010" s="6">
        <v>0</v>
      </c>
      <c r="K1010" s="6">
        <v>0</v>
      </c>
      <c r="L1010" s="6">
        <v>1</v>
      </c>
      <c r="M1010" s="6">
        <v>0</v>
      </c>
      <c r="N1010" s="6">
        <v>1</v>
      </c>
      <c r="O1010" s="6">
        <v>1</v>
      </c>
      <c r="P1010" s="6">
        <v>3</v>
      </c>
      <c r="Q1010" s="6">
        <v>1</v>
      </c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0</v>
      </c>
      <c r="E1011" s="6">
        <v>1</v>
      </c>
      <c r="F1011" s="6">
        <v>1</v>
      </c>
      <c r="G1011" s="6">
        <v>2</v>
      </c>
      <c r="H1011" s="6">
        <v>0</v>
      </c>
      <c r="I1011" s="6">
        <v>0</v>
      </c>
      <c r="J1011" s="6">
        <v>1</v>
      </c>
      <c r="K1011" s="6">
        <v>0</v>
      </c>
      <c r="L1011" s="6">
        <v>1</v>
      </c>
      <c r="M1011" s="6">
        <v>1</v>
      </c>
      <c r="N1011" s="6">
        <v>1</v>
      </c>
      <c r="O1011" s="6">
        <v>2</v>
      </c>
      <c r="P1011" s="6">
        <v>0</v>
      </c>
      <c r="Q1011" s="6">
        <v>0</v>
      </c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1</v>
      </c>
      <c r="F1012" s="6">
        <v>1</v>
      </c>
      <c r="G1012" s="6">
        <v>1</v>
      </c>
      <c r="H1012" s="6">
        <v>1</v>
      </c>
      <c r="I1012" s="6">
        <v>0</v>
      </c>
      <c r="J1012" s="6">
        <v>0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1</v>
      </c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1</v>
      </c>
      <c r="G1013" s="6">
        <v>1</v>
      </c>
      <c r="H1013" s="6">
        <v>0</v>
      </c>
      <c r="I1013" s="6">
        <v>0</v>
      </c>
      <c r="J1013" s="6">
        <v>0</v>
      </c>
      <c r="K1013" s="6">
        <v>0</v>
      </c>
      <c r="L1013" s="6">
        <v>3</v>
      </c>
      <c r="M1013" s="6">
        <v>0</v>
      </c>
      <c r="N1013" s="6">
        <v>2</v>
      </c>
      <c r="O1013" s="6">
        <v>0</v>
      </c>
      <c r="P1013" s="6">
        <v>0</v>
      </c>
      <c r="Q1013" s="6">
        <v>1</v>
      </c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2</v>
      </c>
      <c r="E1014" s="6">
        <v>1</v>
      </c>
      <c r="F1014" s="6">
        <v>0</v>
      </c>
      <c r="G1014" s="6">
        <v>1</v>
      </c>
      <c r="H1014" s="6">
        <v>4</v>
      </c>
      <c r="I1014" s="6">
        <v>0</v>
      </c>
      <c r="J1014" s="6">
        <v>0</v>
      </c>
      <c r="K1014" s="6">
        <v>0</v>
      </c>
      <c r="L1014" s="6">
        <v>1</v>
      </c>
      <c r="M1014" s="6">
        <v>1</v>
      </c>
      <c r="N1014" s="6">
        <v>0</v>
      </c>
      <c r="O1014" s="6">
        <v>1</v>
      </c>
      <c r="P1014" s="6">
        <v>1</v>
      </c>
      <c r="Q1014" s="6">
        <v>0</v>
      </c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4</v>
      </c>
      <c r="E1015" s="6">
        <v>3</v>
      </c>
      <c r="F1015" s="6">
        <v>1</v>
      </c>
      <c r="G1015" s="6">
        <v>3</v>
      </c>
      <c r="H1015" s="6">
        <v>2</v>
      </c>
      <c r="I1015" s="6">
        <v>0</v>
      </c>
      <c r="J1015" s="6">
        <v>3</v>
      </c>
      <c r="K1015" s="6">
        <v>0</v>
      </c>
      <c r="L1015" s="6">
        <v>6</v>
      </c>
      <c r="M1015" s="6">
        <v>3</v>
      </c>
      <c r="N1015" s="6">
        <v>4</v>
      </c>
      <c r="O1015" s="6">
        <v>5</v>
      </c>
      <c r="P1015" s="6">
        <v>0</v>
      </c>
      <c r="Q1015" s="6">
        <v>1</v>
      </c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0</v>
      </c>
      <c r="G1016" s="6">
        <v>0</v>
      </c>
      <c r="H1016" s="6">
        <v>0</v>
      </c>
      <c r="I1016" s="6">
        <v>0</v>
      </c>
      <c r="J1016" s="6">
        <v>1</v>
      </c>
      <c r="K1016" s="6">
        <v>0</v>
      </c>
      <c r="L1016" s="6">
        <v>1</v>
      </c>
      <c r="M1016" s="6">
        <v>0</v>
      </c>
      <c r="N1016" s="6">
        <v>4</v>
      </c>
      <c r="O1016" s="6">
        <v>0</v>
      </c>
      <c r="P1016" s="6">
        <v>0</v>
      </c>
      <c r="Q1016" s="6">
        <v>1</v>
      </c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1</v>
      </c>
      <c r="F1017" s="6">
        <v>0</v>
      </c>
      <c r="G1017" s="6">
        <v>0</v>
      </c>
      <c r="H1017" s="6">
        <v>1</v>
      </c>
      <c r="I1017" s="6">
        <v>0</v>
      </c>
      <c r="J1017" s="6">
        <v>1</v>
      </c>
      <c r="K1017" s="6">
        <v>0</v>
      </c>
      <c r="L1017" s="6">
        <v>1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0</v>
      </c>
      <c r="F1018" s="6">
        <v>1</v>
      </c>
      <c r="G1018" s="6">
        <v>1</v>
      </c>
      <c r="H1018" s="6">
        <v>1</v>
      </c>
      <c r="I1018" s="6">
        <v>0</v>
      </c>
      <c r="J1018" s="6">
        <v>1</v>
      </c>
      <c r="K1018" s="6">
        <v>0</v>
      </c>
      <c r="L1018" s="6">
        <v>2</v>
      </c>
      <c r="M1018" s="6">
        <v>1</v>
      </c>
      <c r="N1018" s="6">
        <v>0</v>
      </c>
      <c r="O1018" s="6">
        <v>3</v>
      </c>
      <c r="P1018" s="6">
        <v>0</v>
      </c>
      <c r="Q1018" s="6">
        <v>0</v>
      </c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2</v>
      </c>
      <c r="H1019" s="6">
        <v>0</v>
      </c>
      <c r="I1019" s="6">
        <v>0</v>
      </c>
      <c r="J1019" s="6">
        <v>0</v>
      </c>
      <c r="K1019" s="6">
        <v>0</v>
      </c>
      <c r="L1019" s="6">
        <v>2</v>
      </c>
      <c r="M1019" s="6">
        <v>1</v>
      </c>
      <c r="N1019" s="6">
        <v>0</v>
      </c>
      <c r="O1019" s="6">
        <v>2</v>
      </c>
      <c r="P1019" s="6">
        <v>0</v>
      </c>
      <c r="Q1019" s="6">
        <v>0</v>
      </c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0</v>
      </c>
      <c r="E1020" s="6">
        <v>3</v>
      </c>
      <c r="F1020" s="6">
        <v>1</v>
      </c>
      <c r="G1020" s="6">
        <v>2</v>
      </c>
      <c r="H1020" s="6">
        <v>0</v>
      </c>
      <c r="I1020" s="6">
        <v>2</v>
      </c>
      <c r="J1020" s="6">
        <v>1</v>
      </c>
      <c r="K1020" s="6">
        <v>0</v>
      </c>
      <c r="L1020" s="6">
        <v>0</v>
      </c>
      <c r="M1020" s="6">
        <v>4</v>
      </c>
      <c r="N1020" s="6">
        <v>5</v>
      </c>
      <c r="O1020" s="6">
        <v>3</v>
      </c>
      <c r="P1020" s="6">
        <v>2</v>
      </c>
      <c r="Q1020" s="6">
        <v>5</v>
      </c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3</v>
      </c>
      <c r="F1021" s="6">
        <v>0</v>
      </c>
      <c r="G1021" s="6">
        <v>0</v>
      </c>
      <c r="H1021" s="6">
        <v>0</v>
      </c>
      <c r="I1021" s="6">
        <v>1</v>
      </c>
      <c r="J1021" s="6">
        <v>1</v>
      </c>
      <c r="K1021" s="6">
        <v>0</v>
      </c>
      <c r="L1021" s="6">
        <v>0</v>
      </c>
      <c r="M1021" s="6">
        <v>2</v>
      </c>
      <c r="N1021" s="6">
        <v>5</v>
      </c>
      <c r="O1021" s="6">
        <v>1</v>
      </c>
      <c r="P1021" s="6">
        <v>1</v>
      </c>
      <c r="Q1021" s="6">
        <v>3</v>
      </c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0</v>
      </c>
      <c r="F1022" s="6">
        <v>1</v>
      </c>
      <c r="G1022" s="6">
        <v>2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2</v>
      </c>
      <c r="N1022" s="6">
        <v>0</v>
      </c>
      <c r="O1022" s="6">
        <v>2</v>
      </c>
      <c r="P1022" s="6">
        <v>1</v>
      </c>
      <c r="Q1022" s="6">
        <v>2</v>
      </c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4</v>
      </c>
      <c r="E1023" s="6">
        <v>6</v>
      </c>
      <c r="F1023" s="6">
        <v>5</v>
      </c>
      <c r="G1023" s="6">
        <v>9</v>
      </c>
      <c r="H1023" s="6">
        <v>3</v>
      </c>
      <c r="I1023" s="6">
        <v>6</v>
      </c>
      <c r="J1023" s="6">
        <v>5</v>
      </c>
      <c r="K1023" s="6">
        <v>1</v>
      </c>
      <c r="L1023" s="6">
        <v>9</v>
      </c>
      <c r="M1023" s="6">
        <v>6</v>
      </c>
      <c r="N1023" s="6">
        <v>5</v>
      </c>
      <c r="O1023" s="6">
        <v>4</v>
      </c>
      <c r="P1023" s="6">
        <v>6</v>
      </c>
      <c r="Q1023" s="6">
        <v>4</v>
      </c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4</v>
      </c>
      <c r="E1024" s="6">
        <v>3</v>
      </c>
      <c r="F1024" s="6">
        <v>5</v>
      </c>
      <c r="G1024" s="6">
        <v>7</v>
      </c>
      <c r="H1024" s="6">
        <v>2</v>
      </c>
      <c r="I1024" s="6">
        <v>4</v>
      </c>
      <c r="J1024" s="6">
        <v>3</v>
      </c>
      <c r="K1024" s="6">
        <v>1</v>
      </c>
      <c r="L1024" s="6">
        <v>7</v>
      </c>
      <c r="M1024" s="6">
        <v>6</v>
      </c>
      <c r="N1024" s="6">
        <v>5</v>
      </c>
      <c r="O1024" s="6">
        <v>4</v>
      </c>
      <c r="P1024" s="6">
        <v>5</v>
      </c>
      <c r="Q1024" s="6">
        <v>3</v>
      </c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2</v>
      </c>
      <c r="H1025" s="6">
        <v>0</v>
      </c>
      <c r="I1025" s="6">
        <v>2</v>
      </c>
      <c r="J1025" s="6">
        <v>2</v>
      </c>
      <c r="K1025" s="6">
        <v>0</v>
      </c>
      <c r="L1025" s="6">
        <v>1</v>
      </c>
      <c r="M1025" s="6">
        <v>0</v>
      </c>
      <c r="N1025" s="6">
        <v>1</v>
      </c>
      <c r="O1025" s="6">
        <v>2</v>
      </c>
      <c r="P1025" s="6">
        <v>0</v>
      </c>
      <c r="Q1025" s="6">
        <v>1</v>
      </c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0</v>
      </c>
      <c r="E1026" s="6">
        <v>1</v>
      </c>
      <c r="F1026" s="6">
        <v>3</v>
      </c>
      <c r="G1026" s="6">
        <v>3</v>
      </c>
      <c r="H1026" s="6">
        <v>0</v>
      </c>
      <c r="I1026" s="6">
        <v>1</v>
      </c>
      <c r="J1026" s="6">
        <v>0</v>
      </c>
      <c r="K1026" s="6">
        <v>1</v>
      </c>
      <c r="L1026" s="6">
        <v>2</v>
      </c>
      <c r="M1026" s="6">
        <v>3</v>
      </c>
      <c r="N1026" s="6">
        <v>0</v>
      </c>
      <c r="O1026" s="6">
        <v>0</v>
      </c>
      <c r="P1026" s="6">
        <v>1</v>
      </c>
      <c r="Q1026" s="6">
        <v>0</v>
      </c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1</v>
      </c>
      <c r="E1027" s="6">
        <v>1</v>
      </c>
      <c r="F1027" s="6">
        <v>2</v>
      </c>
      <c r="G1027" s="6">
        <v>1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</v>
      </c>
      <c r="P1027" s="6">
        <v>1</v>
      </c>
      <c r="Q1027" s="6">
        <v>1</v>
      </c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1</v>
      </c>
      <c r="F1028" s="6">
        <v>0</v>
      </c>
      <c r="G1028" s="6">
        <v>0</v>
      </c>
      <c r="H1028" s="6">
        <v>1</v>
      </c>
      <c r="I1028" s="6">
        <v>1</v>
      </c>
      <c r="J1028" s="6">
        <v>1</v>
      </c>
      <c r="K1028" s="6">
        <v>0</v>
      </c>
      <c r="L1028" s="6">
        <v>3</v>
      </c>
      <c r="M1028" s="6">
        <v>1</v>
      </c>
      <c r="N1028" s="6">
        <v>3</v>
      </c>
      <c r="O1028" s="6">
        <v>1</v>
      </c>
      <c r="P1028" s="6">
        <v>2</v>
      </c>
      <c r="Q1028" s="6">
        <v>0</v>
      </c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0</v>
      </c>
      <c r="F1029" s="6">
        <v>0</v>
      </c>
      <c r="G1029" s="6">
        <v>1</v>
      </c>
      <c r="H1029" s="6">
        <v>1</v>
      </c>
      <c r="I1029" s="6">
        <v>0</v>
      </c>
      <c r="J1029" s="6">
        <v>0</v>
      </c>
      <c r="K1029" s="6">
        <v>0</v>
      </c>
      <c r="L1029" s="6">
        <v>1</v>
      </c>
      <c r="M1029" s="6">
        <v>2</v>
      </c>
      <c r="N1029" s="6">
        <v>1</v>
      </c>
      <c r="O1029" s="6">
        <v>0</v>
      </c>
      <c r="P1029" s="6">
        <v>1</v>
      </c>
      <c r="Q1029" s="6">
        <v>1</v>
      </c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3</v>
      </c>
      <c r="F1030" s="6">
        <v>0</v>
      </c>
      <c r="G1030" s="6">
        <v>2</v>
      </c>
      <c r="H1030" s="6">
        <v>1</v>
      </c>
      <c r="I1030" s="6">
        <v>2</v>
      </c>
      <c r="J1030" s="6">
        <v>2</v>
      </c>
      <c r="K1030" s="6">
        <v>0</v>
      </c>
      <c r="L1030" s="6">
        <v>2</v>
      </c>
      <c r="M1030" s="6">
        <v>0</v>
      </c>
      <c r="N1030" s="6">
        <v>0</v>
      </c>
      <c r="O1030" s="6">
        <v>0</v>
      </c>
      <c r="P1030" s="6">
        <v>1</v>
      </c>
      <c r="Q1030" s="6">
        <v>1</v>
      </c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2</v>
      </c>
      <c r="F1031" s="6">
        <v>0</v>
      </c>
      <c r="G1031" s="6">
        <v>0</v>
      </c>
      <c r="H1031" s="6">
        <v>0</v>
      </c>
      <c r="I1031" s="6">
        <v>0</v>
      </c>
      <c r="J1031" s="6">
        <v>2</v>
      </c>
      <c r="K1031" s="6">
        <v>0</v>
      </c>
      <c r="L1031" s="6">
        <v>1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1</v>
      </c>
      <c r="F1032" s="6">
        <v>0</v>
      </c>
      <c r="G1032" s="6">
        <v>2</v>
      </c>
      <c r="H1032" s="6">
        <v>1</v>
      </c>
      <c r="I1032" s="6">
        <v>2</v>
      </c>
      <c r="J1032" s="6">
        <v>0</v>
      </c>
      <c r="K1032" s="6">
        <v>0</v>
      </c>
      <c r="L1032" s="6">
        <v>1</v>
      </c>
      <c r="M1032" s="6">
        <v>0</v>
      </c>
      <c r="N1032" s="6">
        <v>0</v>
      </c>
      <c r="O1032" s="6">
        <v>0</v>
      </c>
      <c r="P1032" s="6">
        <v>1</v>
      </c>
      <c r="Q1032" s="6">
        <v>1</v>
      </c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10</v>
      </c>
      <c r="E1033" s="6">
        <v>16</v>
      </c>
      <c r="F1033" s="6">
        <v>6</v>
      </c>
      <c r="G1033" s="6">
        <v>8</v>
      </c>
      <c r="H1033" s="6">
        <v>5</v>
      </c>
      <c r="I1033" s="6">
        <v>9</v>
      </c>
      <c r="J1033" s="6">
        <v>8</v>
      </c>
      <c r="K1033" s="6">
        <v>7</v>
      </c>
      <c r="L1033" s="6">
        <v>8</v>
      </c>
      <c r="M1033" s="6">
        <v>9</v>
      </c>
      <c r="N1033" s="6">
        <v>7</v>
      </c>
      <c r="O1033" s="6">
        <v>9</v>
      </c>
      <c r="P1033" s="6">
        <v>7</v>
      </c>
      <c r="Q1033" s="6">
        <v>7</v>
      </c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2</v>
      </c>
      <c r="E1034" s="6">
        <v>5</v>
      </c>
      <c r="F1034" s="6">
        <v>2</v>
      </c>
      <c r="G1034" s="6">
        <v>4</v>
      </c>
      <c r="H1034" s="6">
        <v>3</v>
      </c>
      <c r="I1034" s="6">
        <v>5</v>
      </c>
      <c r="J1034" s="6">
        <v>4</v>
      </c>
      <c r="K1034" s="6">
        <v>3</v>
      </c>
      <c r="L1034" s="6">
        <v>3</v>
      </c>
      <c r="M1034" s="6">
        <v>3</v>
      </c>
      <c r="N1034" s="6">
        <v>3</v>
      </c>
      <c r="O1034" s="6">
        <v>3</v>
      </c>
      <c r="P1034" s="6">
        <v>3</v>
      </c>
      <c r="Q1034" s="6">
        <v>4</v>
      </c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0</v>
      </c>
      <c r="G1035" s="6">
        <v>2</v>
      </c>
      <c r="H1035" s="6">
        <v>2</v>
      </c>
      <c r="I1035" s="6">
        <v>2</v>
      </c>
      <c r="J1035" s="6">
        <v>2</v>
      </c>
      <c r="K1035" s="6">
        <v>0</v>
      </c>
      <c r="L1035" s="6">
        <v>1</v>
      </c>
      <c r="M1035" s="6">
        <v>0</v>
      </c>
      <c r="N1035" s="6">
        <v>1</v>
      </c>
      <c r="O1035" s="6">
        <v>1</v>
      </c>
      <c r="P1035" s="6">
        <v>1</v>
      </c>
      <c r="Q1035" s="6">
        <v>2</v>
      </c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0</v>
      </c>
      <c r="F1036" s="6">
        <v>2</v>
      </c>
      <c r="G1036" s="6">
        <v>0</v>
      </c>
      <c r="H1036" s="6">
        <v>0</v>
      </c>
      <c r="I1036" s="6">
        <v>1</v>
      </c>
      <c r="J1036" s="6">
        <v>0</v>
      </c>
      <c r="K1036" s="6">
        <v>1</v>
      </c>
      <c r="L1036" s="6">
        <v>0</v>
      </c>
      <c r="M1036" s="6">
        <v>0</v>
      </c>
      <c r="N1036" s="6">
        <v>1</v>
      </c>
      <c r="O1036" s="6">
        <v>2</v>
      </c>
      <c r="P1036" s="6">
        <v>1</v>
      </c>
      <c r="Q1036" s="6">
        <v>0</v>
      </c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1</v>
      </c>
      <c r="E1037" s="6">
        <v>2</v>
      </c>
      <c r="F1037" s="6">
        <v>0</v>
      </c>
      <c r="G1037" s="6">
        <v>0</v>
      </c>
      <c r="H1037" s="6">
        <v>0</v>
      </c>
      <c r="I1037" s="6">
        <v>1</v>
      </c>
      <c r="J1037" s="6">
        <v>2</v>
      </c>
      <c r="K1037" s="6">
        <v>2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1</v>
      </c>
      <c r="F1038" s="6">
        <v>0</v>
      </c>
      <c r="G1038" s="6">
        <v>1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1</v>
      </c>
      <c r="N1038" s="6">
        <v>0</v>
      </c>
      <c r="O1038" s="6">
        <v>0</v>
      </c>
      <c r="P1038" s="6">
        <v>1</v>
      </c>
      <c r="Q1038" s="6">
        <v>0</v>
      </c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0</v>
      </c>
      <c r="G1039" s="6">
        <v>1</v>
      </c>
      <c r="H1039" s="6">
        <v>1</v>
      </c>
      <c r="I1039" s="6">
        <v>0</v>
      </c>
      <c r="J1039" s="6">
        <v>0</v>
      </c>
      <c r="K1039" s="6">
        <v>0</v>
      </c>
      <c r="L1039" s="6">
        <v>2</v>
      </c>
      <c r="M1039" s="6">
        <v>0</v>
      </c>
      <c r="N1039" s="6">
        <v>1</v>
      </c>
      <c r="O1039" s="6">
        <v>0</v>
      </c>
      <c r="P1039" s="6">
        <v>0</v>
      </c>
      <c r="Q1039" s="6">
        <v>2</v>
      </c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2</v>
      </c>
      <c r="F1040" s="6">
        <v>1</v>
      </c>
      <c r="G1040" s="6">
        <v>3</v>
      </c>
      <c r="H1040" s="6">
        <v>1</v>
      </c>
      <c r="I1040" s="6">
        <v>2</v>
      </c>
      <c r="J1040" s="6">
        <v>3</v>
      </c>
      <c r="K1040" s="6">
        <v>2</v>
      </c>
      <c r="L1040" s="6">
        <v>3</v>
      </c>
      <c r="M1040" s="6">
        <v>2</v>
      </c>
      <c r="N1040" s="6">
        <v>0</v>
      </c>
      <c r="O1040" s="6">
        <v>2</v>
      </c>
      <c r="P1040" s="6">
        <v>2</v>
      </c>
      <c r="Q1040" s="6">
        <v>1</v>
      </c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1</v>
      </c>
      <c r="F1041" s="6">
        <v>0</v>
      </c>
      <c r="G1041" s="6">
        <v>1</v>
      </c>
      <c r="H1041" s="6">
        <v>0</v>
      </c>
      <c r="I1041" s="6">
        <v>0</v>
      </c>
      <c r="J1041" s="6">
        <v>2</v>
      </c>
      <c r="K1041" s="6">
        <v>0</v>
      </c>
      <c r="L1041" s="6">
        <v>1</v>
      </c>
      <c r="M1041" s="6">
        <v>2</v>
      </c>
      <c r="N1041" s="6">
        <v>0</v>
      </c>
      <c r="O1041" s="6">
        <v>0</v>
      </c>
      <c r="P1041" s="6">
        <v>1</v>
      </c>
      <c r="Q1041" s="6">
        <v>0</v>
      </c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1</v>
      </c>
      <c r="F1042" s="6">
        <v>1</v>
      </c>
      <c r="G1042" s="6">
        <v>1</v>
      </c>
      <c r="H1042" s="6">
        <v>0</v>
      </c>
      <c r="I1042" s="6">
        <v>0</v>
      </c>
      <c r="J1042" s="6">
        <v>1</v>
      </c>
      <c r="K1042" s="6">
        <v>0</v>
      </c>
      <c r="L1042" s="6">
        <v>2</v>
      </c>
      <c r="M1042" s="6">
        <v>0</v>
      </c>
      <c r="N1042" s="6">
        <v>0</v>
      </c>
      <c r="O1042" s="6">
        <v>1</v>
      </c>
      <c r="P1042" s="6">
        <v>0</v>
      </c>
      <c r="Q1042" s="6">
        <v>0</v>
      </c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2</v>
      </c>
      <c r="J1043" s="6">
        <v>0</v>
      </c>
      <c r="K1043" s="6">
        <v>2</v>
      </c>
      <c r="L1043" s="6">
        <v>0</v>
      </c>
      <c r="M1043" s="6">
        <v>0</v>
      </c>
      <c r="N1043" s="6">
        <v>0</v>
      </c>
      <c r="O1043" s="6">
        <v>1</v>
      </c>
      <c r="P1043" s="6">
        <v>1</v>
      </c>
      <c r="Q1043" s="6">
        <v>1</v>
      </c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9</v>
      </c>
      <c r="F1044" s="6">
        <v>3</v>
      </c>
      <c r="G1044" s="6">
        <v>1</v>
      </c>
      <c r="H1044" s="6">
        <v>1</v>
      </c>
      <c r="I1044" s="6">
        <v>2</v>
      </c>
      <c r="J1044" s="6">
        <v>1</v>
      </c>
      <c r="K1044" s="6">
        <v>2</v>
      </c>
      <c r="L1044" s="6">
        <v>2</v>
      </c>
      <c r="M1044" s="6">
        <v>4</v>
      </c>
      <c r="N1044" s="6">
        <v>4</v>
      </c>
      <c r="O1044" s="6">
        <v>4</v>
      </c>
      <c r="P1044" s="6">
        <v>2</v>
      </c>
      <c r="Q1044" s="6">
        <v>2</v>
      </c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0</v>
      </c>
      <c r="E1045" s="6">
        <v>2</v>
      </c>
      <c r="F1045" s="6">
        <v>1</v>
      </c>
      <c r="G1045" s="6">
        <v>0</v>
      </c>
      <c r="H1045" s="6">
        <v>1</v>
      </c>
      <c r="I1045" s="6">
        <v>1</v>
      </c>
      <c r="J1045" s="6">
        <v>0</v>
      </c>
      <c r="K1045" s="6">
        <v>0</v>
      </c>
      <c r="L1045" s="6">
        <v>1</v>
      </c>
      <c r="M1045" s="6">
        <v>1</v>
      </c>
      <c r="N1045" s="6">
        <v>1</v>
      </c>
      <c r="O1045" s="6">
        <v>1</v>
      </c>
      <c r="P1045" s="6">
        <v>0</v>
      </c>
      <c r="Q1045" s="6">
        <v>1</v>
      </c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2</v>
      </c>
      <c r="E1046" s="6">
        <v>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1</v>
      </c>
      <c r="L1046" s="6">
        <v>1</v>
      </c>
      <c r="M1046" s="6">
        <v>1</v>
      </c>
      <c r="N1046" s="6">
        <v>1</v>
      </c>
      <c r="O1046" s="6">
        <v>0</v>
      </c>
      <c r="P1046" s="6">
        <v>1</v>
      </c>
      <c r="Q1046" s="6">
        <v>1</v>
      </c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1</v>
      </c>
      <c r="E1047" s="6">
        <v>1</v>
      </c>
      <c r="F1047" s="6">
        <v>0</v>
      </c>
      <c r="G1047" s="6">
        <v>0</v>
      </c>
      <c r="H1047" s="6">
        <v>0</v>
      </c>
      <c r="I1047" s="6">
        <v>1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1</v>
      </c>
      <c r="O1048" s="6">
        <v>1</v>
      </c>
      <c r="P1048" s="6">
        <v>1</v>
      </c>
      <c r="Q1048" s="6">
        <v>0</v>
      </c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4</v>
      </c>
      <c r="F1049" s="6">
        <v>1</v>
      </c>
      <c r="G1049" s="6">
        <v>1</v>
      </c>
      <c r="H1049" s="6">
        <v>0</v>
      </c>
      <c r="I1049" s="6">
        <v>0</v>
      </c>
      <c r="J1049" s="6">
        <v>0</v>
      </c>
      <c r="K1049" s="6">
        <v>1</v>
      </c>
      <c r="L1049" s="6">
        <v>0</v>
      </c>
      <c r="M1049" s="6">
        <v>2</v>
      </c>
      <c r="N1049" s="6">
        <v>1</v>
      </c>
      <c r="O1049" s="6">
        <v>2</v>
      </c>
      <c r="P1049" s="6">
        <v>0</v>
      </c>
      <c r="Q1049" s="6">
        <v>0</v>
      </c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2</v>
      </c>
      <c r="F1050" s="6">
        <v>6</v>
      </c>
      <c r="G1050" s="6">
        <v>2</v>
      </c>
      <c r="H1050" s="6">
        <v>2</v>
      </c>
      <c r="I1050" s="6">
        <v>3</v>
      </c>
      <c r="J1050" s="6">
        <v>5</v>
      </c>
      <c r="K1050" s="6">
        <v>7</v>
      </c>
      <c r="L1050" s="6">
        <v>5</v>
      </c>
      <c r="M1050" s="6">
        <v>4</v>
      </c>
      <c r="N1050" s="6">
        <v>5</v>
      </c>
      <c r="O1050" s="6">
        <v>8</v>
      </c>
      <c r="P1050" s="6">
        <v>7</v>
      </c>
      <c r="Q1050" s="6">
        <v>5</v>
      </c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9</v>
      </c>
      <c r="E1051" s="6">
        <v>2</v>
      </c>
      <c r="F1051" s="6">
        <v>3</v>
      </c>
      <c r="G1051" s="6">
        <v>1</v>
      </c>
      <c r="H1051" s="6">
        <v>2</v>
      </c>
      <c r="I1051" s="6">
        <v>3</v>
      </c>
      <c r="J1051" s="6">
        <v>4</v>
      </c>
      <c r="K1051" s="6">
        <v>6</v>
      </c>
      <c r="L1051" s="6">
        <v>3</v>
      </c>
      <c r="M1051" s="6">
        <v>3</v>
      </c>
      <c r="N1051" s="6">
        <v>3</v>
      </c>
      <c r="O1051" s="6">
        <v>8</v>
      </c>
      <c r="P1051" s="6">
        <v>6</v>
      </c>
      <c r="Q1051" s="6">
        <v>1</v>
      </c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0</v>
      </c>
      <c r="F1052" s="6">
        <v>0</v>
      </c>
      <c r="G1052" s="6">
        <v>1</v>
      </c>
      <c r="H1052" s="6">
        <v>1</v>
      </c>
      <c r="I1052" s="6">
        <v>1</v>
      </c>
      <c r="J1052" s="6">
        <v>1</v>
      </c>
      <c r="K1052" s="6">
        <v>2</v>
      </c>
      <c r="L1052" s="6">
        <v>1</v>
      </c>
      <c r="M1052" s="6">
        <v>0</v>
      </c>
      <c r="N1052" s="6">
        <v>0</v>
      </c>
      <c r="O1052" s="6">
        <v>2</v>
      </c>
      <c r="P1052" s="6">
        <v>1</v>
      </c>
      <c r="Q1052" s="6">
        <v>1</v>
      </c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>
        <v>1</v>
      </c>
      <c r="K1053" s="6">
        <v>1</v>
      </c>
      <c r="L1053" s="6">
        <v>2</v>
      </c>
      <c r="M1053" s="6">
        <v>0</v>
      </c>
      <c r="N1053" s="6">
        <v>0</v>
      </c>
      <c r="O1053" s="6">
        <v>0</v>
      </c>
      <c r="P1053" s="6">
        <v>2</v>
      </c>
      <c r="Q1053" s="6">
        <v>0</v>
      </c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2</v>
      </c>
      <c r="F1054" s="6">
        <v>0</v>
      </c>
      <c r="G1054" s="6">
        <v>0</v>
      </c>
      <c r="H1054" s="6">
        <v>0</v>
      </c>
      <c r="I1054" s="6">
        <v>1</v>
      </c>
      <c r="J1054" s="6">
        <v>1</v>
      </c>
      <c r="K1054" s="6">
        <v>0</v>
      </c>
      <c r="L1054" s="6">
        <v>0</v>
      </c>
      <c r="M1054" s="6">
        <v>1</v>
      </c>
      <c r="N1054" s="6">
        <v>2</v>
      </c>
      <c r="O1054" s="6">
        <v>3</v>
      </c>
      <c r="P1054" s="6">
        <v>1</v>
      </c>
      <c r="Q1054" s="6">
        <v>0</v>
      </c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2</v>
      </c>
      <c r="G1055" s="6">
        <v>0</v>
      </c>
      <c r="H1055" s="6">
        <v>0</v>
      </c>
      <c r="I1055" s="6">
        <v>0</v>
      </c>
      <c r="J1055" s="6">
        <v>1</v>
      </c>
      <c r="K1055" s="6">
        <v>2</v>
      </c>
      <c r="L1055" s="6">
        <v>0</v>
      </c>
      <c r="M1055" s="6">
        <v>0</v>
      </c>
      <c r="N1055" s="6">
        <v>1</v>
      </c>
      <c r="O1055" s="6">
        <v>3</v>
      </c>
      <c r="P1055" s="6">
        <v>1</v>
      </c>
      <c r="Q1055" s="6">
        <v>0</v>
      </c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0</v>
      </c>
      <c r="H1056" s="6">
        <v>1</v>
      </c>
      <c r="I1056" s="6">
        <v>0</v>
      </c>
      <c r="J1056" s="6">
        <v>0</v>
      </c>
      <c r="K1056" s="6">
        <v>1</v>
      </c>
      <c r="L1056" s="6">
        <v>0</v>
      </c>
      <c r="M1056" s="6">
        <v>2</v>
      </c>
      <c r="N1056" s="6">
        <v>0</v>
      </c>
      <c r="O1056" s="6">
        <v>0</v>
      </c>
      <c r="P1056" s="6">
        <v>1</v>
      </c>
      <c r="Q1056" s="6">
        <v>0</v>
      </c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0</v>
      </c>
      <c r="E1057" s="6">
        <v>0</v>
      </c>
      <c r="F1057" s="6">
        <v>3</v>
      </c>
      <c r="G1057" s="6">
        <v>1</v>
      </c>
      <c r="H1057" s="6">
        <v>0</v>
      </c>
      <c r="I1057" s="6">
        <v>0</v>
      </c>
      <c r="J1057" s="6">
        <v>1</v>
      </c>
      <c r="K1057" s="6">
        <v>1</v>
      </c>
      <c r="L1057" s="6">
        <v>2</v>
      </c>
      <c r="M1057" s="6">
        <v>1</v>
      </c>
      <c r="N1057" s="6">
        <v>2</v>
      </c>
      <c r="O1057" s="6">
        <v>0</v>
      </c>
      <c r="P1057" s="6">
        <v>1</v>
      </c>
      <c r="Q1057" s="6">
        <v>4</v>
      </c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0</v>
      </c>
      <c r="E1058" s="6">
        <v>0</v>
      </c>
      <c r="F1058" s="6">
        <v>2</v>
      </c>
      <c r="G1058" s="6">
        <v>1</v>
      </c>
      <c r="H1058" s="6">
        <v>0</v>
      </c>
      <c r="I1058" s="6">
        <v>0</v>
      </c>
      <c r="J1058" s="6">
        <v>1</v>
      </c>
      <c r="K1058" s="6">
        <v>0</v>
      </c>
      <c r="L1058" s="6">
        <v>2</v>
      </c>
      <c r="M1058" s="6">
        <v>0</v>
      </c>
      <c r="N1058" s="6">
        <v>1</v>
      </c>
      <c r="O1058" s="6">
        <v>0</v>
      </c>
      <c r="P1058" s="6">
        <v>1</v>
      </c>
      <c r="Q1058" s="6">
        <v>3</v>
      </c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0</v>
      </c>
      <c r="F1059" s="6">
        <v>1</v>
      </c>
      <c r="G1059" s="6">
        <v>0</v>
      </c>
      <c r="H1059" s="6">
        <v>0</v>
      </c>
      <c r="I1059" s="6">
        <v>0</v>
      </c>
      <c r="J1059" s="6">
        <v>0</v>
      </c>
      <c r="K1059" s="6">
        <v>1</v>
      </c>
      <c r="L1059" s="6">
        <v>0</v>
      </c>
      <c r="M1059" s="6">
        <v>1</v>
      </c>
      <c r="N1059" s="6">
        <v>1</v>
      </c>
      <c r="O1059" s="6">
        <v>0</v>
      </c>
      <c r="P1059" s="6">
        <v>0</v>
      </c>
      <c r="Q1059" s="6">
        <v>1</v>
      </c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10</v>
      </c>
      <c r="E1060" s="6">
        <v>4</v>
      </c>
      <c r="F1060" s="6">
        <v>13</v>
      </c>
      <c r="G1060" s="6">
        <v>3</v>
      </c>
      <c r="H1060" s="6">
        <v>7</v>
      </c>
      <c r="I1060" s="6">
        <v>3</v>
      </c>
      <c r="J1060" s="6">
        <v>10</v>
      </c>
      <c r="K1060" s="6">
        <v>3</v>
      </c>
      <c r="L1060" s="6">
        <v>6</v>
      </c>
      <c r="M1060" s="6">
        <v>7</v>
      </c>
      <c r="N1060" s="6">
        <v>1</v>
      </c>
      <c r="O1060" s="6">
        <v>8</v>
      </c>
      <c r="P1060" s="6">
        <v>11</v>
      </c>
      <c r="Q1060" s="6">
        <v>6</v>
      </c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4</v>
      </c>
      <c r="E1061" s="6">
        <v>3</v>
      </c>
      <c r="F1061" s="6">
        <v>3</v>
      </c>
      <c r="G1061" s="6">
        <v>1</v>
      </c>
      <c r="H1061" s="6">
        <v>1</v>
      </c>
      <c r="I1061" s="6">
        <v>2</v>
      </c>
      <c r="J1061" s="6">
        <v>7</v>
      </c>
      <c r="K1061" s="6">
        <v>2</v>
      </c>
      <c r="L1061" s="6">
        <v>1</v>
      </c>
      <c r="M1061" s="6">
        <v>4</v>
      </c>
      <c r="N1061" s="6">
        <v>1</v>
      </c>
      <c r="O1061" s="6">
        <v>2</v>
      </c>
      <c r="P1061" s="6">
        <v>4</v>
      </c>
      <c r="Q1061" s="6">
        <v>1</v>
      </c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0</v>
      </c>
      <c r="F1062" s="6">
        <v>2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1</v>
      </c>
      <c r="F1063" s="6">
        <v>0</v>
      </c>
      <c r="G1063" s="6">
        <v>1</v>
      </c>
      <c r="H1063" s="6">
        <v>1</v>
      </c>
      <c r="I1063" s="6">
        <v>1</v>
      </c>
      <c r="J1063" s="6">
        <v>2</v>
      </c>
      <c r="K1063" s="6">
        <v>1</v>
      </c>
      <c r="L1063" s="6">
        <v>0</v>
      </c>
      <c r="M1063" s="6">
        <v>1</v>
      </c>
      <c r="N1063" s="6">
        <v>1</v>
      </c>
      <c r="O1063" s="6">
        <v>1</v>
      </c>
      <c r="P1063" s="6">
        <v>1</v>
      </c>
      <c r="Q1063" s="6">
        <v>0</v>
      </c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1</v>
      </c>
      <c r="G1064" s="6">
        <v>0</v>
      </c>
      <c r="H1064" s="6">
        <v>0</v>
      </c>
      <c r="I1064" s="6">
        <v>1</v>
      </c>
      <c r="J1064" s="6">
        <v>3</v>
      </c>
      <c r="K1064" s="6">
        <v>1</v>
      </c>
      <c r="L1064" s="6">
        <v>1</v>
      </c>
      <c r="M1064" s="6">
        <v>2</v>
      </c>
      <c r="N1064" s="6">
        <v>0</v>
      </c>
      <c r="O1064" s="6">
        <v>0</v>
      </c>
      <c r="P1064" s="6">
        <v>1</v>
      </c>
      <c r="Q1064" s="6">
        <v>1</v>
      </c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2</v>
      </c>
      <c r="K1065" s="6">
        <v>0</v>
      </c>
      <c r="L1065" s="6">
        <v>0</v>
      </c>
      <c r="M1065" s="6">
        <v>1</v>
      </c>
      <c r="N1065" s="6">
        <v>0</v>
      </c>
      <c r="O1065" s="6">
        <v>1</v>
      </c>
      <c r="P1065" s="6">
        <v>2</v>
      </c>
      <c r="Q1065" s="6">
        <v>0</v>
      </c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2</v>
      </c>
      <c r="E1066" s="6">
        <v>1</v>
      </c>
      <c r="F1066" s="6">
        <v>8</v>
      </c>
      <c r="G1066" s="6">
        <v>2</v>
      </c>
      <c r="H1066" s="6">
        <v>2</v>
      </c>
      <c r="I1066" s="6">
        <v>1</v>
      </c>
      <c r="J1066" s="6">
        <v>2</v>
      </c>
      <c r="K1066" s="6">
        <v>1</v>
      </c>
      <c r="L1066" s="6">
        <v>1</v>
      </c>
      <c r="M1066" s="6">
        <v>0</v>
      </c>
      <c r="N1066" s="6">
        <v>0</v>
      </c>
      <c r="O1066" s="6">
        <v>4</v>
      </c>
      <c r="P1066" s="6">
        <v>4</v>
      </c>
      <c r="Q1066" s="6">
        <v>4</v>
      </c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3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2</v>
      </c>
      <c r="Q1067" s="6">
        <v>0</v>
      </c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0</v>
      </c>
      <c r="F1068" s="6">
        <v>2</v>
      </c>
      <c r="G1068" s="6">
        <v>1</v>
      </c>
      <c r="H1068" s="6">
        <v>0</v>
      </c>
      <c r="I1068" s="6">
        <v>1</v>
      </c>
      <c r="J1068" s="6">
        <v>1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2</v>
      </c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1</v>
      </c>
      <c r="G1069" s="6">
        <v>1</v>
      </c>
      <c r="H1069" s="6">
        <v>1</v>
      </c>
      <c r="I1069" s="6">
        <v>0</v>
      </c>
      <c r="J1069" s="6">
        <v>1</v>
      </c>
      <c r="K1069" s="6">
        <v>0</v>
      </c>
      <c r="L1069" s="6">
        <v>0</v>
      </c>
      <c r="M1069" s="6">
        <v>0</v>
      </c>
      <c r="N1069" s="6">
        <v>0</v>
      </c>
      <c r="O1069" s="6">
        <v>3</v>
      </c>
      <c r="P1069" s="6">
        <v>1</v>
      </c>
      <c r="Q1069" s="6">
        <v>1</v>
      </c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1</v>
      </c>
      <c r="F1070" s="6">
        <v>2</v>
      </c>
      <c r="G1070" s="6">
        <v>0</v>
      </c>
      <c r="H1070" s="6">
        <v>1</v>
      </c>
      <c r="I1070" s="6">
        <v>0</v>
      </c>
      <c r="J1070" s="6">
        <v>0</v>
      </c>
      <c r="K1070" s="6">
        <v>1</v>
      </c>
      <c r="L1070" s="6">
        <v>1</v>
      </c>
      <c r="M1070" s="6">
        <v>0</v>
      </c>
      <c r="N1070" s="6">
        <v>0</v>
      </c>
      <c r="O1070" s="6">
        <v>1</v>
      </c>
      <c r="P1070" s="6">
        <v>1</v>
      </c>
      <c r="Q1070" s="6">
        <v>1</v>
      </c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0</v>
      </c>
      <c r="F1071" s="6">
        <v>2</v>
      </c>
      <c r="G1071" s="6">
        <v>0</v>
      </c>
      <c r="H1071" s="6">
        <v>4</v>
      </c>
      <c r="I1071" s="6">
        <v>0</v>
      </c>
      <c r="J1071" s="6">
        <v>1</v>
      </c>
      <c r="K1071" s="6">
        <v>0</v>
      </c>
      <c r="L1071" s="6">
        <v>4</v>
      </c>
      <c r="M1071" s="6">
        <v>3</v>
      </c>
      <c r="N1071" s="6">
        <v>0</v>
      </c>
      <c r="O1071" s="6">
        <v>2</v>
      </c>
      <c r="P1071" s="6">
        <v>3</v>
      </c>
      <c r="Q1071" s="6">
        <v>1</v>
      </c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0</v>
      </c>
      <c r="F1072" s="6">
        <v>0</v>
      </c>
      <c r="G1072" s="6">
        <v>0</v>
      </c>
      <c r="H1072" s="6">
        <v>2</v>
      </c>
      <c r="I1072" s="6">
        <v>0</v>
      </c>
      <c r="J1072" s="6">
        <v>1</v>
      </c>
      <c r="K1072" s="6">
        <v>0</v>
      </c>
      <c r="L1072" s="6">
        <v>1</v>
      </c>
      <c r="M1072" s="6">
        <v>0</v>
      </c>
      <c r="N1072" s="6">
        <v>0</v>
      </c>
      <c r="O1072" s="6">
        <v>0</v>
      </c>
      <c r="P1072" s="6">
        <v>2</v>
      </c>
      <c r="Q1072" s="6">
        <v>1</v>
      </c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1</v>
      </c>
      <c r="E1073" s="6">
        <v>0</v>
      </c>
      <c r="F1073" s="6">
        <v>2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1</v>
      </c>
      <c r="M1073" s="6">
        <v>1</v>
      </c>
      <c r="N1073" s="6">
        <v>0</v>
      </c>
      <c r="O1073" s="6">
        <v>1</v>
      </c>
      <c r="P1073" s="6">
        <v>1</v>
      </c>
      <c r="Q1073" s="6">
        <v>0</v>
      </c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0</v>
      </c>
      <c r="F1074" s="6">
        <v>0</v>
      </c>
      <c r="G1074" s="6">
        <v>0</v>
      </c>
      <c r="H1074" s="6">
        <v>2</v>
      </c>
      <c r="I1074" s="6">
        <v>0</v>
      </c>
      <c r="J1074" s="6">
        <v>0</v>
      </c>
      <c r="K1074" s="6">
        <v>0</v>
      </c>
      <c r="L1074" s="6">
        <v>2</v>
      </c>
      <c r="M1074" s="6">
        <v>2</v>
      </c>
      <c r="N1074" s="6">
        <v>0</v>
      </c>
      <c r="O1074" s="6">
        <v>1</v>
      </c>
      <c r="P1074" s="6">
        <v>0</v>
      </c>
      <c r="Q1074" s="6">
        <v>0</v>
      </c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6</v>
      </c>
      <c r="E1075" s="6">
        <v>10</v>
      </c>
      <c r="F1075" s="6">
        <v>8</v>
      </c>
      <c r="G1075" s="6">
        <v>8</v>
      </c>
      <c r="H1075" s="6">
        <v>6</v>
      </c>
      <c r="I1075" s="6">
        <v>8</v>
      </c>
      <c r="J1075" s="6">
        <v>14</v>
      </c>
      <c r="K1075" s="6">
        <v>6</v>
      </c>
      <c r="L1075" s="6">
        <v>7</v>
      </c>
      <c r="M1075" s="6">
        <v>9</v>
      </c>
      <c r="N1075" s="6">
        <v>8</v>
      </c>
      <c r="O1075" s="6">
        <v>9</v>
      </c>
      <c r="P1075" s="6">
        <v>8</v>
      </c>
      <c r="Q1075" s="6">
        <v>9</v>
      </c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5</v>
      </c>
      <c r="E1076" s="6">
        <v>5</v>
      </c>
      <c r="F1076" s="6">
        <v>5</v>
      </c>
      <c r="G1076" s="6">
        <v>4</v>
      </c>
      <c r="H1076" s="6">
        <v>4</v>
      </c>
      <c r="I1076" s="6">
        <v>4</v>
      </c>
      <c r="J1076" s="6">
        <v>10</v>
      </c>
      <c r="K1076" s="6">
        <v>4</v>
      </c>
      <c r="L1076" s="6">
        <v>4</v>
      </c>
      <c r="M1076" s="6">
        <v>5</v>
      </c>
      <c r="N1076" s="6">
        <v>4</v>
      </c>
      <c r="O1076" s="6">
        <v>6</v>
      </c>
      <c r="P1076" s="6">
        <v>5</v>
      </c>
      <c r="Q1076" s="6">
        <v>5</v>
      </c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2</v>
      </c>
      <c r="E1077" s="6">
        <v>3</v>
      </c>
      <c r="F1077" s="6">
        <v>3</v>
      </c>
      <c r="G1077" s="6">
        <v>3</v>
      </c>
      <c r="H1077" s="6">
        <v>3</v>
      </c>
      <c r="I1077" s="6">
        <v>3</v>
      </c>
      <c r="J1077" s="6">
        <v>8</v>
      </c>
      <c r="K1077" s="6">
        <v>3</v>
      </c>
      <c r="L1077" s="6">
        <v>2</v>
      </c>
      <c r="M1077" s="6">
        <v>1</v>
      </c>
      <c r="N1077" s="6">
        <v>0</v>
      </c>
      <c r="O1077" s="6">
        <v>3</v>
      </c>
      <c r="P1077" s="6">
        <v>2</v>
      </c>
      <c r="Q1077" s="6">
        <v>3</v>
      </c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0</v>
      </c>
      <c r="G1078" s="6">
        <v>0</v>
      </c>
      <c r="H1078" s="6">
        <v>0</v>
      </c>
      <c r="I1078" s="6">
        <v>0</v>
      </c>
      <c r="J1078" s="6">
        <v>2</v>
      </c>
      <c r="K1078" s="6">
        <v>0</v>
      </c>
      <c r="L1078" s="6">
        <v>1</v>
      </c>
      <c r="M1078" s="6">
        <v>2</v>
      </c>
      <c r="N1078" s="6">
        <v>3</v>
      </c>
      <c r="O1078" s="6">
        <v>2</v>
      </c>
      <c r="P1078" s="6">
        <v>2</v>
      </c>
      <c r="Q1078" s="6">
        <v>1</v>
      </c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1</v>
      </c>
      <c r="F1079" s="6">
        <v>2</v>
      </c>
      <c r="G1079" s="6">
        <v>1</v>
      </c>
      <c r="H1079" s="6">
        <v>1</v>
      </c>
      <c r="I1079" s="6">
        <v>1</v>
      </c>
      <c r="J1079" s="6">
        <v>0</v>
      </c>
      <c r="K1079" s="6">
        <v>1</v>
      </c>
      <c r="L1079" s="6">
        <v>1</v>
      </c>
      <c r="M1079" s="6">
        <v>2</v>
      </c>
      <c r="N1079" s="6">
        <v>1</v>
      </c>
      <c r="O1079" s="6">
        <v>1</v>
      </c>
      <c r="P1079" s="6">
        <v>1</v>
      </c>
      <c r="Q1079" s="6">
        <v>1</v>
      </c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</v>
      </c>
      <c r="E1080" s="6">
        <v>5</v>
      </c>
      <c r="F1080" s="6">
        <v>3</v>
      </c>
      <c r="G1080" s="6">
        <v>4</v>
      </c>
      <c r="H1080" s="6">
        <v>2</v>
      </c>
      <c r="I1080" s="6">
        <v>4</v>
      </c>
      <c r="J1080" s="6">
        <v>4</v>
      </c>
      <c r="K1080" s="6">
        <v>2</v>
      </c>
      <c r="L1080" s="6">
        <v>3</v>
      </c>
      <c r="M1080" s="6">
        <v>4</v>
      </c>
      <c r="N1080" s="6">
        <v>4</v>
      </c>
      <c r="O1080" s="6">
        <v>3</v>
      </c>
      <c r="P1080" s="6">
        <v>3</v>
      </c>
      <c r="Q1080" s="6">
        <v>4</v>
      </c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0</v>
      </c>
      <c r="F1081" s="6">
        <v>2</v>
      </c>
      <c r="G1081" s="6">
        <v>0</v>
      </c>
      <c r="H1081" s="6">
        <v>1</v>
      </c>
      <c r="I1081" s="6">
        <v>1</v>
      </c>
      <c r="J1081" s="6">
        <v>0</v>
      </c>
      <c r="K1081" s="6">
        <v>0</v>
      </c>
      <c r="L1081" s="6">
        <v>0</v>
      </c>
      <c r="M1081" s="6">
        <v>2</v>
      </c>
      <c r="N1081" s="6">
        <v>1</v>
      </c>
      <c r="O1081" s="6">
        <v>1</v>
      </c>
      <c r="P1081" s="6">
        <v>1</v>
      </c>
      <c r="Q1081" s="6">
        <v>3</v>
      </c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0</v>
      </c>
      <c r="G1082" s="6">
        <v>0</v>
      </c>
      <c r="H1082" s="6">
        <v>0</v>
      </c>
      <c r="I1082" s="6">
        <v>2</v>
      </c>
      <c r="J1082" s="6">
        <v>2</v>
      </c>
      <c r="K1082" s="6">
        <v>1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1</v>
      </c>
      <c r="F1083" s="6">
        <v>1</v>
      </c>
      <c r="G1083" s="6">
        <v>0</v>
      </c>
      <c r="H1083" s="6">
        <v>0</v>
      </c>
      <c r="I1083" s="6">
        <v>1</v>
      </c>
      <c r="J1083" s="6">
        <v>0</v>
      </c>
      <c r="K1083" s="6">
        <v>0</v>
      </c>
      <c r="L1083" s="6">
        <v>2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1</v>
      </c>
      <c r="I1084" s="6">
        <v>0</v>
      </c>
      <c r="J1084" s="6">
        <v>0</v>
      </c>
      <c r="K1084" s="6">
        <v>0</v>
      </c>
      <c r="L1084" s="6">
        <v>0</v>
      </c>
      <c r="M1084" s="6">
        <v>1</v>
      </c>
      <c r="N1084" s="6">
        <v>1</v>
      </c>
      <c r="O1084" s="6">
        <v>0</v>
      </c>
      <c r="P1084" s="6">
        <v>1</v>
      </c>
      <c r="Q1084" s="6">
        <v>1</v>
      </c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0</v>
      </c>
      <c r="E1085" s="6">
        <v>1</v>
      </c>
      <c r="F1085" s="6">
        <v>0</v>
      </c>
      <c r="G1085" s="6">
        <v>2</v>
      </c>
      <c r="H1085" s="6">
        <v>0</v>
      </c>
      <c r="I1085" s="6">
        <v>0</v>
      </c>
      <c r="J1085" s="6">
        <v>1</v>
      </c>
      <c r="K1085" s="6">
        <v>1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2</v>
      </c>
      <c r="F1086" s="6">
        <v>0</v>
      </c>
      <c r="G1086" s="6">
        <v>0</v>
      </c>
      <c r="H1086" s="6">
        <v>0</v>
      </c>
      <c r="I1086" s="6">
        <v>0</v>
      </c>
      <c r="J1086" s="6">
        <v>1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0</v>
      </c>
      <c r="Q1086" s="6">
        <v>0</v>
      </c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84</v>
      </c>
      <c r="E1087" s="6">
        <v>73</v>
      </c>
      <c r="F1087" s="6">
        <v>97</v>
      </c>
      <c r="G1087" s="6">
        <v>55</v>
      </c>
      <c r="H1087" s="6">
        <v>58</v>
      </c>
      <c r="I1087" s="6">
        <v>70</v>
      </c>
      <c r="J1087" s="6">
        <v>74</v>
      </c>
      <c r="K1087" s="6">
        <v>58</v>
      </c>
      <c r="L1087" s="6">
        <v>67</v>
      </c>
      <c r="M1087" s="6">
        <v>65</v>
      </c>
      <c r="N1087" s="6">
        <v>86</v>
      </c>
      <c r="O1087" s="6">
        <v>86</v>
      </c>
      <c r="P1087" s="6">
        <v>110</v>
      </c>
      <c r="Q1087" s="6">
        <v>73</v>
      </c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19</v>
      </c>
      <c r="E1088" s="6">
        <v>18</v>
      </c>
      <c r="F1088" s="6">
        <v>18</v>
      </c>
      <c r="G1088" s="6">
        <v>11</v>
      </c>
      <c r="H1088" s="6">
        <v>18</v>
      </c>
      <c r="I1088" s="6">
        <v>15</v>
      </c>
      <c r="J1088" s="6">
        <v>22</v>
      </c>
      <c r="K1088" s="6">
        <v>8</v>
      </c>
      <c r="L1088" s="6">
        <v>19</v>
      </c>
      <c r="M1088" s="6">
        <v>16</v>
      </c>
      <c r="N1088" s="6">
        <v>17</v>
      </c>
      <c r="O1088" s="6">
        <v>16</v>
      </c>
      <c r="P1088" s="6">
        <v>25</v>
      </c>
      <c r="Q1088" s="6">
        <v>19</v>
      </c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9</v>
      </c>
      <c r="E1089" s="6">
        <v>5</v>
      </c>
      <c r="F1089" s="6">
        <v>5</v>
      </c>
      <c r="G1089" s="6">
        <v>5</v>
      </c>
      <c r="H1089" s="6">
        <v>6</v>
      </c>
      <c r="I1089" s="6">
        <v>8</v>
      </c>
      <c r="J1089" s="6">
        <v>8</v>
      </c>
      <c r="K1089" s="6">
        <v>3</v>
      </c>
      <c r="L1089" s="6">
        <v>6</v>
      </c>
      <c r="M1089" s="6">
        <v>3</v>
      </c>
      <c r="N1089" s="6">
        <v>6</v>
      </c>
      <c r="O1089" s="6">
        <v>3</v>
      </c>
      <c r="P1089" s="6">
        <v>5</v>
      </c>
      <c r="Q1089" s="6">
        <v>7</v>
      </c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3</v>
      </c>
      <c r="E1090" s="6">
        <v>2</v>
      </c>
      <c r="F1090" s="6">
        <v>3</v>
      </c>
      <c r="G1090" s="6">
        <v>1</v>
      </c>
      <c r="H1090" s="6">
        <v>0</v>
      </c>
      <c r="I1090" s="6">
        <v>0</v>
      </c>
      <c r="J1090" s="6">
        <v>1</v>
      </c>
      <c r="K1090" s="6">
        <v>2</v>
      </c>
      <c r="L1090" s="6">
        <v>4</v>
      </c>
      <c r="M1090" s="6">
        <v>0</v>
      </c>
      <c r="N1090" s="6">
        <v>2</v>
      </c>
      <c r="O1090" s="6">
        <v>1</v>
      </c>
      <c r="P1090" s="6">
        <v>1</v>
      </c>
      <c r="Q1090" s="6">
        <v>1</v>
      </c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1</v>
      </c>
      <c r="F1091" s="6">
        <v>0</v>
      </c>
      <c r="G1091" s="6">
        <v>0</v>
      </c>
      <c r="H1091" s="6">
        <v>2</v>
      </c>
      <c r="I1091" s="6">
        <v>4</v>
      </c>
      <c r="J1091" s="6">
        <v>3</v>
      </c>
      <c r="K1091" s="6">
        <v>0</v>
      </c>
      <c r="L1091" s="6">
        <v>1</v>
      </c>
      <c r="M1091" s="6">
        <v>1</v>
      </c>
      <c r="N1091" s="6">
        <v>1</v>
      </c>
      <c r="O1091" s="6">
        <v>0</v>
      </c>
      <c r="P1091" s="6">
        <v>2</v>
      </c>
      <c r="Q1091" s="6">
        <v>3</v>
      </c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1</v>
      </c>
      <c r="G1092" s="6">
        <v>2</v>
      </c>
      <c r="H1092" s="6">
        <v>2</v>
      </c>
      <c r="I1092" s="6">
        <v>0</v>
      </c>
      <c r="J1092" s="6">
        <v>1</v>
      </c>
      <c r="K1092" s="6">
        <v>1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0</v>
      </c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1</v>
      </c>
      <c r="F1093" s="6">
        <v>0</v>
      </c>
      <c r="G1093" s="6">
        <v>2</v>
      </c>
      <c r="H1093" s="6">
        <v>1</v>
      </c>
      <c r="I1093" s="6">
        <v>2</v>
      </c>
      <c r="J1093" s="6">
        <v>1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2</v>
      </c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1</v>
      </c>
      <c r="G1094" s="6">
        <v>0</v>
      </c>
      <c r="H1094" s="6">
        <v>0</v>
      </c>
      <c r="I1094" s="6">
        <v>1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1</v>
      </c>
      <c r="Q1094" s="6">
        <v>1</v>
      </c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0</v>
      </c>
      <c r="F1095" s="6">
        <v>0</v>
      </c>
      <c r="G1095" s="6">
        <v>0</v>
      </c>
      <c r="H1095" s="6">
        <v>1</v>
      </c>
      <c r="I1095" s="6">
        <v>1</v>
      </c>
      <c r="J1095" s="6">
        <v>2</v>
      </c>
      <c r="K1095" s="6">
        <v>0</v>
      </c>
      <c r="L1095" s="6">
        <v>1</v>
      </c>
      <c r="M1095" s="6">
        <v>1</v>
      </c>
      <c r="N1095" s="6">
        <v>1</v>
      </c>
      <c r="O1095" s="6">
        <v>1</v>
      </c>
      <c r="P1095" s="6">
        <v>1</v>
      </c>
      <c r="Q1095" s="6">
        <v>0</v>
      </c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10</v>
      </c>
      <c r="E1096" s="6">
        <v>13</v>
      </c>
      <c r="F1096" s="6">
        <v>13</v>
      </c>
      <c r="G1096" s="6">
        <v>6</v>
      </c>
      <c r="H1096" s="6">
        <v>12</v>
      </c>
      <c r="I1096" s="6">
        <v>7</v>
      </c>
      <c r="J1096" s="6">
        <v>14</v>
      </c>
      <c r="K1096" s="6">
        <v>5</v>
      </c>
      <c r="L1096" s="6">
        <v>13</v>
      </c>
      <c r="M1096" s="6">
        <v>13</v>
      </c>
      <c r="N1096" s="6">
        <v>11</v>
      </c>
      <c r="O1096" s="6">
        <v>13</v>
      </c>
      <c r="P1096" s="6">
        <v>20</v>
      </c>
      <c r="Q1096" s="6">
        <v>12</v>
      </c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2</v>
      </c>
      <c r="G1097" s="6">
        <v>0</v>
      </c>
      <c r="H1097" s="6">
        <v>0</v>
      </c>
      <c r="I1097" s="6">
        <v>1</v>
      </c>
      <c r="J1097" s="6">
        <v>1</v>
      </c>
      <c r="K1097" s="6">
        <v>0</v>
      </c>
      <c r="L1097" s="6">
        <v>1</v>
      </c>
      <c r="M1097" s="6">
        <v>2</v>
      </c>
      <c r="N1097" s="6">
        <v>0</v>
      </c>
      <c r="O1097" s="6">
        <v>4</v>
      </c>
      <c r="P1097" s="6">
        <v>3</v>
      </c>
      <c r="Q1097" s="6">
        <v>0</v>
      </c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1</v>
      </c>
      <c r="E1098" s="6">
        <v>1</v>
      </c>
      <c r="F1098" s="6">
        <v>2</v>
      </c>
      <c r="G1098" s="6">
        <v>0</v>
      </c>
      <c r="H1098" s="6">
        <v>1</v>
      </c>
      <c r="I1098" s="6">
        <v>2</v>
      </c>
      <c r="J1098" s="6">
        <v>2</v>
      </c>
      <c r="K1098" s="6">
        <v>1</v>
      </c>
      <c r="L1098" s="6">
        <v>3</v>
      </c>
      <c r="M1098" s="6">
        <v>4</v>
      </c>
      <c r="N1098" s="6">
        <v>2</v>
      </c>
      <c r="O1098" s="6">
        <v>3</v>
      </c>
      <c r="P1098" s="6">
        <v>5</v>
      </c>
      <c r="Q1098" s="6">
        <v>4</v>
      </c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0</v>
      </c>
      <c r="E1099" s="6">
        <v>5</v>
      </c>
      <c r="F1099" s="6">
        <v>1</v>
      </c>
      <c r="G1099" s="6">
        <v>1</v>
      </c>
      <c r="H1099" s="6">
        <v>4</v>
      </c>
      <c r="I1099" s="6">
        <v>0</v>
      </c>
      <c r="J1099" s="6">
        <v>2</v>
      </c>
      <c r="K1099" s="6">
        <v>1</v>
      </c>
      <c r="L1099" s="6">
        <v>2</v>
      </c>
      <c r="M1099" s="6">
        <v>3</v>
      </c>
      <c r="N1099" s="6">
        <v>1</v>
      </c>
      <c r="O1099" s="6">
        <v>0</v>
      </c>
      <c r="P1099" s="6">
        <v>0</v>
      </c>
      <c r="Q1099" s="6">
        <v>1</v>
      </c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1</v>
      </c>
      <c r="F1100" s="6">
        <v>0</v>
      </c>
      <c r="G1100" s="6">
        <v>0</v>
      </c>
      <c r="H1100" s="6">
        <v>1</v>
      </c>
      <c r="I1100" s="6">
        <v>1</v>
      </c>
      <c r="J1100" s="6">
        <v>2</v>
      </c>
      <c r="K1100" s="6">
        <v>1</v>
      </c>
      <c r="L1100" s="6">
        <v>3</v>
      </c>
      <c r="M1100" s="6">
        <v>2</v>
      </c>
      <c r="N1100" s="6">
        <v>0</v>
      </c>
      <c r="O1100" s="6">
        <v>0</v>
      </c>
      <c r="P1100" s="6">
        <v>3</v>
      </c>
      <c r="Q1100" s="6">
        <v>0</v>
      </c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1</v>
      </c>
      <c r="F1101" s="6">
        <v>1</v>
      </c>
      <c r="G1101" s="6">
        <v>1</v>
      </c>
      <c r="H1101" s="6">
        <v>1</v>
      </c>
      <c r="I1101" s="6">
        <v>0</v>
      </c>
      <c r="J1101" s="6">
        <v>2</v>
      </c>
      <c r="K1101" s="6">
        <v>0</v>
      </c>
      <c r="L1101" s="6">
        <v>0</v>
      </c>
      <c r="M1101" s="6">
        <v>1</v>
      </c>
      <c r="N1101" s="6">
        <v>1</v>
      </c>
      <c r="O1101" s="6">
        <v>5</v>
      </c>
      <c r="P1101" s="6">
        <v>3</v>
      </c>
      <c r="Q1101" s="6">
        <v>4</v>
      </c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</v>
      </c>
      <c r="E1102" s="6">
        <v>3</v>
      </c>
      <c r="F1102" s="6">
        <v>4</v>
      </c>
      <c r="G1102" s="6">
        <v>2</v>
      </c>
      <c r="H1102" s="6">
        <v>3</v>
      </c>
      <c r="I1102" s="6">
        <v>2</v>
      </c>
      <c r="J1102" s="6">
        <v>1</v>
      </c>
      <c r="K1102" s="6">
        <v>0</v>
      </c>
      <c r="L1102" s="6">
        <v>2</v>
      </c>
      <c r="M1102" s="6">
        <v>1</v>
      </c>
      <c r="N1102" s="6">
        <v>3</v>
      </c>
      <c r="O1102" s="6">
        <v>0</v>
      </c>
      <c r="P1102" s="6">
        <v>2</v>
      </c>
      <c r="Q1102" s="6">
        <v>0</v>
      </c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1</v>
      </c>
      <c r="F1103" s="6">
        <v>2</v>
      </c>
      <c r="G1103" s="6">
        <v>2</v>
      </c>
      <c r="H1103" s="6">
        <v>2</v>
      </c>
      <c r="I1103" s="6">
        <v>0</v>
      </c>
      <c r="J1103" s="6">
        <v>4</v>
      </c>
      <c r="K1103" s="6">
        <v>1</v>
      </c>
      <c r="L1103" s="6">
        <v>2</v>
      </c>
      <c r="M1103" s="6">
        <v>0</v>
      </c>
      <c r="N1103" s="6">
        <v>3</v>
      </c>
      <c r="O1103" s="6">
        <v>0</v>
      </c>
      <c r="P1103" s="6">
        <v>3</v>
      </c>
      <c r="Q1103" s="6">
        <v>1</v>
      </c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1</v>
      </c>
      <c r="F1104" s="6">
        <v>1</v>
      </c>
      <c r="G1104" s="6">
        <v>0</v>
      </c>
      <c r="H1104" s="6">
        <v>0</v>
      </c>
      <c r="I1104" s="6">
        <v>1</v>
      </c>
      <c r="J1104" s="6">
        <v>0</v>
      </c>
      <c r="K1104" s="6">
        <v>1</v>
      </c>
      <c r="L1104" s="6">
        <v>0</v>
      </c>
      <c r="M1104" s="6">
        <v>0</v>
      </c>
      <c r="N1104" s="6">
        <v>1</v>
      </c>
      <c r="O1104" s="6">
        <v>1</v>
      </c>
      <c r="P1104" s="6">
        <v>1</v>
      </c>
      <c r="Q1104" s="6">
        <v>2</v>
      </c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16</v>
      </c>
      <c r="E1105" s="6">
        <v>15</v>
      </c>
      <c r="F1105" s="6">
        <v>14</v>
      </c>
      <c r="G1105" s="6">
        <v>9</v>
      </c>
      <c r="H1105" s="6">
        <v>5</v>
      </c>
      <c r="I1105" s="6">
        <v>11</v>
      </c>
      <c r="J1105" s="6">
        <v>9</v>
      </c>
      <c r="K1105" s="6">
        <v>6</v>
      </c>
      <c r="L1105" s="6">
        <v>11</v>
      </c>
      <c r="M1105" s="6">
        <v>14</v>
      </c>
      <c r="N1105" s="6">
        <v>10</v>
      </c>
      <c r="O1105" s="6">
        <v>17</v>
      </c>
      <c r="P1105" s="6">
        <v>16</v>
      </c>
      <c r="Q1105" s="6">
        <v>12</v>
      </c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7</v>
      </c>
      <c r="E1106" s="6">
        <v>8</v>
      </c>
      <c r="F1106" s="6">
        <v>9</v>
      </c>
      <c r="G1106" s="6">
        <v>6</v>
      </c>
      <c r="H1106" s="6">
        <v>3</v>
      </c>
      <c r="I1106" s="6">
        <v>5</v>
      </c>
      <c r="J1106" s="6">
        <v>2</v>
      </c>
      <c r="K1106" s="6">
        <v>3</v>
      </c>
      <c r="L1106" s="6">
        <v>5</v>
      </c>
      <c r="M1106" s="6">
        <v>6</v>
      </c>
      <c r="N1106" s="6">
        <v>7</v>
      </c>
      <c r="O1106" s="6">
        <v>6</v>
      </c>
      <c r="P1106" s="6">
        <v>10</v>
      </c>
      <c r="Q1106" s="6">
        <v>6</v>
      </c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2</v>
      </c>
      <c r="F1107" s="6">
        <v>1</v>
      </c>
      <c r="G1107" s="6">
        <v>1</v>
      </c>
      <c r="H1107" s="6">
        <v>0</v>
      </c>
      <c r="I1107" s="6">
        <v>0</v>
      </c>
      <c r="J1107" s="6">
        <v>0</v>
      </c>
      <c r="K1107" s="6">
        <v>0</v>
      </c>
      <c r="L1107" s="6">
        <v>1</v>
      </c>
      <c r="M1107" s="6">
        <v>0</v>
      </c>
      <c r="N1107" s="6">
        <v>1</v>
      </c>
      <c r="O1107" s="6">
        <v>0</v>
      </c>
      <c r="P1107" s="6">
        <v>2</v>
      </c>
      <c r="Q1107" s="6">
        <v>0</v>
      </c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0</v>
      </c>
      <c r="F1108" s="6">
        <v>1</v>
      </c>
      <c r="G1108" s="6">
        <v>2</v>
      </c>
      <c r="H1108" s="6">
        <v>1</v>
      </c>
      <c r="I1108" s="6">
        <v>1</v>
      </c>
      <c r="J1108" s="6">
        <v>0</v>
      </c>
      <c r="K1108" s="6">
        <v>0</v>
      </c>
      <c r="L1108" s="6">
        <v>0</v>
      </c>
      <c r="M1108" s="6">
        <v>1</v>
      </c>
      <c r="N1108" s="6">
        <v>1</v>
      </c>
      <c r="O1108" s="6">
        <v>2</v>
      </c>
      <c r="P1108" s="6">
        <v>0</v>
      </c>
      <c r="Q1108" s="6">
        <v>2</v>
      </c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0</v>
      </c>
      <c r="H1109" s="6">
        <v>1</v>
      </c>
      <c r="I1109" s="6">
        <v>1</v>
      </c>
      <c r="J1109" s="6">
        <v>0</v>
      </c>
      <c r="K1109" s="6">
        <v>0</v>
      </c>
      <c r="L1109" s="6">
        <v>1</v>
      </c>
      <c r="M1109" s="6">
        <v>0</v>
      </c>
      <c r="N1109" s="6">
        <v>3</v>
      </c>
      <c r="O1109" s="6">
        <v>1</v>
      </c>
      <c r="P1109" s="6">
        <v>2</v>
      </c>
      <c r="Q1109" s="6">
        <v>1</v>
      </c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2</v>
      </c>
      <c r="H1110" s="6">
        <v>0</v>
      </c>
      <c r="I1110" s="6">
        <v>2</v>
      </c>
      <c r="J1110" s="6">
        <v>1</v>
      </c>
      <c r="K1110" s="6">
        <v>0</v>
      </c>
      <c r="L1110" s="6">
        <v>1</v>
      </c>
      <c r="M1110" s="6">
        <v>1</v>
      </c>
      <c r="N1110" s="6">
        <v>0</v>
      </c>
      <c r="O1110" s="6">
        <v>2</v>
      </c>
      <c r="P1110" s="6">
        <v>4</v>
      </c>
      <c r="Q1110" s="6">
        <v>1</v>
      </c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4</v>
      </c>
      <c r="F1111" s="6">
        <v>1</v>
      </c>
      <c r="G1111" s="6">
        <v>0</v>
      </c>
      <c r="H1111" s="6">
        <v>0</v>
      </c>
      <c r="I1111" s="6">
        <v>0</v>
      </c>
      <c r="J1111" s="6">
        <v>1</v>
      </c>
      <c r="K1111" s="6">
        <v>2</v>
      </c>
      <c r="L1111" s="6">
        <v>2</v>
      </c>
      <c r="M1111" s="6">
        <v>1</v>
      </c>
      <c r="N1111" s="6">
        <v>2</v>
      </c>
      <c r="O1111" s="6">
        <v>1</v>
      </c>
      <c r="P1111" s="6">
        <v>2</v>
      </c>
      <c r="Q1111" s="6">
        <v>1</v>
      </c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1</v>
      </c>
      <c r="I1112" s="6">
        <v>1</v>
      </c>
      <c r="J1112" s="6">
        <v>0</v>
      </c>
      <c r="K1112" s="6">
        <v>1</v>
      </c>
      <c r="L1112" s="6">
        <v>0</v>
      </c>
      <c r="M1112" s="6">
        <v>3</v>
      </c>
      <c r="N1112" s="6">
        <v>0</v>
      </c>
      <c r="O1112" s="6">
        <v>0</v>
      </c>
      <c r="P1112" s="6">
        <v>0</v>
      </c>
      <c r="Q1112" s="6">
        <v>1</v>
      </c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6</v>
      </c>
      <c r="E1113" s="6">
        <v>4</v>
      </c>
      <c r="F1113" s="6">
        <v>1</v>
      </c>
      <c r="G1113" s="6">
        <v>2</v>
      </c>
      <c r="H1113" s="6">
        <v>1</v>
      </c>
      <c r="I1113" s="6">
        <v>5</v>
      </c>
      <c r="J1113" s="6">
        <v>5</v>
      </c>
      <c r="K1113" s="6">
        <v>1</v>
      </c>
      <c r="L1113" s="6">
        <v>3</v>
      </c>
      <c r="M1113" s="6">
        <v>5</v>
      </c>
      <c r="N1113" s="6">
        <v>2</v>
      </c>
      <c r="O1113" s="6">
        <v>7</v>
      </c>
      <c r="P1113" s="6">
        <v>4</v>
      </c>
      <c r="Q1113" s="6">
        <v>4</v>
      </c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0</v>
      </c>
      <c r="E1114" s="6">
        <v>1</v>
      </c>
      <c r="F1114" s="6">
        <v>0</v>
      </c>
      <c r="G1114" s="6">
        <v>0</v>
      </c>
      <c r="H1114" s="6">
        <v>0</v>
      </c>
      <c r="I1114" s="6">
        <v>2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2</v>
      </c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1</v>
      </c>
      <c r="F1115" s="6">
        <v>0</v>
      </c>
      <c r="G1115" s="6">
        <v>0</v>
      </c>
      <c r="H1115" s="6">
        <v>1</v>
      </c>
      <c r="I1115" s="6">
        <v>1</v>
      </c>
      <c r="J1115" s="6">
        <v>0</v>
      </c>
      <c r="K1115" s="6">
        <v>0</v>
      </c>
      <c r="L1115" s="6">
        <v>1</v>
      </c>
      <c r="M1115" s="6">
        <v>2</v>
      </c>
      <c r="N1115" s="6">
        <v>0</v>
      </c>
      <c r="O1115" s="6">
        <v>2</v>
      </c>
      <c r="P1115" s="6">
        <v>0</v>
      </c>
      <c r="Q1115" s="6">
        <v>0</v>
      </c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4</v>
      </c>
      <c r="E1116" s="6">
        <v>2</v>
      </c>
      <c r="F1116" s="6">
        <v>1</v>
      </c>
      <c r="G1116" s="6">
        <v>0</v>
      </c>
      <c r="H1116" s="6">
        <v>0</v>
      </c>
      <c r="I1116" s="6">
        <v>1</v>
      </c>
      <c r="J1116" s="6">
        <v>3</v>
      </c>
      <c r="K1116" s="6">
        <v>0</v>
      </c>
      <c r="L1116" s="6">
        <v>0</v>
      </c>
      <c r="M1116" s="6">
        <v>1</v>
      </c>
      <c r="N1116" s="6">
        <v>0</v>
      </c>
      <c r="O1116" s="6">
        <v>3</v>
      </c>
      <c r="P1116" s="6">
        <v>2</v>
      </c>
      <c r="Q1116" s="6">
        <v>2</v>
      </c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0</v>
      </c>
      <c r="F1117" s="6">
        <v>0</v>
      </c>
      <c r="G1117" s="6">
        <v>2</v>
      </c>
      <c r="H1117" s="6">
        <v>0</v>
      </c>
      <c r="I1117" s="6">
        <v>1</v>
      </c>
      <c r="J1117" s="6">
        <v>2</v>
      </c>
      <c r="K1117" s="6">
        <v>1</v>
      </c>
      <c r="L1117" s="6">
        <v>2</v>
      </c>
      <c r="M1117" s="6">
        <v>2</v>
      </c>
      <c r="N1117" s="6">
        <v>2</v>
      </c>
      <c r="O1117" s="6">
        <v>2</v>
      </c>
      <c r="P1117" s="6">
        <v>2</v>
      </c>
      <c r="Q1117" s="6">
        <v>0</v>
      </c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4</v>
      </c>
      <c r="G1118" s="6">
        <v>1</v>
      </c>
      <c r="H1118" s="6">
        <v>1</v>
      </c>
      <c r="I1118" s="6">
        <v>1</v>
      </c>
      <c r="J1118" s="6">
        <v>2</v>
      </c>
      <c r="K1118" s="6">
        <v>2</v>
      </c>
      <c r="L1118" s="6">
        <v>3</v>
      </c>
      <c r="M1118" s="6">
        <v>3</v>
      </c>
      <c r="N1118" s="6">
        <v>1</v>
      </c>
      <c r="O1118" s="6">
        <v>4</v>
      </c>
      <c r="P1118" s="6">
        <v>2</v>
      </c>
      <c r="Q1118" s="6">
        <v>2</v>
      </c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1</v>
      </c>
      <c r="E1119" s="6">
        <v>2</v>
      </c>
      <c r="F1119" s="6">
        <v>0</v>
      </c>
      <c r="G1119" s="6">
        <v>1</v>
      </c>
      <c r="H1119" s="6">
        <v>0</v>
      </c>
      <c r="I1119" s="6">
        <v>1</v>
      </c>
      <c r="J1119" s="6">
        <v>0</v>
      </c>
      <c r="K1119" s="6">
        <v>1</v>
      </c>
      <c r="L1119" s="6">
        <v>1</v>
      </c>
      <c r="M1119" s="6">
        <v>0</v>
      </c>
      <c r="N1119" s="6">
        <v>1</v>
      </c>
      <c r="O1119" s="6">
        <v>1</v>
      </c>
      <c r="P1119" s="6">
        <v>0</v>
      </c>
      <c r="Q1119" s="6">
        <v>1</v>
      </c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1</v>
      </c>
      <c r="F1120" s="6">
        <v>4</v>
      </c>
      <c r="G1120" s="6">
        <v>0</v>
      </c>
      <c r="H1120" s="6">
        <v>1</v>
      </c>
      <c r="I1120" s="6">
        <v>0</v>
      </c>
      <c r="J1120" s="6">
        <v>2</v>
      </c>
      <c r="K1120" s="6">
        <v>1</v>
      </c>
      <c r="L1120" s="6">
        <v>2</v>
      </c>
      <c r="M1120" s="6">
        <v>3</v>
      </c>
      <c r="N1120" s="6">
        <v>0</v>
      </c>
      <c r="O1120" s="6">
        <v>3</v>
      </c>
      <c r="P1120" s="6">
        <v>2</v>
      </c>
      <c r="Q1120" s="6">
        <v>1</v>
      </c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7</v>
      </c>
      <c r="E1121" s="6">
        <v>9</v>
      </c>
      <c r="F1121" s="6">
        <v>7</v>
      </c>
      <c r="G1121" s="6">
        <v>4</v>
      </c>
      <c r="H1121" s="6">
        <v>6</v>
      </c>
      <c r="I1121" s="6">
        <v>6</v>
      </c>
      <c r="J1121" s="6">
        <v>4</v>
      </c>
      <c r="K1121" s="6">
        <v>9</v>
      </c>
      <c r="L1121" s="6">
        <v>7</v>
      </c>
      <c r="M1121" s="6">
        <v>2</v>
      </c>
      <c r="N1121" s="6">
        <v>14</v>
      </c>
      <c r="O1121" s="6">
        <v>10</v>
      </c>
      <c r="P1121" s="6">
        <v>11</v>
      </c>
      <c r="Q1121" s="6">
        <v>8</v>
      </c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6</v>
      </c>
      <c r="E1122" s="6">
        <v>6</v>
      </c>
      <c r="F1122" s="6">
        <v>3</v>
      </c>
      <c r="G1122" s="6">
        <v>2</v>
      </c>
      <c r="H1122" s="6">
        <v>5</v>
      </c>
      <c r="I1122" s="6">
        <v>3</v>
      </c>
      <c r="J1122" s="6">
        <v>3</v>
      </c>
      <c r="K1122" s="6">
        <v>7</v>
      </c>
      <c r="L1122" s="6">
        <v>5</v>
      </c>
      <c r="M1122" s="6">
        <v>2</v>
      </c>
      <c r="N1122" s="6">
        <v>9</v>
      </c>
      <c r="O1122" s="6">
        <v>7</v>
      </c>
      <c r="P1122" s="6">
        <v>7</v>
      </c>
      <c r="Q1122" s="6">
        <v>5</v>
      </c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1</v>
      </c>
      <c r="F1123" s="6">
        <v>0</v>
      </c>
      <c r="G1123" s="6">
        <v>0</v>
      </c>
      <c r="H1123" s="6">
        <v>1</v>
      </c>
      <c r="I1123" s="6">
        <v>2</v>
      </c>
      <c r="J1123" s="6">
        <v>0</v>
      </c>
      <c r="K1123" s="6">
        <v>3</v>
      </c>
      <c r="L1123" s="6">
        <v>1</v>
      </c>
      <c r="M1123" s="6">
        <v>0</v>
      </c>
      <c r="N1123" s="6">
        <v>2</v>
      </c>
      <c r="O1123" s="6">
        <v>3</v>
      </c>
      <c r="P1123" s="6">
        <v>1</v>
      </c>
      <c r="Q1123" s="6">
        <v>0</v>
      </c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0</v>
      </c>
      <c r="E1124" s="6">
        <v>2</v>
      </c>
      <c r="F1124" s="6">
        <v>2</v>
      </c>
      <c r="G1124" s="6">
        <v>0</v>
      </c>
      <c r="H1124" s="6">
        <v>2</v>
      </c>
      <c r="I1124" s="6">
        <v>0</v>
      </c>
      <c r="J1124" s="6">
        <v>1</v>
      </c>
      <c r="K1124" s="6">
        <v>0</v>
      </c>
      <c r="L1124" s="6">
        <v>2</v>
      </c>
      <c r="M1124" s="6">
        <v>0</v>
      </c>
      <c r="N1124" s="6">
        <v>3</v>
      </c>
      <c r="O1124" s="6">
        <v>0</v>
      </c>
      <c r="P1124" s="6">
        <v>0</v>
      </c>
      <c r="Q1124" s="6">
        <v>1</v>
      </c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0</v>
      </c>
      <c r="F1125" s="6">
        <v>0</v>
      </c>
      <c r="G1125" s="6">
        <v>1</v>
      </c>
      <c r="H1125" s="6">
        <v>0</v>
      </c>
      <c r="I1125" s="6">
        <v>0</v>
      </c>
      <c r="J1125" s="6">
        <v>1</v>
      </c>
      <c r="K1125" s="6">
        <v>0</v>
      </c>
      <c r="L1125" s="6">
        <v>0</v>
      </c>
      <c r="M1125" s="6">
        <v>1</v>
      </c>
      <c r="N1125" s="6">
        <v>0</v>
      </c>
      <c r="O1125" s="6">
        <v>1</v>
      </c>
      <c r="P1125" s="6">
        <v>2</v>
      </c>
      <c r="Q1125" s="6">
        <v>1</v>
      </c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2</v>
      </c>
      <c r="E1126" s="6">
        <v>2</v>
      </c>
      <c r="F1126" s="6">
        <v>1</v>
      </c>
      <c r="G1126" s="6">
        <v>1</v>
      </c>
      <c r="H1126" s="6">
        <v>2</v>
      </c>
      <c r="I1126" s="6">
        <v>0</v>
      </c>
      <c r="J1126" s="6">
        <v>0</v>
      </c>
      <c r="K1126" s="6">
        <v>2</v>
      </c>
      <c r="L1126" s="6">
        <v>1</v>
      </c>
      <c r="M1126" s="6">
        <v>1</v>
      </c>
      <c r="N1126" s="6">
        <v>2</v>
      </c>
      <c r="O1126" s="6">
        <v>3</v>
      </c>
      <c r="P1126" s="6">
        <v>2</v>
      </c>
      <c r="Q1126" s="6">
        <v>2</v>
      </c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0</v>
      </c>
      <c r="G1127" s="6">
        <v>0</v>
      </c>
      <c r="H1127" s="6">
        <v>0</v>
      </c>
      <c r="I1127" s="6">
        <v>1</v>
      </c>
      <c r="J1127" s="6">
        <v>1</v>
      </c>
      <c r="K1127" s="6">
        <v>2</v>
      </c>
      <c r="L1127" s="6">
        <v>1</v>
      </c>
      <c r="M1127" s="6">
        <v>0</v>
      </c>
      <c r="N1127" s="6">
        <v>2</v>
      </c>
      <c r="O1127" s="6">
        <v>0</v>
      </c>
      <c r="P1127" s="6">
        <v>2</v>
      </c>
      <c r="Q1127" s="6">
        <v>1</v>
      </c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3</v>
      </c>
      <c r="F1128" s="6">
        <v>4</v>
      </c>
      <c r="G1128" s="6">
        <v>2</v>
      </c>
      <c r="H1128" s="6">
        <v>1</v>
      </c>
      <c r="I1128" s="6">
        <v>3</v>
      </c>
      <c r="J1128" s="6">
        <v>1</v>
      </c>
      <c r="K1128" s="6">
        <v>2</v>
      </c>
      <c r="L1128" s="6">
        <v>2</v>
      </c>
      <c r="M1128" s="6">
        <v>0</v>
      </c>
      <c r="N1128" s="6">
        <v>5</v>
      </c>
      <c r="O1128" s="6">
        <v>3</v>
      </c>
      <c r="P1128" s="6">
        <v>4</v>
      </c>
      <c r="Q1128" s="6">
        <v>3</v>
      </c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1</v>
      </c>
      <c r="E1129" s="6">
        <v>1</v>
      </c>
      <c r="F1129" s="6">
        <v>3</v>
      </c>
      <c r="G1129" s="6">
        <v>2</v>
      </c>
      <c r="H1129" s="6">
        <v>0</v>
      </c>
      <c r="I1129" s="6">
        <v>2</v>
      </c>
      <c r="J1129" s="6">
        <v>0</v>
      </c>
      <c r="K1129" s="6">
        <v>2</v>
      </c>
      <c r="L1129" s="6">
        <v>0</v>
      </c>
      <c r="M1129" s="6">
        <v>0</v>
      </c>
      <c r="N1129" s="6">
        <v>3</v>
      </c>
      <c r="O1129" s="6">
        <v>1</v>
      </c>
      <c r="P1129" s="6">
        <v>0</v>
      </c>
      <c r="Q1129" s="6">
        <v>1</v>
      </c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0</v>
      </c>
      <c r="E1130" s="6">
        <v>2</v>
      </c>
      <c r="F1130" s="6">
        <v>1</v>
      </c>
      <c r="G1130" s="6">
        <v>0</v>
      </c>
      <c r="H1130" s="6">
        <v>1</v>
      </c>
      <c r="I1130" s="6">
        <v>1</v>
      </c>
      <c r="J1130" s="6">
        <v>1</v>
      </c>
      <c r="K1130" s="6">
        <v>0</v>
      </c>
      <c r="L1130" s="6">
        <v>2</v>
      </c>
      <c r="M1130" s="6">
        <v>0</v>
      </c>
      <c r="N1130" s="6">
        <v>2</v>
      </c>
      <c r="O1130" s="6">
        <v>2</v>
      </c>
      <c r="P1130" s="6">
        <v>4</v>
      </c>
      <c r="Q1130" s="6">
        <v>2</v>
      </c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18</v>
      </c>
      <c r="E1131" s="6">
        <v>9</v>
      </c>
      <c r="F1131" s="6">
        <v>21</v>
      </c>
      <c r="G1131" s="6">
        <v>13</v>
      </c>
      <c r="H1131" s="6">
        <v>9</v>
      </c>
      <c r="I1131" s="6">
        <v>11</v>
      </c>
      <c r="J1131" s="6">
        <v>11</v>
      </c>
      <c r="K1131" s="6">
        <v>13</v>
      </c>
      <c r="L1131" s="6">
        <v>8</v>
      </c>
      <c r="M1131" s="6">
        <v>11</v>
      </c>
      <c r="N1131" s="6">
        <v>19</v>
      </c>
      <c r="O1131" s="6">
        <v>10</v>
      </c>
      <c r="P1131" s="6">
        <v>14</v>
      </c>
      <c r="Q1131" s="6">
        <v>10</v>
      </c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5</v>
      </c>
      <c r="E1132" s="6">
        <v>5</v>
      </c>
      <c r="F1132" s="6">
        <v>10</v>
      </c>
      <c r="G1132" s="6">
        <v>7</v>
      </c>
      <c r="H1132" s="6">
        <v>4</v>
      </c>
      <c r="I1132" s="6">
        <v>5</v>
      </c>
      <c r="J1132" s="6">
        <v>2</v>
      </c>
      <c r="K1132" s="6">
        <v>3</v>
      </c>
      <c r="L1132" s="6">
        <v>3</v>
      </c>
      <c r="M1132" s="6">
        <v>7</v>
      </c>
      <c r="N1132" s="6">
        <v>6</v>
      </c>
      <c r="O1132" s="6">
        <v>4</v>
      </c>
      <c r="P1132" s="6">
        <v>6</v>
      </c>
      <c r="Q1132" s="6">
        <v>3</v>
      </c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0</v>
      </c>
      <c r="E1133" s="6">
        <v>2</v>
      </c>
      <c r="F1133" s="6">
        <v>6</v>
      </c>
      <c r="G1133" s="6">
        <v>3</v>
      </c>
      <c r="H1133" s="6">
        <v>2</v>
      </c>
      <c r="I1133" s="6">
        <v>2</v>
      </c>
      <c r="J1133" s="6">
        <v>1</v>
      </c>
      <c r="K1133" s="6">
        <v>1</v>
      </c>
      <c r="L1133" s="6">
        <v>1</v>
      </c>
      <c r="M1133" s="6">
        <v>1</v>
      </c>
      <c r="N1133" s="6">
        <v>3</v>
      </c>
      <c r="O1133" s="6">
        <v>2</v>
      </c>
      <c r="P1133" s="6">
        <v>0</v>
      </c>
      <c r="Q1133" s="6">
        <v>1</v>
      </c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2</v>
      </c>
      <c r="H1134" s="6">
        <v>1</v>
      </c>
      <c r="I1134" s="6">
        <v>0</v>
      </c>
      <c r="J1134" s="6">
        <v>1</v>
      </c>
      <c r="K1134" s="6">
        <v>2</v>
      </c>
      <c r="L1134" s="6">
        <v>2</v>
      </c>
      <c r="M1134" s="6">
        <v>1</v>
      </c>
      <c r="N1134" s="6">
        <v>1</v>
      </c>
      <c r="O1134" s="6">
        <v>0</v>
      </c>
      <c r="P1134" s="6">
        <v>1</v>
      </c>
      <c r="Q1134" s="6">
        <v>0</v>
      </c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1</v>
      </c>
      <c r="F1135" s="6">
        <v>3</v>
      </c>
      <c r="G1135" s="6">
        <v>0</v>
      </c>
      <c r="H1135" s="6">
        <v>0</v>
      </c>
      <c r="I1135" s="6">
        <v>1</v>
      </c>
      <c r="J1135" s="6">
        <v>0</v>
      </c>
      <c r="K1135" s="6">
        <v>0</v>
      </c>
      <c r="L1135" s="6">
        <v>0</v>
      </c>
      <c r="M1135" s="6">
        <v>4</v>
      </c>
      <c r="N1135" s="6">
        <v>1</v>
      </c>
      <c r="O1135" s="6">
        <v>2</v>
      </c>
      <c r="P1135" s="6">
        <v>1</v>
      </c>
      <c r="Q1135" s="6">
        <v>0</v>
      </c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0</v>
      </c>
      <c r="F1136" s="6">
        <v>0</v>
      </c>
      <c r="G1136" s="6">
        <v>0</v>
      </c>
      <c r="H1136" s="6">
        <v>1</v>
      </c>
      <c r="I1136" s="6">
        <v>1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0</v>
      </c>
      <c r="Q1136" s="6">
        <v>1</v>
      </c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2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4</v>
      </c>
      <c r="Q1137" s="6">
        <v>1</v>
      </c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0</v>
      </c>
      <c r="H1138" s="6">
        <v>2</v>
      </c>
      <c r="I1138" s="6">
        <v>3</v>
      </c>
      <c r="J1138" s="6">
        <v>5</v>
      </c>
      <c r="K1138" s="6">
        <v>2</v>
      </c>
      <c r="L1138" s="6">
        <v>3</v>
      </c>
      <c r="M1138" s="6">
        <v>2</v>
      </c>
      <c r="N1138" s="6">
        <v>7</v>
      </c>
      <c r="O1138" s="6">
        <v>0</v>
      </c>
      <c r="P1138" s="6">
        <v>2</v>
      </c>
      <c r="Q1138" s="6">
        <v>2</v>
      </c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0</v>
      </c>
      <c r="F1139" s="6">
        <v>1</v>
      </c>
      <c r="G1139" s="6">
        <v>0</v>
      </c>
      <c r="H1139" s="6">
        <v>1</v>
      </c>
      <c r="I1139" s="6">
        <v>2</v>
      </c>
      <c r="J1139" s="6">
        <v>1</v>
      </c>
      <c r="K1139" s="6">
        <v>0</v>
      </c>
      <c r="L1139" s="6">
        <v>1</v>
      </c>
      <c r="M1139" s="6">
        <v>0</v>
      </c>
      <c r="N1139" s="6">
        <v>0</v>
      </c>
      <c r="O1139" s="6">
        <v>0</v>
      </c>
      <c r="P1139" s="6">
        <v>0</v>
      </c>
      <c r="Q1139" s="6">
        <v>1</v>
      </c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0</v>
      </c>
      <c r="E1140" s="6">
        <v>1</v>
      </c>
      <c r="F1140" s="6">
        <v>1</v>
      </c>
      <c r="G1140" s="6">
        <v>0</v>
      </c>
      <c r="H1140" s="6">
        <v>1</v>
      </c>
      <c r="I1140" s="6">
        <v>0</v>
      </c>
      <c r="J1140" s="6">
        <v>3</v>
      </c>
      <c r="K1140" s="6">
        <v>2</v>
      </c>
      <c r="L1140" s="6">
        <v>2</v>
      </c>
      <c r="M1140" s="6">
        <v>2</v>
      </c>
      <c r="N1140" s="6">
        <v>6</v>
      </c>
      <c r="O1140" s="6">
        <v>0</v>
      </c>
      <c r="P1140" s="6">
        <v>1</v>
      </c>
      <c r="Q1140" s="6">
        <v>0</v>
      </c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0</v>
      </c>
      <c r="I1141" s="6">
        <v>1</v>
      </c>
      <c r="J1141" s="6">
        <v>1</v>
      </c>
      <c r="K1141" s="6">
        <v>0</v>
      </c>
      <c r="L1141" s="6">
        <v>0</v>
      </c>
      <c r="M1141" s="6">
        <v>0</v>
      </c>
      <c r="N1141" s="6">
        <v>1</v>
      </c>
      <c r="O1141" s="6">
        <v>0</v>
      </c>
      <c r="P1141" s="6">
        <v>1</v>
      </c>
      <c r="Q1141" s="6">
        <v>1</v>
      </c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9</v>
      </c>
      <c r="E1142" s="6">
        <v>2</v>
      </c>
      <c r="F1142" s="6">
        <v>7</v>
      </c>
      <c r="G1142" s="6">
        <v>6</v>
      </c>
      <c r="H1142" s="6">
        <v>3</v>
      </c>
      <c r="I1142" s="6">
        <v>3</v>
      </c>
      <c r="J1142" s="6">
        <v>4</v>
      </c>
      <c r="K1142" s="6">
        <v>8</v>
      </c>
      <c r="L1142" s="6">
        <v>2</v>
      </c>
      <c r="M1142" s="6">
        <v>2</v>
      </c>
      <c r="N1142" s="6">
        <v>6</v>
      </c>
      <c r="O1142" s="6">
        <v>6</v>
      </c>
      <c r="P1142" s="6">
        <v>6</v>
      </c>
      <c r="Q1142" s="6">
        <v>5</v>
      </c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3</v>
      </c>
      <c r="E1143" s="6">
        <v>1</v>
      </c>
      <c r="F1143" s="6">
        <v>3</v>
      </c>
      <c r="G1143" s="6">
        <v>2</v>
      </c>
      <c r="H1143" s="6">
        <v>0</v>
      </c>
      <c r="I1143" s="6">
        <v>0</v>
      </c>
      <c r="J1143" s="6">
        <v>3</v>
      </c>
      <c r="K1143" s="6">
        <v>2</v>
      </c>
      <c r="L1143" s="6">
        <v>0</v>
      </c>
      <c r="M1143" s="6">
        <v>0</v>
      </c>
      <c r="N1143" s="6">
        <v>2</v>
      </c>
      <c r="O1143" s="6">
        <v>2</v>
      </c>
      <c r="P1143" s="6">
        <v>4</v>
      </c>
      <c r="Q1143" s="6">
        <v>1</v>
      </c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1</v>
      </c>
      <c r="E1144" s="6">
        <v>1</v>
      </c>
      <c r="F1144" s="6">
        <v>1</v>
      </c>
      <c r="G1144" s="6">
        <v>2</v>
      </c>
      <c r="H1144" s="6">
        <v>1</v>
      </c>
      <c r="I1144" s="6">
        <v>0</v>
      </c>
      <c r="J1144" s="6">
        <v>0</v>
      </c>
      <c r="K1144" s="6">
        <v>1</v>
      </c>
      <c r="L1144" s="6">
        <v>1</v>
      </c>
      <c r="M1144" s="6">
        <v>0</v>
      </c>
      <c r="N1144" s="6">
        <v>1</v>
      </c>
      <c r="O1144" s="6">
        <v>1</v>
      </c>
      <c r="P1144" s="6">
        <v>1</v>
      </c>
      <c r="Q1144" s="6">
        <v>3</v>
      </c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0</v>
      </c>
      <c r="F1145" s="6">
        <v>1</v>
      </c>
      <c r="G1145" s="6">
        <v>1</v>
      </c>
      <c r="H1145" s="6">
        <v>0</v>
      </c>
      <c r="I1145" s="6">
        <v>0</v>
      </c>
      <c r="J1145" s="6">
        <v>0</v>
      </c>
      <c r="K1145" s="6">
        <v>2</v>
      </c>
      <c r="L1145" s="6">
        <v>1</v>
      </c>
      <c r="M1145" s="6">
        <v>1</v>
      </c>
      <c r="N1145" s="6">
        <v>0</v>
      </c>
      <c r="O1145" s="6">
        <v>0</v>
      </c>
      <c r="P1145" s="6">
        <v>0</v>
      </c>
      <c r="Q1145" s="6">
        <v>1</v>
      </c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0</v>
      </c>
      <c r="F1146" s="6">
        <v>0</v>
      </c>
      <c r="G1146" s="6">
        <v>0</v>
      </c>
      <c r="H1146" s="6">
        <v>2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1</v>
      </c>
      <c r="Q1146" s="6">
        <v>0</v>
      </c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2</v>
      </c>
      <c r="G1147" s="6">
        <v>1</v>
      </c>
      <c r="H1147" s="6">
        <v>0</v>
      </c>
      <c r="I1147" s="6">
        <v>3</v>
      </c>
      <c r="J1147" s="6">
        <v>1</v>
      </c>
      <c r="K1147" s="6">
        <v>3</v>
      </c>
      <c r="L1147" s="6">
        <v>0</v>
      </c>
      <c r="M1147" s="6">
        <v>1</v>
      </c>
      <c r="N1147" s="6">
        <v>1</v>
      </c>
      <c r="O1147" s="6">
        <v>2</v>
      </c>
      <c r="P1147" s="6">
        <v>0</v>
      </c>
      <c r="Q1147" s="6">
        <v>0</v>
      </c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8</v>
      </c>
      <c r="F1148" s="6">
        <v>13</v>
      </c>
      <c r="G1148" s="6">
        <v>9</v>
      </c>
      <c r="H1148" s="6">
        <v>5</v>
      </c>
      <c r="I1148" s="6">
        <v>5</v>
      </c>
      <c r="J1148" s="6">
        <v>8</v>
      </c>
      <c r="K1148" s="6">
        <v>7</v>
      </c>
      <c r="L1148" s="6">
        <v>9</v>
      </c>
      <c r="M1148" s="6">
        <v>7</v>
      </c>
      <c r="N1148" s="6">
        <v>6</v>
      </c>
      <c r="O1148" s="6">
        <v>11</v>
      </c>
      <c r="P1148" s="6">
        <v>17</v>
      </c>
      <c r="Q1148" s="6">
        <v>4</v>
      </c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4</v>
      </c>
      <c r="E1149" s="6">
        <v>4</v>
      </c>
      <c r="F1149" s="6">
        <v>10</v>
      </c>
      <c r="G1149" s="6">
        <v>6</v>
      </c>
      <c r="H1149" s="6">
        <v>4</v>
      </c>
      <c r="I1149" s="6">
        <v>4</v>
      </c>
      <c r="J1149" s="6">
        <v>7</v>
      </c>
      <c r="K1149" s="6">
        <v>6</v>
      </c>
      <c r="L1149" s="6">
        <v>4</v>
      </c>
      <c r="M1149" s="6">
        <v>6</v>
      </c>
      <c r="N1149" s="6">
        <v>6</v>
      </c>
      <c r="O1149" s="6">
        <v>9</v>
      </c>
      <c r="P1149" s="6">
        <v>9</v>
      </c>
      <c r="Q1149" s="6">
        <v>1</v>
      </c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1</v>
      </c>
      <c r="F1150" s="6">
        <v>3</v>
      </c>
      <c r="G1150" s="6">
        <v>3</v>
      </c>
      <c r="H1150" s="6">
        <v>0</v>
      </c>
      <c r="I1150" s="6">
        <v>1</v>
      </c>
      <c r="J1150" s="6">
        <v>1</v>
      </c>
      <c r="K1150" s="6">
        <v>4</v>
      </c>
      <c r="L1150" s="6">
        <v>2</v>
      </c>
      <c r="M1150" s="6">
        <v>4</v>
      </c>
      <c r="N1150" s="6">
        <v>2</v>
      </c>
      <c r="O1150" s="6">
        <v>5</v>
      </c>
      <c r="P1150" s="6">
        <v>5</v>
      </c>
      <c r="Q1150" s="6">
        <v>0</v>
      </c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0</v>
      </c>
      <c r="F1151" s="6">
        <v>4</v>
      </c>
      <c r="G1151" s="6">
        <v>1</v>
      </c>
      <c r="H1151" s="6">
        <v>0</v>
      </c>
      <c r="I1151" s="6">
        <v>0</v>
      </c>
      <c r="J1151" s="6">
        <v>1</v>
      </c>
      <c r="K1151" s="6">
        <v>1</v>
      </c>
      <c r="L1151" s="6">
        <v>1</v>
      </c>
      <c r="M1151" s="6">
        <v>0</v>
      </c>
      <c r="N1151" s="6">
        <v>1</v>
      </c>
      <c r="O1151" s="6">
        <v>0</v>
      </c>
      <c r="P1151" s="6">
        <v>1</v>
      </c>
      <c r="Q1151" s="6">
        <v>0</v>
      </c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0</v>
      </c>
      <c r="F1152" s="6">
        <v>1</v>
      </c>
      <c r="G1152" s="6">
        <v>0</v>
      </c>
      <c r="H1152" s="6">
        <v>3</v>
      </c>
      <c r="I1152" s="6">
        <v>1</v>
      </c>
      <c r="J1152" s="6">
        <v>2</v>
      </c>
      <c r="K1152" s="6">
        <v>1</v>
      </c>
      <c r="L1152" s="6">
        <v>0</v>
      </c>
      <c r="M1152" s="6">
        <v>1</v>
      </c>
      <c r="N1152" s="6">
        <v>2</v>
      </c>
      <c r="O1152" s="6">
        <v>3</v>
      </c>
      <c r="P1152" s="6">
        <v>2</v>
      </c>
      <c r="Q1152" s="6">
        <v>0</v>
      </c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1</v>
      </c>
      <c r="F1153" s="6">
        <v>1</v>
      </c>
      <c r="G1153" s="6">
        <v>0</v>
      </c>
      <c r="H1153" s="6">
        <v>1</v>
      </c>
      <c r="I1153" s="6">
        <v>2</v>
      </c>
      <c r="J1153" s="6">
        <v>2</v>
      </c>
      <c r="K1153" s="6">
        <v>0</v>
      </c>
      <c r="L1153" s="6">
        <v>0</v>
      </c>
      <c r="M1153" s="6">
        <v>1</v>
      </c>
      <c r="N1153" s="6">
        <v>1</v>
      </c>
      <c r="O1153" s="6">
        <v>1</v>
      </c>
      <c r="P1153" s="6">
        <v>1</v>
      </c>
      <c r="Q1153" s="6">
        <v>1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2</v>
      </c>
      <c r="H1154" s="6">
        <v>0</v>
      </c>
      <c r="I1154" s="6">
        <v>0</v>
      </c>
      <c r="J1154" s="6">
        <v>1</v>
      </c>
      <c r="K1154" s="6">
        <v>0</v>
      </c>
      <c r="L1154" s="6">
        <v>1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2</v>
      </c>
      <c r="E1155" s="6">
        <v>4</v>
      </c>
      <c r="F1155" s="6">
        <v>3</v>
      </c>
      <c r="G1155" s="6">
        <v>3</v>
      </c>
      <c r="H1155" s="6">
        <v>1</v>
      </c>
      <c r="I1155" s="6">
        <v>1</v>
      </c>
      <c r="J1155" s="6">
        <v>1</v>
      </c>
      <c r="K1155" s="6">
        <v>1</v>
      </c>
      <c r="L1155" s="6">
        <v>5</v>
      </c>
      <c r="M1155" s="6">
        <v>1</v>
      </c>
      <c r="N1155" s="6">
        <v>0</v>
      </c>
      <c r="O1155" s="6">
        <v>2</v>
      </c>
      <c r="P1155" s="6">
        <v>8</v>
      </c>
      <c r="Q1155" s="6">
        <v>3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1</v>
      </c>
      <c r="E1156" s="6">
        <v>3</v>
      </c>
      <c r="F1156" s="6">
        <v>1</v>
      </c>
      <c r="G1156" s="6">
        <v>2</v>
      </c>
      <c r="H1156" s="6">
        <v>0</v>
      </c>
      <c r="I1156" s="6">
        <v>0</v>
      </c>
      <c r="J1156" s="6">
        <v>0</v>
      </c>
      <c r="K1156" s="6">
        <v>1</v>
      </c>
      <c r="L1156" s="6">
        <v>3</v>
      </c>
      <c r="M1156" s="6">
        <v>0</v>
      </c>
      <c r="N1156" s="6">
        <v>0</v>
      </c>
      <c r="O1156" s="6">
        <v>2</v>
      </c>
      <c r="P1156" s="6">
        <v>7</v>
      </c>
      <c r="Q1156" s="6">
        <v>2</v>
      </c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2</v>
      </c>
      <c r="G1157" s="6">
        <v>1</v>
      </c>
      <c r="H1157" s="6">
        <v>1</v>
      </c>
      <c r="I1157" s="6">
        <v>1</v>
      </c>
      <c r="J1157" s="6">
        <v>1</v>
      </c>
      <c r="K1157" s="6">
        <v>0</v>
      </c>
      <c r="L1157" s="6">
        <v>2</v>
      </c>
      <c r="M1157" s="6">
        <v>1</v>
      </c>
      <c r="N1157" s="6">
        <v>0</v>
      </c>
      <c r="O1157" s="6">
        <v>0</v>
      </c>
      <c r="P1157" s="6">
        <v>1</v>
      </c>
      <c r="Q1157" s="6">
        <v>1</v>
      </c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11</v>
      </c>
      <c r="E1158" s="6">
        <v>4</v>
      </c>
      <c r="F1158" s="6">
        <v>13</v>
      </c>
      <c r="G1158" s="6">
        <v>4</v>
      </c>
      <c r="H1158" s="6">
        <v>8</v>
      </c>
      <c r="I1158" s="6">
        <v>9</v>
      </c>
      <c r="J1158" s="6">
        <v>9</v>
      </c>
      <c r="K1158" s="6">
        <v>6</v>
      </c>
      <c r="L1158" s="6">
        <v>6</v>
      </c>
      <c r="M1158" s="6">
        <v>7</v>
      </c>
      <c r="N1158" s="6">
        <v>12</v>
      </c>
      <c r="O1158" s="6">
        <v>13</v>
      </c>
      <c r="P1158" s="6">
        <v>15</v>
      </c>
      <c r="Q1158" s="6">
        <v>8</v>
      </c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1</v>
      </c>
      <c r="F1159" s="6">
        <v>6</v>
      </c>
      <c r="G1159" s="6">
        <v>3</v>
      </c>
      <c r="H1159" s="6">
        <v>6</v>
      </c>
      <c r="I1159" s="6">
        <v>2</v>
      </c>
      <c r="J1159" s="6">
        <v>4</v>
      </c>
      <c r="K1159" s="6">
        <v>3</v>
      </c>
      <c r="L1159" s="6">
        <v>2</v>
      </c>
      <c r="M1159" s="6">
        <v>2</v>
      </c>
      <c r="N1159" s="6">
        <v>5</v>
      </c>
      <c r="O1159" s="6">
        <v>2</v>
      </c>
      <c r="P1159" s="6">
        <v>9</v>
      </c>
      <c r="Q1159" s="6">
        <v>2</v>
      </c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2</v>
      </c>
      <c r="E1160" s="6">
        <v>1</v>
      </c>
      <c r="F1160" s="6">
        <v>2</v>
      </c>
      <c r="G1160" s="6">
        <v>1</v>
      </c>
      <c r="H1160" s="6">
        <v>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2</v>
      </c>
      <c r="O1160" s="6">
        <v>0</v>
      </c>
      <c r="P1160" s="6">
        <v>1</v>
      </c>
      <c r="Q1160" s="6">
        <v>0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0</v>
      </c>
      <c r="F1161" s="6">
        <v>3</v>
      </c>
      <c r="G1161" s="6">
        <v>1</v>
      </c>
      <c r="H1161" s="6">
        <v>1</v>
      </c>
      <c r="I1161" s="6">
        <v>1</v>
      </c>
      <c r="J1161" s="6">
        <v>1</v>
      </c>
      <c r="K1161" s="6">
        <v>1</v>
      </c>
      <c r="L1161" s="6">
        <v>1</v>
      </c>
      <c r="M1161" s="6">
        <v>0</v>
      </c>
      <c r="N1161" s="6">
        <v>0</v>
      </c>
      <c r="O1161" s="6">
        <v>0</v>
      </c>
      <c r="P1161" s="6">
        <v>2</v>
      </c>
      <c r="Q1161" s="6">
        <v>1</v>
      </c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1</v>
      </c>
      <c r="E1162" s="6">
        <v>0</v>
      </c>
      <c r="F1162" s="6">
        <v>1</v>
      </c>
      <c r="G1162" s="6">
        <v>1</v>
      </c>
      <c r="H1162" s="6">
        <v>3</v>
      </c>
      <c r="I1162" s="6">
        <v>1</v>
      </c>
      <c r="J1162" s="6">
        <v>2</v>
      </c>
      <c r="K1162" s="6">
        <v>2</v>
      </c>
      <c r="L1162" s="6">
        <v>0</v>
      </c>
      <c r="M1162" s="6">
        <v>2</v>
      </c>
      <c r="N1162" s="6">
        <v>0</v>
      </c>
      <c r="O1162" s="6">
        <v>1</v>
      </c>
      <c r="P1162" s="6">
        <v>3</v>
      </c>
      <c r="Q1162" s="6">
        <v>1</v>
      </c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1</v>
      </c>
      <c r="K1163" s="6">
        <v>0</v>
      </c>
      <c r="L1163" s="6">
        <v>1</v>
      </c>
      <c r="M1163" s="6">
        <v>0</v>
      </c>
      <c r="N1163" s="6">
        <v>3</v>
      </c>
      <c r="O1163" s="6">
        <v>1</v>
      </c>
      <c r="P1163" s="6">
        <v>3</v>
      </c>
      <c r="Q1163" s="6">
        <v>0</v>
      </c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5</v>
      </c>
      <c r="E1164" s="6">
        <v>2</v>
      </c>
      <c r="F1164" s="6">
        <v>5</v>
      </c>
      <c r="G1164" s="6">
        <v>1</v>
      </c>
      <c r="H1164" s="6">
        <v>2</v>
      </c>
      <c r="I1164" s="6">
        <v>5</v>
      </c>
      <c r="J1164" s="6">
        <v>3</v>
      </c>
      <c r="K1164" s="6">
        <v>2</v>
      </c>
      <c r="L1164" s="6">
        <v>3</v>
      </c>
      <c r="M1164" s="6">
        <v>5</v>
      </c>
      <c r="N1164" s="6">
        <v>5</v>
      </c>
      <c r="O1164" s="6">
        <v>10</v>
      </c>
      <c r="P1164" s="6">
        <v>4</v>
      </c>
      <c r="Q1164" s="6">
        <v>5</v>
      </c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1</v>
      </c>
      <c r="E1165" s="6">
        <v>0</v>
      </c>
      <c r="F1165" s="6">
        <v>2</v>
      </c>
      <c r="G1165" s="6">
        <v>0</v>
      </c>
      <c r="H1165" s="6">
        <v>0</v>
      </c>
      <c r="I1165" s="6">
        <v>0</v>
      </c>
      <c r="J1165" s="6">
        <v>2</v>
      </c>
      <c r="K1165" s="6">
        <v>1</v>
      </c>
      <c r="L1165" s="6">
        <v>0</v>
      </c>
      <c r="M1165" s="6">
        <v>3</v>
      </c>
      <c r="N1165" s="6">
        <v>2</v>
      </c>
      <c r="O1165" s="6">
        <v>1</v>
      </c>
      <c r="P1165" s="6">
        <v>2</v>
      </c>
      <c r="Q1165" s="6">
        <v>3</v>
      </c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0</v>
      </c>
      <c r="F1166" s="6">
        <v>2</v>
      </c>
      <c r="G1166" s="6">
        <v>1</v>
      </c>
      <c r="H1166" s="6">
        <v>0</v>
      </c>
      <c r="I1166" s="6">
        <v>1</v>
      </c>
      <c r="J1166" s="6">
        <v>0</v>
      </c>
      <c r="K1166" s="6">
        <v>0</v>
      </c>
      <c r="L1166" s="6">
        <v>1</v>
      </c>
      <c r="M1166" s="6">
        <v>1</v>
      </c>
      <c r="N1166" s="6">
        <v>1</v>
      </c>
      <c r="O1166" s="6">
        <v>2</v>
      </c>
      <c r="P1166" s="6">
        <v>1</v>
      </c>
      <c r="Q1166" s="6">
        <v>0</v>
      </c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1</v>
      </c>
      <c r="E1167" s="6">
        <v>1</v>
      </c>
      <c r="F1167" s="6">
        <v>1</v>
      </c>
      <c r="G1167" s="6">
        <v>0</v>
      </c>
      <c r="H1167" s="6">
        <v>1</v>
      </c>
      <c r="I1167" s="6">
        <v>2</v>
      </c>
      <c r="J1167" s="6">
        <v>0</v>
      </c>
      <c r="K1167" s="6">
        <v>1</v>
      </c>
      <c r="L1167" s="6">
        <v>0</v>
      </c>
      <c r="M1167" s="6">
        <v>1</v>
      </c>
      <c r="N1167" s="6">
        <v>1</v>
      </c>
      <c r="O1167" s="6">
        <v>3</v>
      </c>
      <c r="P1167" s="6">
        <v>1</v>
      </c>
      <c r="Q1167" s="6">
        <v>1</v>
      </c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2</v>
      </c>
      <c r="E1168" s="6">
        <v>1</v>
      </c>
      <c r="F1168" s="6">
        <v>0</v>
      </c>
      <c r="G1168" s="6">
        <v>0</v>
      </c>
      <c r="H1168" s="6">
        <v>1</v>
      </c>
      <c r="I1168" s="6">
        <v>2</v>
      </c>
      <c r="J1168" s="6">
        <v>1</v>
      </c>
      <c r="K1168" s="6">
        <v>0</v>
      </c>
      <c r="L1168" s="6">
        <v>2</v>
      </c>
      <c r="M1168" s="6">
        <v>0</v>
      </c>
      <c r="N1168" s="6">
        <v>1</v>
      </c>
      <c r="O1168" s="6">
        <v>4</v>
      </c>
      <c r="P1168" s="6">
        <v>0</v>
      </c>
      <c r="Q1168" s="6">
        <v>1</v>
      </c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1</v>
      </c>
      <c r="F1169" s="6">
        <v>2</v>
      </c>
      <c r="G1169" s="6">
        <v>0</v>
      </c>
      <c r="H1169" s="6">
        <v>0</v>
      </c>
      <c r="I1169" s="6">
        <v>2</v>
      </c>
      <c r="J1169" s="6">
        <v>2</v>
      </c>
      <c r="K1169" s="6">
        <v>1</v>
      </c>
      <c r="L1169" s="6">
        <v>1</v>
      </c>
      <c r="M1169" s="6">
        <v>0</v>
      </c>
      <c r="N1169" s="6">
        <v>2</v>
      </c>
      <c r="O1169" s="6">
        <v>1</v>
      </c>
      <c r="P1169" s="6">
        <v>2</v>
      </c>
      <c r="Q1169" s="6">
        <v>1</v>
      </c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1</v>
      </c>
      <c r="L1170" s="6">
        <v>0</v>
      </c>
      <c r="M1170" s="6">
        <v>0</v>
      </c>
      <c r="N1170" s="6">
        <v>2</v>
      </c>
      <c r="O1170" s="6">
        <v>0</v>
      </c>
      <c r="P1170" s="6">
        <v>1</v>
      </c>
      <c r="Q1170" s="6">
        <v>0</v>
      </c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0</v>
      </c>
      <c r="F1171" s="6">
        <v>0</v>
      </c>
      <c r="G1171" s="6">
        <v>0</v>
      </c>
      <c r="H1171" s="6">
        <v>0</v>
      </c>
      <c r="I1171" s="6">
        <v>2</v>
      </c>
      <c r="J1171" s="6">
        <v>1</v>
      </c>
      <c r="K1171" s="6">
        <v>0</v>
      </c>
      <c r="L1171" s="6">
        <v>1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0</v>
      </c>
      <c r="F1172" s="6">
        <v>2</v>
      </c>
      <c r="G1172" s="6">
        <v>0</v>
      </c>
      <c r="H1172" s="6">
        <v>0</v>
      </c>
      <c r="I1172" s="6">
        <v>0</v>
      </c>
      <c r="J1172" s="6">
        <v>1</v>
      </c>
      <c r="K1172" s="6">
        <v>0</v>
      </c>
      <c r="L1172" s="6">
        <v>0</v>
      </c>
      <c r="M1172" s="6">
        <v>0</v>
      </c>
      <c r="N1172" s="6">
        <v>0</v>
      </c>
      <c r="O1172" s="6">
        <v>1</v>
      </c>
      <c r="P1172" s="6">
        <v>1</v>
      </c>
      <c r="Q1172" s="6">
        <v>1</v>
      </c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7</v>
      </c>
      <c r="E1173" s="6">
        <v>10</v>
      </c>
      <c r="F1173" s="6">
        <v>11</v>
      </c>
      <c r="G1173" s="6">
        <v>5</v>
      </c>
      <c r="H1173" s="6">
        <v>7</v>
      </c>
      <c r="I1173" s="6">
        <v>13</v>
      </c>
      <c r="J1173" s="6">
        <v>11</v>
      </c>
      <c r="K1173" s="6">
        <v>9</v>
      </c>
      <c r="L1173" s="6">
        <v>7</v>
      </c>
      <c r="M1173" s="6">
        <v>8</v>
      </c>
      <c r="N1173" s="6">
        <v>8</v>
      </c>
      <c r="O1173" s="6">
        <v>9</v>
      </c>
      <c r="P1173" s="6">
        <v>12</v>
      </c>
      <c r="Q1173" s="6">
        <v>12</v>
      </c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4</v>
      </c>
      <c r="E1174" s="6">
        <v>6</v>
      </c>
      <c r="F1174" s="6">
        <v>7</v>
      </c>
      <c r="G1174" s="6">
        <v>0</v>
      </c>
      <c r="H1174" s="6">
        <v>5</v>
      </c>
      <c r="I1174" s="6">
        <v>9</v>
      </c>
      <c r="J1174" s="6">
        <v>5</v>
      </c>
      <c r="K1174" s="6">
        <v>2</v>
      </c>
      <c r="L1174" s="6">
        <v>5</v>
      </c>
      <c r="M1174" s="6">
        <v>2</v>
      </c>
      <c r="N1174" s="6">
        <v>5</v>
      </c>
      <c r="O1174" s="6">
        <v>7</v>
      </c>
      <c r="P1174" s="6">
        <v>7</v>
      </c>
      <c r="Q1174" s="6">
        <v>8</v>
      </c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4</v>
      </c>
      <c r="F1175" s="6">
        <v>4</v>
      </c>
      <c r="G1175" s="6">
        <v>0</v>
      </c>
      <c r="H1175" s="6">
        <v>3</v>
      </c>
      <c r="I1175" s="6">
        <v>5</v>
      </c>
      <c r="J1175" s="6">
        <v>3</v>
      </c>
      <c r="K1175" s="6">
        <v>2</v>
      </c>
      <c r="L1175" s="6">
        <v>3</v>
      </c>
      <c r="M1175" s="6">
        <v>0</v>
      </c>
      <c r="N1175" s="6">
        <v>5</v>
      </c>
      <c r="O1175" s="6">
        <v>2</v>
      </c>
      <c r="P1175" s="6">
        <v>4</v>
      </c>
      <c r="Q1175" s="6">
        <v>5</v>
      </c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0</v>
      </c>
      <c r="E1176" s="6">
        <v>0</v>
      </c>
      <c r="F1176" s="6">
        <v>1</v>
      </c>
      <c r="G1176" s="6">
        <v>0</v>
      </c>
      <c r="H1176" s="6">
        <v>1</v>
      </c>
      <c r="I1176" s="6">
        <v>3</v>
      </c>
      <c r="J1176" s="6">
        <v>0</v>
      </c>
      <c r="K1176" s="6">
        <v>0</v>
      </c>
      <c r="L1176" s="6">
        <v>1</v>
      </c>
      <c r="M1176" s="6">
        <v>1</v>
      </c>
      <c r="N1176" s="6">
        <v>0</v>
      </c>
      <c r="O1176" s="6">
        <v>2</v>
      </c>
      <c r="P1176" s="6">
        <v>2</v>
      </c>
      <c r="Q1176" s="6">
        <v>2</v>
      </c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0</v>
      </c>
      <c r="E1177" s="6">
        <v>2</v>
      </c>
      <c r="F1177" s="6">
        <v>2</v>
      </c>
      <c r="G1177" s="6">
        <v>0</v>
      </c>
      <c r="H1177" s="6">
        <v>1</v>
      </c>
      <c r="I1177" s="6">
        <v>1</v>
      </c>
      <c r="J1177" s="6">
        <v>2</v>
      </c>
      <c r="K1177" s="6">
        <v>0</v>
      </c>
      <c r="L1177" s="6">
        <v>1</v>
      </c>
      <c r="M1177" s="6">
        <v>1</v>
      </c>
      <c r="N1177" s="6">
        <v>0</v>
      </c>
      <c r="O1177" s="6">
        <v>3</v>
      </c>
      <c r="P1177" s="6">
        <v>1</v>
      </c>
      <c r="Q1177" s="6">
        <v>1</v>
      </c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3</v>
      </c>
      <c r="E1178" s="6">
        <v>4</v>
      </c>
      <c r="F1178" s="6">
        <v>4</v>
      </c>
      <c r="G1178" s="6">
        <v>5</v>
      </c>
      <c r="H1178" s="6">
        <v>2</v>
      </c>
      <c r="I1178" s="6">
        <v>4</v>
      </c>
      <c r="J1178" s="6">
        <v>6</v>
      </c>
      <c r="K1178" s="6">
        <v>7</v>
      </c>
      <c r="L1178" s="6">
        <v>2</v>
      </c>
      <c r="M1178" s="6">
        <v>6</v>
      </c>
      <c r="N1178" s="6">
        <v>3</v>
      </c>
      <c r="O1178" s="6">
        <v>2</v>
      </c>
      <c r="P1178" s="6">
        <v>5</v>
      </c>
      <c r="Q1178" s="6">
        <v>4</v>
      </c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0</v>
      </c>
      <c r="G1179" s="6">
        <v>3</v>
      </c>
      <c r="H1179" s="6">
        <v>0</v>
      </c>
      <c r="I1179" s="6">
        <v>1</v>
      </c>
      <c r="J1179" s="6">
        <v>1</v>
      </c>
      <c r="K1179" s="6">
        <v>3</v>
      </c>
      <c r="L1179" s="6">
        <v>0</v>
      </c>
      <c r="M1179" s="6">
        <v>1</v>
      </c>
      <c r="N1179" s="6">
        <v>1</v>
      </c>
      <c r="O1179" s="6">
        <v>1</v>
      </c>
      <c r="P1179" s="6">
        <v>2</v>
      </c>
      <c r="Q1179" s="6">
        <v>1</v>
      </c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1</v>
      </c>
      <c r="E1180" s="6">
        <v>0</v>
      </c>
      <c r="F1180" s="6">
        <v>1</v>
      </c>
      <c r="G1180" s="6">
        <v>1</v>
      </c>
      <c r="H1180" s="6">
        <v>0</v>
      </c>
      <c r="I1180" s="6">
        <v>0</v>
      </c>
      <c r="J1180" s="6">
        <v>3</v>
      </c>
      <c r="K1180" s="6">
        <v>1</v>
      </c>
      <c r="L1180" s="6">
        <v>2</v>
      </c>
      <c r="M1180" s="6">
        <v>0</v>
      </c>
      <c r="N1180" s="6">
        <v>1</v>
      </c>
      <c r="O1180" s="6">
        <v>0</v>
      </c>
      <c r="P1180" s="6">
        <v>1</v>
      </c>
      <c r="Q1180" s="6">
        <v>1</v>
      </c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1</v>
      </c>
      <c r="G1181" s="6">
        <v>1</v>
      </c>
      <c r="H1181" s="6">
        <v>1</v>
      </c>
      <c r="I1181" s="6">
        <v>1</v>
      </c>
      <c r="J1181" s="6">
        <v>1</v>
      </c>
      <c r="K1181" s="6">
        <v>0</v>
      </c>
      <c r="L1181" s="6">
        <v>0</v>
      </c>
      <c r="M1181" s="6">
        <v>1</v>
      </c>
      <c r="N1181" s="6">
        <v>0</v>
      </c>
      <c r="O1181" s="6">
        <v>0</v>
      </c>
      <c r="P1181" s="6">
        <v>1</v>
      </c>
      <c r="Q1181" s="6">
        <v>2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2</v>
      </c>
      <c r="G1182" s="6">
        <v>0</v>
      </c>
      <c r="H1182" s="6">
        <v>0</v>
      </c>
      <c r="I1182" s="6">
        <v>1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1</v>
      </c>
      <c r="P1182" s="6">
        <v>0</v>
      </c>
      <c r="Q1182" s="6">
        <v>0</v>
      </c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2</v>
      </c>
      <c r="L1183" s="6">
        <v>0</v>
      </c>
      <c r="M1183" s="6">
        <v>3</v>
      </c>
      <c r="N1183" s="6">
        <v>1</v>
      </c>
      <c r="O1183" s="6">
        <v>0</v>
      </c>
      <c r="P1183" s="6">
        <v>1</v>
      </c>
      <c r="Q1183" s="6">
        <v>0</v>
      </c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1</v>
      </c>
      <c r="I1184" s="6">
        <v>1</v>
      </c>
      <c r="J1184" s="6">
        <v>0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157</v>
      </c>
      <c r="E1185" s="6">
        <v>106</v>
      </c>
      <c r="F1185" s="6">
        <v>117</v>
      </c>
      <c r="G1185" s="6">
        <v>87</v>
      </c>
      <c r="H1185" s="6">
        <v>106</v>
      </c>
      <c r="I1185" s="6">
        <v>132</v>
      </c>
      <c r="J1185" s="6">
        <v>111</v>
      </c>
      <c r="K1185" s="6">
        <v>105</v>
      </c>
      <c r="L1185" s="6">
        <v>113</v>
      </c>
      <c r="M1185" s="6">
        <v>127</v>
      </c>
      <c r="N1185" s="6">
        <v>149</v>
      </c>
      <c r="O1185" s="6">
        <v>169</v>
      </c>
      <c r="P1185" s="6">
        <v>135</v>
      </c>
      <c r="Q1185" s="6">
        <v>150</v>
      </c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27</v>
      </c>
      <c r="E1186" s="6">
        <v>13</v>
      </c>
      <c r="F1186" s="6">
        <v>18</v>
      </c>
      <c r="G1186" s="6">
        <v>20</v>
      </c>
      <c r="H1186" s="6">
        <v>25</v>
      </c>
      <c r="I1186" s="6">
        <v>24</v>
      </c>
      <c r="J1186" s="6">
        <v>21</v>
      </c>
      <c r="K1186" s="6">
        <v>21</v>
      </c>
      <c r="L1186" s="6">
        <v>22</v>
      </c>
      <c r="M1186" s="6">
        <v>22</v>
      </c>
      <c r="N1186" s="6">
        <v>37</v>
      </c>
      <c r="O1186" s="6">
        <v>48</v>
      </c>
      <c r="P1186" s="6">
        <v>35</v>
      </c>
      <c r="Q1186" s="6">
        <v>43</v>
      </c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11</v>
      </c>
      <c r="E1187" s="6">
        <v>2</v>
      </c>
      <c r="F1187" s="6">
        <v>4</v>
      </c>
      <c r="G1187" s="6">
        <v>8</v>
      </c>
      <c r="H1187" s="6">
        <v>8</v>
      </c>
      <c r="I1187" s="6">
        <v>8</v>
      </c>
      <c r="J1187" s="6">
        <v>3</v>
      </c>
      <c r="K1187" s="6">
        <v>10</v>
      </c>
      <c r="L1187" s="6">
        <v>6</v>
      </c>
      <c r="M1187" s="6">
        <v>7</v>
      </c>
      <c r="N1187" s="6">
        <v>16</v>
      </c>
      <c r="O1187" s="6">
        <v>23</v>
      </c>
      <c r="P1187" s="6">
        <v>14</v>
      </c>
      <c r="Q1187" s="6">
        <v>12</v>
      </c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1</v>
      </c>
      <c r="E1188" s="6">
        <v>0</v>
      </c>
      <c r="F1188" s="6">
        <v>1</v>
      </c>
      <c r="G1188" s="6">
        <v>3</v>
      </c>
      <c r="H1188" s="6">
        <v>2</v>
      </c>
      <c r="I1188" s="6">
        <v>4</v>
      </c>
      <c r="J1188" s="6">
        <v>0</v>
      </c>
      <c r="K1188" s="6">
        <v>4</v>
      </c>
      <c r="L1188" s="6">
        <v>1</v>
      </c>
      <c r="M1188" s="6">
        <v>1</v>
      </c>
      <c r="N1188" s="6">
        <v>4</v>
      </c>
      <c r="O1188" s="6">
        <v>2</v>
      </c>
      <c r="P1188" s="6">
        <v>3</v>
      </c>
      <c r="Q1188" s="6">
        <v>2</v>
      </c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1</v>
      </c>
      <c r="E1189" s="6">
        <v>0</v>
      </c>
      <c r="F1189" s="6">
        <v>1</v>
      </c>
      <c r="G1189" s="6">
        <v>2</v>
      </c>
      <c r="H1189" s="6">
        <v>1</v>
      </c>
      <c r="I1189" s="6">
        <v>0</v>
      </c>
      <c r="J1189" s="6">
        <v>1</v>
      </c>
      <c r="K1189" s="6">
        <v>2</v>
      </c>
      <c r="L1189" s="6">
        <v>1</v>
      </c>
      <c r="M1189" s="6">
        <v>1</v>
      </c>
      <c r="N1189" s="6">
        <v>3</v>
      </c>
      <c r="O1189" s="6">
        <v>8</v>
      </c>
      <c r="P1189" s="6">
        <v>1</v>
      </c>
      <c r="Q1189" s="6">
        <v>4</v>
      </c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0</v>
      </c>
      <c r="H1190" s="6">
        <v>4</v>
      </c>
      <c r="I1190" s="6">
        <v>1</v>
      </c>
      <c r="J1190" s="6">
        <v>1</v>
      </c>
      <c r="K1190" s="6">
        <v>2</v>
      </c>
      <c r="L1190" s="6">
        <v>2</v>
      </c>
      <c r="M1190" s="6">
        <v>2</v>
      </c>
      <c r="N1190" s="6">
        <v>2</v>
      </c>
      <c r="O1190" s="6">
        <v>1</v>
      </c>
      <c r="P1190" s="6">
        <v>1</v>
      </c>
      <c r="Q1190" s="6">
        <v>3</v>
      </c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1</v>
      </c>
      <c r="F1191" s="6">
        <v>0</v>
      </c>
      <c r="G1191" s="6">
        <v>2</v>
      </c>
      <c r="H1191" s="6">
        <v>1</v>
      </c>
      <c r="I1191" s="6">
        <v>1</v>
      </c>
      <c r="J1191" s="6">
        <v>0</v>
      </c>
      <c r="K1191" s="6">
        <v>2</v>
      </c>
      <c r="L1191" s="6">
        <v>0</v>
      </c>
      <c r="M1191" s="6">
        <v>1</v>
      </c>
      <c r="N1191" s="6">
        <v>3</v>
      </c>
      <c r="O1191" s="6">
        <v>2</v>
      </c>
      <c r="P1191" s="6">
        <v>5</v>
      </c>
      <c r="Q1191" s="6">
        <v>1</v>
      </c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0</v>
      </c>
      <c r="E1192" s="6">
        <v>0</v>
      </c>
      <c r="F1192" s="6">
        <v>1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1</v>
      </c>
      <c r="M1192" s="6">
        <v>1</v>
      </c>
      <c r="N1192" s="6">
        <v>0</v>
      </c>
      <c r="O1192" s="6">
        <v>4</v>
      </c>
      <c r="P1192" s="6">
        <v>1</v>
      </c>
      <c r="Q1192" s="6">
        <v>0</v>
      </c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</v>
      </c>
      <c r="F1193" s="6">
        <v>0</v>
      </c>
      <c r="G1193" s="6">
        <v>0</v>
      </c>
      <c r="H1193" s="6">
        <v>0</v>
      </c>
      <c r="I1193" s="6">
        <v>2</v>
      </c>
      <c r="J1193" s="6">
        <v>1</v>
      </c>
      <c r="K1193" s="6">
        <v>0</v>
      </c>
      <c r="L1193" s="6">
        <v>1</v>
      </c>
      <c r="M1193" s="6">
        <v>1</v>
      </c>
      <c r="N1193" s="6">
        <v>4</v>
      </c>
      <c r="O1193" s="6">
        <v>6</v>
      </c>
      <c r="P1193" s="6">
        <v>3</v>
      </c>
      <c r="Q1193" s="6">
        <v>2</v>
      </c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16</v>
      </c>
      <c r="E1194" s="6">
        <v>11</v>
      </c>
      <c r="F1194" s="6">
        <v>14</v>
      </c>
      <c r="G1194" s="6">
        <v>12</v>
      </c>
      <c r="H1194" s="6">
        <v>17</v>
      </c>
      <c r="I1194" s="6">
        <v>16</v>
      </c>
      <c r="J1194" s="6">
        <v>18</v>
      </c>
      <c r="K1194" s="6">
        <v>11</v>
      </c>
      <c r="L1194" s="6">
        <v>16</v>
      </c>
      <c r="M1194" s="6">
        <v>15</v>
      </c>
      <c r="N1194" s="6">
        <v>21</v>
      </c>
      <c r="O1194" s="6">
        <v>25</v>
      </c>
      <c r="P1194" s="6">
        <v>21</v>
      </c>
      <c r="Q1194" s="6">
        <v>31</v>
      </c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1</v>
      </c>
      <c r="E1195" s="6">
        <v>2</v>
      </c>
      <c r="F1195" s="6">
        <v>1</v>
      </c>
      <c r="G1195" s="6">
        <v>1</v>
      </c>
      <c r="H1195" s="6">
        <v>4</v>
      </c>
      <c r="I1195" s="6">
        <v>1</v>
      </c>
      <c r="J1195" s="6">
        <v>2</v>
      </c>
      <c r="K1195" s="6">
        <v>2</v>
      </c>
      <c r="L1195" s="6">
        <v>5</v>
      </c>
      <c r="M1195" s="6">
        <v>0</v>
      </c>
      <c r="N1195" s="6">
        <v>2</v>
      </c>
      <c r="O1195" s="6">
        <v>2</v>
      </c>
      <c r="P1195" s="6">
        <v>0</v>
      </c>
      <c r="Q1195" s="6">
        <v>6</v>
      </c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2</v>
      </c>
      <c r="I1196" s="6">
        <v>3</v>
      </c>
      <c r="J1196" s="6">
        <v>4</v>
      </c>
      <c r="K1196" s="6">
        <v>2</v>
      </c>
      <c r="L1196" s="6">
        <v>2</v>
      </c>
      <c r="M1196" s="6">
        <v>2</v>
      </c>
      <c r="N1196" s="6">
        <v>2</v>
      </c>
      <c r="O1196" s="6">
        <v>3</v>
      </c>
      <c r="P1196" s="6">
        <v>3</v>
      </c>
      <c r="Q1196" s="6">
        <v>3</v>
      </c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1</v>
      </c>
      <c r="F1197" s="6">
        <v>3</v>
      </c>
      <c r="G1197" s="6">
        <v>1</v>
      </c>
      <c r="H1197" s="6">
        <v>5</v>
      </c>
      <c r="I1197" s="6">
        <v>2</v>
      </c>
      <c r="J1197" s="6">
        <v>2</v>
      </c>
      <c r="K1197" s="6">
        <v>1</v>
      </c>
      <c r="L1197" s="6">
        <v>2</v>
      </c>
      <c r="M1197" s="6">
        <v>2</v>
      </c>
      <c r="N1197" s="6">
        <v>1</v>
      </c>
      <c r="O1197" s="6">
        <v>5</v>
      </c>
      <c r="P1197" s="6">
        <v>2</v>
      </c>
      <c r="Q1197" s="6">
        <v>3</v>
      </c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1</v>
      </c>
      <c r="F1198" s="6">
        <v>1</v>
      </c>
      <c r="G1198" s="6">
        <v>1</v>
      </c>
      <c r="H1198" s="6">
        <v>1</v>
      </c>
      <c r="I1198" s="6">
        <v>1</v>
      </c>
      <c r="J1198" s="6">
        <v>0</v>
      </c>
      <c r="K1198" s="6">
        <v>1</v>
      </c>
      <c r="L1198" s="6">
        <v>2</v>
      </c>
      <c r="M1198" s="6">
        <v>1</v>
      </c>
      <c r="N1198" s="6">
        <v>3</v>
      </c>
      <c r="O1198" s="6">
        <v>3</v>
      </c>
      <c r="P1198" s="6">
        <v>3</v>
      </c>
      <c r="Q1198" s="6">
        <v>5</v>
      </c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0</v>
      </c>
      <c r="F1199" s="6">
        <v>2</v>
      </c>
      <c r="G1199" s="6">
        <v>1</v>
      </c>
      <c r="H1199" s="6">
        <v>0</v>
      </c>
      <c r="I1199" s="6">
        <v>2</v>
      </c>
      <c r="J1199" s="6">
        <v>3</v>
      </c>
      <c r="K1199" s="6">
        <v>1</v>
      </c>
      <c r="L1199" s="6">
        <v>0</v>
      </c>
      <c r="M1199" s="6">
        <v>5</v>
      </c>
      <c r="N1199" s="6">
        <v>1</v>
      </c>
      <c r="O1199" s="6">
        <v>2</v>
      </c>
      <c r="P1199" s="6">
        <v>2</v>
      </c>
      <c r="Q1199" s="6">
        <v>5</v>
      </c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3</v>
      </c>
      <c r="F1200" s="6">
        <v>4</v>
      </c>
      <c r="G1200" s="6">
        <v>2</v>
      </c>
      <c r="H1200" s="6">
        <v>2</v>
      </c>
      <c r="I1200" s="6">
        <v>4</v>
      </c>
      <c r="J1200" s="6">
        <v>2</v>
      </c>
      <c r="K1200" s="6">
        <v>0</v>
      </c>
      <c r="L1200" s="6">
        <v>2</v>
      </c>
      <c r="M1200" s="6">
        <v>2</v>
      </c>
      <c r="N1200" s="6">
        <v>5</v>
      </c>
      <c r="O1200" s="6">
        <v>4</v>
      </c>
      <c r="P1200" s="6">
        <v>5</v>
      </c>
      <c r="Q1200" s="6">
        <v>4</v>
      </c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4</v>
      </c>
      <c r="E1201" s="6">
        <v>2</v>
      </c>
      <c r="F1201" s="6">
        <v>2</v>
      </c>
      <c r="G1201" s="6">
        <v>4</v>
      </c>
      <c r="H1201" s="6">
        <v>1</v>
      </c>
      <c r="I1201" s="6">
        <v>2</v>
      </c>
      <c r="J1201" s="6">
        <v>4</v>
      </c>
      <c r="K1201" s="6">
        <v>3</v>
      </c>
      <c r="L1201" s="6">
        <v>1</v>
      </c>
      <c r="M1201" s="6">
        <v>3</v>
      </c>
      <c r="N1201" s="6">
        <v>5</v>
      </c>
      <c r="O1201" s="6">
        <v>4</v>
      </c>
      <c r="P1201" s="6">
        <v>6</v>
      </c>
      <c r="Q1201" s="6">
        <v>5</v>
      </c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1</v>
      </c>
      <c r="F1202" s="6">
        <v>0</v>
      </c>
      <c r="G1202" s="6">
        <v>1</v>
      </c>
      <c r="H1202" s="6">
        <v>2</v>
      </c>
      <c r="I1202" s="6">
        <v>1</v>
      </c>
      <c r="J1202" s="6">
        <v>1</v>
      </c>
      <c r="K1202" s="6">
        <v>1</v>
      </c>
      <c r="L1202" s="6">
        <v>2</v>
      </c>
      <c r="M1202" s="6">
        <v>0</v>
      </c>
      <c r="N1202" s="6">
        <v>2</v>
      </c>
      <c r="O1202" s="6">
        <v>2</v>
      </c>
      <c r="P1202" s="6">
        <v>0</v>
      </c>
      <c r="Q1202" s="6">
        <v>0</v>
      </c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33</v>
      </c>
      <c r="E1203" s="6">
        <v>20</v>
      </c>
      <c r="F1203" s="6">
        <v>24</v>
      </c>
      <c r="G1203" s="6">
        <v>15</v>
      </c>
      <c r="H1203" s="6">
        <v>19</v>
      </c>
      <c r="I1203" s="6">
        <v>23</v>
      </c>
      <c r="J1203" s="6">
        <v>22</v>
      </c>
      <c r="K1203" s="6">
        <v>22</v>
      </c>
      <c r="L1203" s="6">
        <v>30</v>
      </c>
      <c r="M1203" s="6">
        <v>24</v>
      </c>
      <c r="N1203" s="6">
        <v>21</v>
      </c>
      <c r="O1203" s="6">
        <v>23</v>
      </c>
      <c r="P1203" s="6">
        <v>20</v>
      </c>
      <c r="Q1203" s="6">
        <v>26</v>
      </c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18</v>
      </c>
      <c r="E1204" s="6">
        <v>14</v>
      </c>
      <c r="F1204" s="6">
        <v>13</v>
      </c>
      <c r="G1204" s="6">
        <v>7</v>
      </c>
      <c r="H1204" s="6">
        <v>12</v>
      </c>
      <c r="I1204" s="6">
        <v>11</v>
      </c>
      <c r="J1204" s="6">
        <v>13</v>
      </c>
      <c r="K1204" s="6">
        <v>12</v>
      </c>
      <c r="L1204" s="6">
        <v>19</v>
      </c>
      <c r="M1204" s="6">
        <v>12</v>
      </c>
      <c r="N1204" s="6">
        <v>12</v>
      </c>
      <c r="O1204" s="6">
        <v>13</v>
      </c>
      <c r="P1204" s="6">
        <v>12</v>
      </c>
      <c r="Q1204" s="6">
        <v>10</v>
      </c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1</v>
      </c>
      <c r="F1205" s="6">
        <v>2</v>
      </c>
      <c r="G1205" s="6">
        <v>1</v>
      </c>
      <c r="H1205" s="6">
        <v>0</v>
      </c>
      <c r="I1205" s="6">
        <v>3</v>
      </c>
      <c r="J1205" s="6">
        <v>3</v>
      </c>
      <c r="K1205" s="6">
        <v>0</v>
      </c>
      <c r="L1205" s="6">
        <v>3</v>
      </c>
      <c r="M1205" s="6">
        <v>0</v>
      </c>
      <c r="N1205" s="6">
        <v>1</v>
      </c>
      <c r="O1205" s="6">
        <v>3</v>
      </c>
      <c r="P1205" s="6">
        <v>1</v>
      </c>
      <c r="Q1205" s="6">
        <v>1</v>
      </c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6</v>
      </c>
      <c r="F1206" s="6">
        <v>3</v>
      </c>
      <c r="G1206" s="6">
        <v>3</v>
      </c>
      <c r="H1206" s="6">
        <v>4</v>
      </c>
      <c r="I1206" s="6">
        <v>2</v>
      </c>
      <c r="J1206" s="6">
        <v>1</v>
      </c>
      <c r="K1206" s="6">
        <v>3</v>
      </c>
      <c r="L1206" s="6">
        <v>6</v>
      </c>
      <c r="M1206" s="6">
        <v>5</v>
      </c>
      <c r="N1206" s="6">
        <v>5</v>
      </c>
      <c r="O1206" s="6">
        <v>2</v>
      </c>
      <c r="P1206" s="6">
        <v>1</v>
      </c>
      <c r="Q1206" s="6">
        <v>1</v>
      </c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3</v>
      </c>
      <c r="E1207" s="6">
        <v>0</v>
      </c>
      <c r="F1207" s="6">
        <v>0</v>
      </c>
      <c r="G1207" s="6">
        <v>1</v>
      </c>
      <c r="H1207" s="6">
        <v>1</v>
      </c>
      <c r="I1207" s="6">
        <v>2</v>
      </c>
      <c r="J1207" s="6">
        <v>1</v>
      </c>
      <c r="K1207" s="6">
        <v>2</v>
      </c>
      <c r="L1207" s="6">
        <v>2</v>
      </c>
      <c r="M1207" s="6">
        <v>2</v>
      </c>
      <c r="N1207" s="6">
        <v>0</v>
      </c>
      <c r="O1207" s="6">
        <v>1</v>
      </c>
      <c r="P1207" s="6">
        <v>4</v>
      </c>
      <c r="Q1207" s="6">
        <v>2</v>
      </c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5</v>
      </c>
      <c r="E1208" s="6">
        <v>1</v>
      </c>
      <c r="F1208" s="6">
        <v>3</v>
      </c>
      <c r="G1208" s="6">
        <v>0</v>
      </c>
      <c r="H1208" s="6">
        <v>2</v>
      </c>
      <c r="I1208" s="6">
        <v>3</v>
      </c>
      <c r="J1208" s="6">
        <v>4</v>
      </c>
      <c r="K1208" s="6">
        <v>2</v>
      </c>
      <c r="L1208" s="6">
        <v>1</v>
      </c>
      <c r="M1208" s="6">
        <v>3</v>
      </c>
      <c r="N1208" s="6">
        <v>6</v>
      </c>
      <c r="O1208" s="6">
        <v>1</v>
      </c>
      <c r="P1208" s="6">
        <v>1</v>
      </c>
      <c r="Q1208" s="6">
        <v>1</v>
      </c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5</v>
      </c>
      <c r="E1209" s="6">
        <v>1</v>
      </c>
      <c r="F1209" s="6">
        <v>3</v>
      </c>
      <c r="G1209" s="6">
        <v>0</v>
      </c>
      <c r="H1209" s="6">
        <v>1</v>
      </c>
      <c r="I1209" s="6">
        <v>0</v>
      </c>
      <c r="J1209" s="6">
        <v>3</v>
      </c>
      <c r="K1209" s="6">
        <v>3</v>
      </c>
      <c r="L1209" s="6">
        <v>4</v>
      </c>
      <c r="M1209" s="6">
        <v>0</v>
      </c>
      <c r="N1209" s="6">
        <v>0</v>
      </c>
      <c r="O1209" s="6">
        <v>2</v>
      </c>
      <c r="P1209" s="6">
        <v>3</v>
      </c>
      <c r="Q1209" s="6">
        <v>1</v>
      </c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2</v>
      </c>
      <c r="E1210" s="6">
        <v>5</v>
      </c>
      <c r="F1210" s="6">
        <v>2</v>
      </c>
      <c r="G1210" s="6">
        <v>2</v>
      </c>
      <c r="H1210" s="6">
        <v>4</v>
      </c>
      <c r="I1210" s="6">
        <v>1</v>
      </c>
      <c r="J1210" s="6">
        <v>1</v>
      </c>
      <c r="K1210" s="6">
        <v>2</v>
      </c>
      <c r="L1210" s="6">
        <v>3</v>
      </c>
      <c r="M1210" s="6">
        <v>2</v>
      </c>
      <c r="N1210" s="6">
        <v>0</v>
      </c>
      <c r="O1210" s="6">
        <v>4</v>
      </c>
      <c r="P1210" s="6">
        <v>2</v>
      </c>
      <c r="Q1210" s="6">
        <v>4</v>
      </c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11</v>
      </c>
      <c r="E1211" s="6">
        <v>4</v>
      </c>
      <c r="F1211" s="6">
        <v>9</v>
      </c>
      <c r="G1211" s="6">
        <v>6</v>
      </c>
      <c r="H1211" s="6">
        <v>4</v>
      </c>
      <c r="I1211" s="6">
        <v>8</v>
      </c>
      <c r="J1211" s="6">
        <v>2</v>
      </c>
      <c r="K1211" s="6">
        <v>8</v>
      </c>
      <c r="L1211" s="6">
        <v>9</v>
      </c>
      <c r="M1211" s="6">
        <v>5</v>
      </c>
      <c r="N1211" s="6">
        <v>4</v>
      </c>
      <c r="O1211" s="6">
        <v>4</v>
      </c>
      <c r="P1211" s="6">
        <v>6</v>
      </c>
      <c r="Q1211" s="6">
        <v>9</v>
      </c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1</v>
      </c>
      <c r="F1212" s="6">
        <v>3</v>
      </c>
      <c r="G1212" s="6">
        <v>1</v>
      </c>
      <c r="H1212" s="6">
        <v>0</v>
      </c>
      <c r="I1212" s="6">
        <v>1</v>
      </c>
      <c r="J1212" s="6">
        <v>0</v>
      </c>
      <c r="K1212" s="6">
        <v>0</v>
      </c>
      <c r="L1212" s="6">
        <v>2</v>
      </c>
      <c r="M1212" s="6">
        <v>1</v>
      </c>
      <c r="N1212" s="6">
        <v>1</v>
      </c>
      <c r="O1212" s="6">
        <v>1</v>
      </c>
      <c r="P1212" s="6">
        <v>1</v>
      </c>
      <c r="Q1212" s="6">
        <v>1</v>
      </c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3</v>
      </c>
      <c r="E1213" s="6">
        <v>3</v>
      </c>
      <c r="F1213" s="6">
        <v>2</v>
      </c>
      <c r="G1213" s="6">
        <v>1</v>
      </c>
      <c r="H1213" s="6">
        <v>0</v>
      </c>
      <c r="I1213" s="6">
        <v>0</v>
      </c>
      <c r="J1213" s="6">
        <v>0</v>
      </c>
      <c r="K1213" s="6">
        <v>1</v>
      </c>
      <c r="L1213" s="6">
        <v>3</v>
      </c>
      <c r="M1213" s="6">
        <v>0</v>
      </c>
      <c r="N1213" s="6">
        <v>1</v>
      </c>
      <c r="O1213" s="6">
        <v>1</v>
      </c>
      <c r="P1213" s="6">
        <v>1</v>
      </c>
      <c r="Q1213" s="6">
        <v>2</v>
      </c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5</v>
      </c>
      <c r="E1214" s="6">
        <v>0</v>
      </c>
      <c r="F1214" s="6">
        <v>1</v>
      </c>
      <c r="G1214" s="6">
        <v>1</v>
      </c>
      <c r="H1214" s="6">
        <v>2</v>
      </c>
      <c r="I1214" s="6">
        <v>3</v>
      </c>
      <c r="J1214" s="6">
        <v>1</v>
      </c>
      <c r="K1214" s="6">
        <v>1</v>
      </c>
      <c r="L1214" s="6">
        <v>3</v>
      </c>
      <c r="M1214" s="6">
        <v>1</v>
      </c>
      <c r="N1214" s="6">
        <v>2</v>
      </c>
      <c r="O1214" s="6">
        <v>0</v>
      </c>
      <c r="P1214" s="6">
        <v>2</v>
      </c>
      <c r="Q1214" s="6">
        <v>4</v>
      </c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2</v>
      </c>
      <c r="E1215" s="6">
        <v>0</v>
      </c>
      <c r="F1215" s="6">
        <v>3</v>
      </c>
      <c r="G1215" s="6">
        <v>3</v>
      </c>
      <c r="H1215" s="6">
        <v>2</v>
      </c>
      <c r="I1215" s="6">
        <v>4</v>
      </c>
      <c r="J1215" s="6">
        <v>1</v>
      </c>
      <c r="K1215" s="6">
        <v>6</v>
      </c>
      <c r="L1215" s="6">
        <v>1</v>
      </c>
      <c r="M1215" s="6">
        <v>3</v>
      </c>
      <c r="N1215" s="6">
        <v>0</v>
      </c>
      <c r="O1215" s="6">
        <v>2</v>
      </c>
      <c r="P1215" s="6">
        <v>2</v>
      </c>
      <c r="Q1215" s="6">
        <v>2</v>
      </c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4</v>
      </c>
      <c r="E1216" s="6">
        <v>2</v>
      </c>
      <c r="F1216" s="6">
        <v>2</v>
      </c>
      <c r="G1216" s="6">
        <v>2</v>
      </c>
      <c r="H1216" s="6">
        <v>3</v>
      </c>
      <c r="I1216" s="6">
        <v>4</v>
      </c>
      <c r="J1216" s="6">
        <v>7</v>
      </c>
      <c r="K1216" s="6">
        <v>2</v>
      </c>
      <c r="L1216" s="6">
        <v>2</v>
      </c>
      <c r="M1216" s="6">
        <v>7</v>
      </c>
      <c r="N1216" s="6">
        <v>5</v>
      </c>
      <c r="O1216" s="6">
        <v>6</v>
      </c>
      <c r="P1216" s="6">
        <v>2</v>
      </c>
      <c r="Q1216" s="6">
        <v>7</v>
      </c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2</v>
      </c>
      <c r="F1217" s="6">
        <v>1</v>
      </c>
      <c r="G1217" s="6">
        <v>1</v>
      </c>
      <c r="H1217" s="6">
        <v>0</v>
      </c>
      <c r="I1217" s="6">
        <v>2</v>
      </c>
      <c r="J1217" s="6">
        <v>2</v>
      </c>
      <c r="K1217" s="6">
        <v>0</v>
      </c>
      <c r="L1217" s="6">
        <v>1</v>
      </c>
      <c r="M1217" s="6">
        <v>3</v>
      </c>
      <c r="N1217" s="6">
        <v>2</v>
      </c>
      <c r="O1217" s="6">
        <v>1</v>
      </c>
      <c r="P1217" s="6">
        <v>0</v>
      </c>
      <c r="Q1217" s="6">
        <v>4</v>
      </c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0</v>
      </c>
      <c r="F1218" s="6">
        <v>1</v>
      </c>
      <c r="G1218" s="6">
        <v>1</v>
      </c>
      <c r="H1218" s="6">
        <v>3</v>
      </c>
      <c r="I1218" s="6">
        <v>2</v>
      </c>
      <c r="J1218" s="6">
        <v>5</v>
      </c>
      <c r="K1218" s="6">
        <v>2</v>
      </c>
      <c r="L1218" s="6">
        <v>1</v>
      </c>
      <c r="M1218" s="6">
        <v>4</v>
      </c>
      <c r="N1218" s="6">
        <v>3</v>
      </c>
      <c r="O1218" s="6">
        <v>5</v>
      </c>
      <c r="P1218" s="6">
        <v>2</v>
      </c>
      <c r="Q1218" s="6">
        <v>3</v>
      </c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9</v>
      </c>
      <c r="E1219" s="6">
        <v>12</v>
      </c>
      <c r="F1219" s="6">
        <v>10</v>
      </c>
      <c r="G1219" s="6">
        <v>12</v>
      </c>
      <c r="H1219" s="6">
        <v>10</v>
      </c>
      <c r="I1219" s="6">
        <v>8</v>
      </c>
      <c r="J1219" s="6">
        <v>7</v>
      </c>
      <c r="K1219" s="6">
        <v>8</v>
      </c>
      <c r="L1219" s="6">
        <v>11</v>
      </c>
      <c r="M1219" s="6">
        <v>18</v>
      </c>
      <c r="N1219" s="6">
        <v>11</v>
      </c>
      <c r="O1219" s="6">
        <v>15</v>
      </c>
      <c r="P1219" s="6">
        <v>11</v>
      </c>
      <c r="Q1219" s="6">
        <v>11</v>
      </c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8</v>
      </c>
      <c r="E1220" s="6">
        <v>10</v>
      </c>
      <c r="F1220" s="6">
        <v>8</v>
      </c>
      <c r="G1220" s="6">
        <v>12</v>
      </c>
      <c r="H1220" s="6">
        <v>7</v>
      </c>
      <c r="I1220" s="6">
        <v>7</v>
      </c>
      <c r="J1220" s="6">
        <v>5</v>
      </c>
      <c r="K1220" s="6">
        <v>6</v>
      </c>
      <c r="L1220" s="6">
        <v>10</v>
      </c>
      <c r="M1220" s="6">
        <v>14</v>
      </c>
      <c r="N1220" s="6">
        <v>7</v>
      </c>
      <c r="O1220" s="6">
        <v>10</v>
      </c>
      <c r="P1220" s="6">
        <v>8</v>
      </c>
      <c r="Q1220" s="6">
        <v>8</v>
      </c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1</v>
      </c>
      <c r="E1221" s="6">
        <v>1</v>
      </c>
      <c r="F1221" s="6">
        <v>1</v>
      </c>
      <c r="G1221" s="6">
        <v>2</v>
      </c>
      <c r="H1221" s="6">
        <v>1</v>
      </c>
      <c r="I1221" s="6">
        <v>2</v>
      </c>
      <c r="J1221" s="6">
        <v>0</v>
      </c>
      <c r="K1221" s="6">
        <v>0</v>
      </c>
      <c r="L1221" s="6">
        <v>1</v>
      </c>
      <c r="M1221" s="6">
        <v>3</v>
      </c>
      <c r="N1221" s="6">
        <v>0</v>
      </c>
      <c r="O1221" s="6">
        <v>3</v>
      </c>
      <c r="P1221" s="6">
        <v>2</v>
      </c>
      <c r="Q1221" s="6">
        <v>3</v>
      </c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1</v>
      </c>
      <c r="E1222" s="6">
        <v>5</v>
      </c>
      <c r="F1222" s="6">
        <v>1</v>
      </c>
      <c r="G1222" s="6">
        <v>4</v>
      </c>
      <c r="H1222" s="6">
        <v>4</v>
      </c>
      <c r="I1222" s="6">
        <v>0</v>
      </c>
      <c r="J1222" s="6">
        <v>1</v>
      </c>
      <c r="K1222" s="6">
        <v>1</v>
      </c>
      <c r="L1222" s="6">
        <v>2</v>
      </c>
      <c r="M1222" s="6">
        <v>4</v>
      </c>
      <c r="N1222" s="6">
        <v>2</v>
      </c>
      <c r="O1222" s="6">
        <v>1</v>
      </c>
      <c r="P1222" s="6">
        <v>0</v>
      </c>
      <c r="Q1222" s="6">
        <v>2</v>
      </c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2</v>
      </c>
      <c r="G1223" s="6">
        <v>1</v>
      </c>
      <c r="H1223" s="6">
        <v>0</v>
      </c>
      <c r="I1223" s="6">
        <v>2</v>
      </c>
      <c r="J1223" s="6">
        <v>1</v>
      </c>
      <c r="K1223" s="6">
        <v>1</v>
      </c>
      <c r="L1223" s="6">
        <v>3</v>
      </c>
      <c r="M1223" s="6">
        <v>0</v>
      </c>
      <c r="N1223" s="6">
        <v>0</v>
      </c>
      <c r="O1223" s="6">
        <v>2</v>
      </c>
      <c r="P1223" s="6">
        <v>0</v>
      </c>
      <c r="Q1223" s="6">
        <v>0</v>
      </c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3</v>
      </c>
      <c r="E1224" s="6">
        <v>2</v>
      </c>
      <c r="F1224" s="6">
        <v>0</v>
      </c>
      <c r="G1224" s="6">
        <v>2</v>
      </c>
      <c r="H1224" s="6">
        <v>0</v>
      </c>
      <c r="I1224" s="6">
        <v>2</v>
      </c>
      <c r="J1224" s="6">
        <v>3</v>
      </c>
      <c r="K1224" s="6">
        <v>2</v>
      </c>
      <c r="L1224" s="6">
        <v>4</v>
      </c>
      <c r="M1224" s="6">
        <v>4</v>
      </c>
      <c r="N1224" s="6">
        <v>1</v>
      </c>
      <c r="O1224" s="6">
        <v>3</v>
      </c>
      <c r="P1224" s="6">
        <v>6</v>
      </c>
      <c r="Q1224" s="6">
        <v>1</v>
      </c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</v>
      </c>
      <c r="E1225" s="6">
        <v>0</v>
      </c>
      <c r="F1225" s="6">
        <v>4</v>
      </c>
      <c r="G1225" s="6">
        <v>3</v>
      </c>
      <c r="H1225" s="6">
        <v>2</v>
      </c>
      <c r="I1225" s="6">
        <v>1</v>
      </c>
      <c r="J1225" s="6">
        <v>0</v>
      </c>
      <c r="K1225" s="6">
        <v>2</v>
      </c>
      <c r="L1225" s="6">
        <v>0</v>
      </c>
      <c r="M1225" s="6">
        <v>3</v>
      </c>
      <c r="N1225" s="6">
        <v>4</v>
      </c>
      <c r="O1225" s="6">
        <v>1</v>
      </c>
      <c r="P1225" s="6">
        <v>0</v>
      </c>
      <c r="Q1225" s="6">
        <v>2</v>
      </c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</v>
      </c>
      <c r="E1226" s="6">
        <v>2</v>
      </c>
      <c r="F1226" s="6">
        <v>2</v>
      </c>
      <c r="G1226" s="6">
        <v>0</v>
      </c>
      <c r="H1226" s="6">
        <v>3</v>
      </c>
      <c r="I1226" s="6">
        <v>1</v>
      </c>
      <c r="J1226" s="6">
        <v>2</v>
      </c>
      <c r="K1226" s="6">
        <v>2</v>
      </c>
      <c r="L1226" s="6">
        <v>1</v>
      </c>
      <c r="M1226" s="6">
        <v>4</v>
      </c>
      <c r="N1226" s="6">
        <v>4</v>
      </c>
      <c r="O1226" s="6">
        <v>5</v>
      </c>
      <c r="P1226" s="6">
        <v>3</v>
      </c>
      <c r="Q1226" s="6">
        <v>3</v>
      </c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0</v>
      </c>
      <c r="E1227" s="6">
        <v>1</v>
      </c>
      <c r="F1227" s="6">
        <v>0</v>
      </c>
      <c r="G1227" s="6">
        <v>0</v>
      </c>
      <c r="H1227" s="6">
        <v>0</v>
      </c>
      <c r="I1227" s="6">
        <v>0</v>
      </c>
      <c r="J1227" s="6">
        <v>1</v>
      </c>
      <c r="K1227" s="6">
        <v>2</v>
      </c>
      <c r="L1227" s="6">
        <v>0</v>
      </c>
      <c r="M1227" s="6">
        <v>2</v>
      </c>
      <c r="N1227" s="6">
        <v>2</v>
      </c>
      <c r="O1227" s="6">
        <v>4</v>
      </c>
      <c r="P1227" s="6">
        <v>2</v>
      </c>
      <c r="Q1227" s="6">
        <v>1</v>
      </c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</v>
      </c>
      <c r="E1228" s="6">
        <v>1</v>
      </c>
      <c r="F1228" s="6">
        <v>2</v>
      </c>
      <c r="G1228" s="6">
        <v>0</v>
      </c>
      <c r="H1228" s="6">
        <v>3</v>
      </c>
      <c r="I1228" s="6">
        <v>1</v>
      </c>
      <c r="J1228" s="6">
        <v>1</v>
      </c>
      <c r="K1228" s="6">
        <v>0</v>
      </c>
      <c r="L1228" s="6">
        <v>1</v>
      </c>
      <c r="M1228" s="6">
        <v>2</v>
      </c>
      <c r="N1228" s="6">
        <v>2</v>
      </c>
      <c r="O1228" s="6">
        <v>1</v>
      </c>
      <c r="P1228" s="6">
        <v>1</v>
      </c>
      <c r="Q1228" s="6">
        <v>2</v>
      </c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27</v>
      </c>
      <c r="E1229" s="6">
        <v>15</v>
      </c>
      <c r="F1229" s="6">
        <v>17</v>
      </c>
      <c r="G1229" s="6">
        <v>9</v>
      </c>
      <c r="H1229" s="6">
        <v>15</v>
      </c>
      <c r="I1229" s="6">
        <v>31</v>
      </c>
      <c r="J1229" s="6">
        <v>27</v>
      </c>
      <c r="K1229" s="6">
        <v>18</v>
      </c>
      <c r="L1229" s="6">
        <v>12</v>
      </c>
      <c r="M1229" s="6">
        <v>20</v>
      </c>
      <c r="N1229" s="6">
        <v>27</v>
      </c>
      <c r="O1229" s="6">
        <v>22</v>
      </c>
      <c r="P1229" s="6">
        <v>15</v>
      </c>
      <c r="Q1229" s="6">
        <v>24</v>
      </c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10</v>
      </c>
      <c r="E1230" s="6">
        <v>6</v>
      </c>
      <c r="F1230" s="6">
        <v>5</v>
      </c>
      <c r="G1230" s="6">
        <v>4</v>
      </c>
      <c r="H1230" s="6">
        <v>6</v>
      </c>
      <c r="I1230" s="6">
        <v>11</v>
      </c>
      <c r="J1230" s="6">
        <v>8</v>
      </c>
      <c r="K1230" s="6">
        <v>7</v>
      </c>
      <c r="L1230" s="6">
        <v>4</v>
      </c>
      <c r="M1230" s="6">
        <v>4</v>
      </c>
      <c r="N1230" s="6">
        <v>6</v>
      </c>
      <c r="O1230" s="6">
        <v>6</v>
      </c>
      <c r="P1230" s="6">
        <v>8</v>
      </c>
      <c r="Q1230" s="6">
        <v>13</v>
      </c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3</v>
      </c>
      <c r="E1231" s="6">
        <v>2</v>
      </c>
      <c r="F1231" s="6">
        <v>1</v>
      </c>
      <c r="G1231" s="6">
        <v>0</v>
      </c>
      <c r="H1231" s="6">
        <v>2</v>
      </c>
      <c r="I1231" s="6">
        <v>2</v>
      </c>
      <c r="J1231" s="6">
        <v>1</v>
      </c>
      <c r="K1231" s="6">
        <v>1</v>
      </c>
      <c r="L1231" s="6">
        <v>2</v>
      </c>
      <c r="M1231" s="6">
        <v>3</v>
      </c>
      <c r="N1231" s="6">
        <v>3</v>
      </c>
      <c r="O1231" s="6">
        <v>1</v>
      </c>
      <c r="P1231" s="6">
        <v>5</v>
      </c>
      <c r="Q1231" s="6">
        <v>1</v>
      </c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5</v>
      </c>
      <c r="E1232" s="6">
        <v>1</v>
      </c>
      <c r="F1232" s="6">
        <v>0</v>
      </c>
      <c r="G1232" s="6">
        <v>3</v>
      </c>
      <c r="H1232" s="6">
        <v>3</v>
      </c>
      <c r="I1232" s="6">
        <v>6</v>
      </c>
      <c r="J1232" s="6">
        <v>3</v>
      </c>
      <c r="K1232" s="6">
        <v>2</v>
      </c>
      <c r="L1232" s="6">
        <v>2</v>
      </c>
      <c r="M1232" s="6">
        <v>0</v>
      </c>
      <c r="N1232" s="6">
        <v>2</v>
      </c>
      <c r="O1232" s="6">
        <v>1</v>
      </c>
      <c r="P1232" s="6">
        <v>1</v>
      </c>
      <c r="Q1232" s="6">
        <v>5</v>
      </c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0</v>
      </c>
      <c r="E1233" s="6">
        <v>1</v>
      </c>
      <c r="F1233" s="6">
        <v>1</v>
      </c>
      <c r="G1233" s="6">
        <v>0</v>
      </c>
      <c r="H1233" s="6">
        <v>0</v>
      </c>
      <c r="I1233" s="6">
        <v>1</v>
      </c>
      <c r="J1233" s="6">
        <v>3</v>
      </c>
      <c r="K1233" s="6">
        <v>0</v>
      </c>
      <c r="L1233" s="6">
        <v>0</v>
      </c>
      <c r="M1233" s="6">
        <v>1</v>
      </c>
      <c r="N1233" s="6">
        <v>0</v>
      </c>
      <c r="O1233" s="6">
        <v>2</v>
      </c>
      <c r="P1233" s="6">
        <v>0</v>
      </c>
      <c r="Q1233" s="6">
        <v>3</v>
      </c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1</v>
      </c>
      <c r="F1234" s="6">
        <v>1</v>
      </c>
      <c r="G1234" s="6">
        <v>0</v>
      </c>
      <c r="H1234" s="6">
        <v>1</v>
      </c>
      <c r="I1234" s="6">
        <v>1</v>
      </c>
      <c r="J1234" s="6">
        <v>0</v>
      </c>
      <c r="K1234" s="6">
        <v>2</v>
      </c>
      <c r="L1234" s="6">
        <v>0</v>
      </c>
      <c r="M1234" s="6">
        <v>0</v>
      </c>
      <c r="N1234" s="6">
        <v>0</v>
      </c>
      <c r="O1234" s="6">
        <v>1</v>
      </c>
      <c r="P1234" s="6">
        <v>0</v>
      </c>
      <c r="Q1234" s="6">
        <v>1</v>
      </c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1</v>
      </c>
      <c r="F1235" s="6">
        <v>2</v>
      </c>
      <c r="G1235" s="6">
        <v>1</v>
      </c>
      <c r="H1235" s="6">
        <v>0</v>
      </c>
      <c r="I1235" s="6">
        <v>1</v>
      </c>
      <c r="J1235" s="6">
        <v>1</v>
      </c>
      <c r="K1235" s="6">
        <v>2</v>
      </c>
      <c r="L1235" s="6">
        <v>0</v>
      </c>
      <c r="M1235" s="6">
        <v>0</v>
      </c>
      <c r="N1235" s="6">
        <v>1</v>
      </c>
      <c r="O1235" s="6">
        <v>1</v>
      </c>
      <c r="P1235" s="6">
        <v>2</v>
      </c>
      <c r="Q1235" s="6">
        <v>3</v>
      </c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6</v>
      </c>
      <c r="E1236" s="6">
        <v>3</v>
      </c>
      <c r="F1236" s="6">
        <v>5</v>
      </c>
      <c r="G1236" s="6">
        <v>2</v>
      </c>
      <c r="H1236" s="6">
        <v>5</v>
      </c>
      <c r="I1236" s="6">
        <v>5</v>
      </c>
      <c r="J1236" s="6">
        <v>8</v>
      </c>
      <c r="K1236" s="6">
        <v>5</v>
      </c>
      <c r="L1236" s="6">
        <v>3</v>
      </c>
      <c r="M1236" s="6">
        <v>6</v>
      </c>
      <c r="N1236" s="6">
        <v>10</v>
      </c>
      <c r="O1236" s="6">
        <v>9</v>
      </c>
      <c r="P1236" s="6">
        <v>4</v>
      </c>
      <c r="Q1236" s="6">
        <v>5</v>
      </c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3</v>
      </c>
      <c r="E1237" s="6">
        <v>3</v>
      </c>
      <c r="F1237" s="6">
        <v>1</v>
      </c>
      <c r="G1237" s="6">
        <v>0</v>
      </c>
      <c r="H1237" s="6">
        <v>2</v>
      </c>
      <c r="I1237" s="6">
        <v>2</v>
      </c>
      <c r="J1237" s="6">
        <v>2</v>
      </c>
      <c r="K1237" s="6">
        <v>2</v>
      </c>
      <c r="L1237" s="6">
        <v>1</v>
      </c>
      <c r="M1237" s="6">
        <v>3</v>
      </c>
      <c r="N1237" s="6">
        <v>0</v>
      </c>
      <c r="O1237" s="6">
        <v>4</v>
      </c>
      <c r="P1237" s="6">
        <v>1</v>
      </c>
      <c r="Q1237" s="6">
        <v>2</v>
      </c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2</v>
      </c>
      <c r="E1238" s="6">
        <v>0</v>
      </c>
      <c r="F1238" s="6">
        <v>1</v>
      </c>
      <c r="G1238" s="6">
        <v>2</v>
      </c>
      <c r="H1238" s="6">
        <v>2</v>
      </c>
      <c r="I1238" s="6">
        <v>3</v>
      </c>
      <c r="J1238" s="6">
        <v>5</v>
      </c>
      <c r="K1238" s="6">
        <v>1</v>
      </c>
      <c r="L1238" s="6">
        <v>0</v>
      </c>
      <c r="M1238" s="6">
        <v>2</v>
      </c>
      <c r="N1238" s="6">
        <v>7</v>
      </c>
      <c r="O1238" s="6">
        <v>4</v>
      </c>
      <c r="P1238" s="6">
        <v>1</v>
      </c>
      <c r="Q1238" s="6">
        <v>3</v>
      </c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0</v>
      </c>
      <c r="F1239" s="6">
        <v>3</v>
      </c>
      <c r="G1239" s="6">
        <v>0</v>
      </c>
      <c r="H1239" s="6">
        <v>1</v>
      </c>
      <c r="I1239" s="6">
        <v>0</v>
      </c>
      <c r="J1239" s="6">
        <v>1</v>
      </c>
      <c r="K1239" s="6">
        <v>2</v>
      </c>
      <c r="L1239" s="6">
        <v>2</v>
      </c>
      <c r="M1239" s="6">
        <v>1</v>
      </c>
      <c r="N1239" s="6">
        <v>3</v>
      </c>
      <c r="O1239" s="6">
        <v>1</v>
      </c>
      <c r="P1239" s="6">
        <v>2</v>
      </c>
      <c r="Q1239" s="6">
        <v>0</v>
      </c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11</v>
      </c>
      <c r="E1240" s="6">
        <v>6</v>
      </c>
      <c r="F1240" s="6">
        <v>7</v>
      </c>
      <c r="G1240" s="6">
        <v>3</v>
      </c>
      <c r="H1240" s="6">
        <v>4</v>
      </c>
      <c r="I1240" s="6">
        <v>15</v>
      </c>
      <c r="J1240" s="6">
        <v>11</v>
      </c>
      <c r="K1240" s="6">
        <v>6</v>
      </c>
      <c r="L1240" s="6">
        <v>5</v>
      </c>
      <c r="M1240" s="6">
        <v>10</v>
      </c>
      <c r="N1240" s="6">
        <v>11</v>
      </c>
      <c r="O1240" s="6">
        <v>7</v>
      </c>
      <c r="P1240" s="6">
        <v>3</v>
      </c>
      <c r="Q1240" s="6">
        <v>6</v>
      </c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5</v>
      </c>
      <c r="E1241" s="6">
        <v>3</v>
      </c>
      <c r="F1241" s="6">
        <v>3</v>
      </c>
      <c r="G1241" s="6">
        <v>1</v>
      </c>
      <c r="H1241" s="6">
        <v>2</v>
      </c>
      <c r="I1241" s="6">
        <v>8</v>
      </c>
      <c r="J1241" s="6">
        <v>5</v>
      </c>
      <c r="K1241" s="6">
        <v>1</v>
      </c>
      <c r="L1241" s="6">
        <v>1</v>
      </c>
      <c r="M1241" s="6">
        <v>1</v>
      </c>
      <c r="N1241" s="6">
        <v>0</v>
      </c>
      <c r="O1241" s="6">
        <v>0</v>
      </c>
      <c r="P1241" s="6">
        <v>1</v>
      </c>
      <c r="Q1241" s="6">
        <v>2</v>
      </c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3</v>
      </c>
      <c r="E1242" s="6">
        <v>1</v>
      </c>
      <c r="F1242" s="6">
        <v>2</v>
      </c>
      <c r="G1242" s="6">
        <v>1</v>
      </c>
      <c r="H1242" s="6">
        <v>0</v>
      </c>
      <c r="I1242" s="6">
        <v>1</v>
      </c>
      <c r="J1242" s="6">
        <v>0</v>
      </c>
      <c r="K1242" s="6">
        <v>3</v>
      </c>
      <c r="L1242" s="6">
        <v>0</v>
      </c>
      <c r="M1242" s="6">
        <v>2</v>
      </c>
      <c r="N1242" s="6">
        <v>3</v>
      </c>
      <c r="O1242" s="6">
        <v>3</v>
      </c>
      <c r="P1242" s="6">
        <v>1</v>
      </c>
      <c r="Q1242" s="6">
        <v>0</v>
      </c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0</v>
      </c>
      <c r="K1243" s="6">
        <v>2</v>
      </c>
      <c r="L1243" s="6">
        <v>2</v>
      </c>
      <c r="M1243" s="6">
        <v>3</v>
      </c>
      <c r="N1243" s="6">
        <v>3</v>
      </c>
      <c r="O1243" s="6">
        <v>3</v>
      </c>
      <c r="P1243" s="6">
        <v>0</v>
      </c>
      <c r="Q1243" s="6">
        <v>2</v>
      </c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1</v>
      </c>
      <c r="E1244" s="6">
        <v>0</v>
      </c>
      <c r="F1244" s="6">
        <v>1</v>
      </c>
      <c r="G1244" s="6">
        <v>0</v>
      </c>
      <c r="H1244" s="6">
        <v>0</v>
      </c>
      <c r="I1244" s="6">
        <v>1</v>
      </c>
      <c r="J1244" s="6">
        <v>2</v>
      </c>
      <c r="K1244" s="6">
        <v>0</v>
      </c>
      <c r="L1244" s="6">
        <v>1</v>
      </c>
      <c r="M1244" s="6">
        <v>1</v>
      </c>
      <c r="N1244" s="6">
        <v>0</v>
      </c>
      <c r="O1244" s="6">
        <v>1</v>
      </c>
      <c r="P1244" s="6">
        <v>0</v>
      </c>
      <c r="Q1244" s="6">
        <v>1</v>
      </c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1</v>
      </c>
      <c r="G1245" s="6">
        <v>0</v>
      </c>
      <c r="H1245" s="6">
        <v>2</v>
      </c>
      <c r="I1245" s="6">
        <v>2</v>
      </c>
      <c r="J1245" s="6">
        <v>4</v>
      </c>
      <c r="K1245" s="6">
        <v>0</v>
      </c>
      <c r="L1245" s="6">
        <v>1</v>
      </c>
      <c r="M1245" s="6">
        <v>3</v>
      </c>
      <c r="N1245" s="6">
        <v>5</v>
      </c>
      <c r="O1245" s="6">
        <v>0</v>
      </c>
      <c r="P1245" s="6">
        <v>1</v>
      </c>
      <c r="Q1245" s="6">
        <v>1</v>
      </c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19</v>
      </c>
      <c r="E1246" s="6">
        <v>23</v>
      </c>
      <c r="F1246" s="6">
        <v>18</v>
      </c>
      <c r="G1246" s="6">
        <v>13</v>
      </c>
      <c r="H1246" s="6">
        <v>12</v>
      </c>
      <c r="I1246" s="6">
        <v>13</v>
      </c>
      <c r="J1246" s="6">
        <v>11</v>
      </c>
      <c r="K1246" s="6">
        <v>13</v>
      </c>
      <c r="L1246" s="6">
        <v>7</v>
      </c>
      <c r="M1246" s="6">
        <v>12</v>
      </c>
      <c r="N1246" s="6">
        <v>15</v>
      </c>
      <c r="O1246" s="6">
        <v>13</v>
      </c>
      <c r="P1246" s="6">
        <v>14</v>
      </c>
      <c r="Q1246" s="6">
        <v>11</v>
      </c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14</v>
      </c>
      <c r="E1247" s="6">
        <v>16</v>
      </c>
      <c r="F1247" s="6">
        <v>15</v>
      </c>
      <c r="G1247" s="6">
        <v>10</v>
      </c>
      <c r="H1247" s="6">
        <v>10</v>
      </c>
      <c r="I1247" s="6">
        <v>6</v>
      </c>
      <c r="J1247" s="6">
        <v>11</v>
      </c>
      <c r="K1247" s="6">
        <v>7</v>
      </c>
      <c r="L1247" s="6">
        <v>6</v>
      </c>
      <c r="M1247" s="6">
        <v>9</v>
      </c>
      <c r="N1247" s="6">
        <v>7</v>
      </c>
      <c r="O1247" s="6">
        <v>6</v>
      </c>
      <c r="P1247" s="6">
        <v>11</v>
      </c>
      <c r="Q1247" s="6">
        <v>9</v>
      </c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3</v>
      </c>
      <c r="E1248" s="6">
        <v>2</v>
      </c>
      <c r="F1248" s="6">
        <v>7</v>
      </c>
      <c r="G1248" s="6">
        <v>2</v>
      </c>
      <c r="H1248" s="6">
        <v>2</v>
      </c>
      <c r="I1248" s="6">
        <v>1</v>
      </c>
      <c r="J1248" s="6">
        <v>2</v>
      </c>
      <c r="K1248" s="6">
        <v>1</v>
      </c>
      <c r="L1248" s="6">
        <v>1</v>
      </c>
      <c r="M1248" s="6">
        <v>2</v>
      </c>
      <c r="N1248" s="6">
        <v>2</v>
      </c>
      <c r="O1248" s="6">
        <v>4</v>
      </c>
      <c r="P1248" s="6">
        <v>3</v>
      </c>
      <c r="Q1248" s="6">
        <v>3</v>
      </c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2</v>
      </c>
      <c r="F1249" s="6">
        <v>0</v>
      </c>
      <c r="G1249" s="6">
        <v>1</v>
      </c>
      <c r="H1249" s="6">
        <v>3</v>
      </c>
      <c r="I1249" s="6">
        <v>0</v>
      </c>
      <c r="J1249" s="6">
        <v>3</v>
      </c>
      <c r="K1249" s="6">
        <v>2</v>
      </c>
      <c r="L1249" s="6">
        <v>0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2</v>
      </c>
      <c r="E1250" s="6">
        <v>4</v>
      </c>
      <c r="F1250" s="6">
        <v>3</v>
      </c>
      <c r="G1250" s="6">
        <v>0</v>
      </c>
      <c r="H1250" s="6">
        <v>4</v>
      </c>
      <c r="I1250" s="6">
        <v>1</v>
      </c>
      <c r="J1250" s="6">
        <v>4</v>
      </c>
      <c r="K1250" s="6">
        <v>1</v>
      </c>
      <c r="L1250" s="6">
        <v>1</v>
      </c>
      <c r="M1250" s="6">
        <v>4</v>
      </c>
      <c r="N1250" s="6">
        <v>1</v>
      </c>
      <c r="O1250" s="6">
        <v>1</v>
      </c>
      <c r="P1250" s="6">
        <v>2</v>
      </c>
      <c r="Q1250" s="6">
        <v>2</v>
      </c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5</v>
      </c>
      <c r="F1251" s="6">
        <v>2</v>
      </c>
      <c r="G1251" s="6">
        <v>2</v>
      </c>
      <c r="H1251" s="6">
        <v>0</v>
      </c>
      <c r="I1251" s="6">
        <v>3</v>
      </c>
      <c r="J1251" s="6">
        <v>2</v>
      </c>
      <c r="K1251" s="6">
        <v>2</v>
      </c>
      <c r="L1251" s="6">
        <v>2</v>
      </c>
      <c r="M1251" s="6">
        <v>3</v>
      </c>
      <c r="N1251" s="6">
        <v>1</v>
      </c>
      <c r="O1251" s="6">
        <v>0</v>
      </c>
      <c r="P1251" s="6">
        <v>3</v>
      </c>
      <c r="Q1251" s="6">
        <v>3</v>
      </c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3</v>
      </c>
      <c r="E1252" s="6">
        <v>3</v>
      </c>
      <c r="F1252" s="6">
        <v>3</v>
      </c>
      <c r="G1252" s="6">
        <v>5</v>
      </c>
      <c r="H1252" s="6">
        <v>1</v>
      </c>
      <c r="I1252" s="6">
        <v>1</v>
      </c>
      <c r="J1252" s="6">
        <v>0</v>
      </c>
      <c r="K1252" s="6">
        <v>1</v>
      </c>
      <c r="L1252" s="6">
        <v>2</v>
      </c>
      <c r="M1252" s="6">
        <v>0</v>
      </c>
      <c r="N1252" s="6">
        <v>3</v>
      </c>
      <c r="O1252" s="6">
        <v>1</v>
      </c>
      <c r="P1252" s="6">
        <v>3</v>
      </c>
      <c r="Q1252" s="6">
        <v>1</v>
      </c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5</v>
      </c>
      <c r="E1253" s="6">
        <v>7</v>
      </c>
      <c r="F1253" s="6">
        <v>3</v>
      </c>
      <c r="G1253" s="6">
        <v>3</v>
      </c>
      <c r="H1253" s="6">
        <v>2</v>
      </c>
      <c r="I1253" s="6">
        <v>7</v>
      </c>
      <c r="J1253" s="6">
        <v>0</v>
      </c>
      <c r="K1253" s="6">
        <v>6</v>
      </c>
      <c r="L1253" s="6">
        <v>1</v>
      </c>
      <c r="M1253" s="6">
        <v>3</v>
      </c>
      <c r="N1253" s="6">
        <v>8</v>
      </c>
      <c r="O1253" s="6">
        <v>7</v>
      </c>
      <c r="P1253" s="6">
        <v>3</v>
      </c>
      <c r="Q1253" s="6">
        <v>2</v>
      </c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3</v>
      </c>
      <c r="E1254" s="6">
        <v>3</v>
      </c>
      <c r="F1254" s="6">
        <v>2</v>
      </c>
      <c r="G1254" s="6">
        <v>1</v>
      </c>
      <c r="H1254" s="6">
        <v>1</v>
      </c>
      <c r="I1254" s="6">
        <v>3</v>
      </c>
      <c r="J1254" s="6">
        <v>0</v>
      </c>
      <c r="K1254" s="6">
        <v>2</v>
      </c>
      <c r="L1254" s="6">
        <v>1</v>
      </c>
      <c r="M1254" s="6">
        <v>3</v>
      </c>
      <c r="N1254" s="6">
        <v>5</v>
      </c>
      <c r="O1254" s="6">
        <v>7</v>
      </c>
      <c r="P1254" s="6">
        <v>2</v>
      </c>
      <c r="Q1254" s="6">
        <v>1</v>
      </c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2</v>
      </c>
      <c r="E1255" s="6">
        <v>4</v>
      </c>
      <c r="F1255" s="6">
        <v>1</v>
      </c>
      <c r="G1255" s="6">
        <v>2</v>
      </c>
      <c r="H1255" s="6">
        <v>1</v>
      </c>
      <c r="I1255" s="6">
        <v>4</v>
      </c>
      <c r="J1255" s="6">
        <v>0</v>
      </c>
      <c r="K1255" s="6">
        <v>4</v>
      </c>
      <c r="L1255" s="6">
        <v>0</v>
      </c>
      <c r="M1255" s="6">
        <v>0</v>
      </c>
      <c r="N1255" s="6">
        <v>3</v>
      </c>
      <c r="O1255" s="6">
        <v>0</v>
      </c>
      <c r="P1255" s="6">
        <v>1</v>
      </c>
      <c r="Q1255" s="6">
        <v>1</v>
      </c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20</v>
      </c>
      <c r="E1256" s="6">
        <v>10</v>
      </c>
      <c r="F1256" s="6">
        <v>14</v>
      </c>
      <c r="G1256" s="6">
        <v>10</v>
      </c>
      <c r="H1256" s="6">
        <v>11</v>
      </c>
      <c r="I1256" s="6">
        <v>14</v>
      </c>
      <c r="J1256" s="6">
        <v>11</v>
      </c>
      <c r="K1256" s="6">
        <v>10</v>
      </c>
      <c r="L1256" s="6">
        <v>12</v>
      </c>
      <c r="M1256" s="6">
        <v>18</v>
      </c>
      <c r="N1256" s="6">
        <v>21</v>
      </c>
      <c r="O1256" s="6">
        <v>22</v>
      </c>
      <c r="P1256" s="6">
        <v>23</v>
      </c>
      <c r="Q1256" s="6">
        <v>16</v>
      </c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8</v>
      </c>
      <c r="E1257" s="6">
        <v>4</v>
      </c>
      <c r="F1257" s="6">
        <v>4</v>
      </c>
      <c r="G1257" s="6">
        <v>4</v>
      </c>
      <c r="H1257" s="6">
        <v>4</v>
      </c>
      <c r="I1257" s="6">
        <v>7</v>
      </c>
      <c r="J1257" s="6">
        <v>4</v>
      </c>
      <c r="K1257" s="6">
        <v>5</v>
      </c>
      <c r="L1257" s="6">
        <v>3</v>
      </c>
      <c r="M1257" s="6">
        <v>12</v>
      </c>
      <c r="N1257" s="6">
        <v>2</v>
      </c>
      <c r="O1257" s="6">
        <v>7</v>
      </c>
      <c r="P1257" s="6">
        <v>6</v>
      </c>
      <c r="Q1257" s="6">
        <v>3</v>
      </c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1</v>
      </c>
      <c r="F1258" s="6">
        <v>3</v>
      </c>
      <c r="G1258" s="6">
        <v>1</v>
      </c>
      <c r="H1258" s="6">
        <v>0</v>
      </c>
      <c r="I1258" s="6">
        <v>1</v>
      </c>
      <c r="J1258" s="6">
        <v>1</v>
      </c>
      <c r="K1258" s="6">
        <v>1</v>
      </c>
      <c r="L1258" s="6">
        <v>0</v>
      </c>
      <c r="M1258" s="6">
        <v>3</v>
      </c>
      <c r="N1258" s="6">
        <v>1</v>
      </c>
      <c r="O1258" s="6">
        <v>1</v>
      </c>
      <c r="P1258" s="6">
        <v>1</v>
      </c>
      <c r="Q1258" s="6">
        <v>1</v>
      </c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2</v>
      </c>
      <c r="E1259" s="6">
        <v>0</v>
      </c>
      <c r="F1259" s="6">
        <v>0</v>
      </c>
      <c r="G1259" s="6">
        <v>0</v>
      </c>
      <c r="H1259" s="6">
        <v>2</v>
      </c>
      <c r="I1259" s="6">
        <v>2</v>
      </c>
      <c r="J1259" s="6">
        <v>1</v>
      </c>
      <c r="K1259" s="6">
        <v>3</v>
      </c>
      <c r="L1259" s="6">
        <v>2</v>
      </c>
      <c r="M1259" s="6">
        <v>1</v>
      </c>
      <c r="N1259" s="6">
        <v>1</v>
      </c>
      <c r="O1259" s="6">
        <v>2</v>
      </c>
      <c r="P1259" s="6">
        <v>2</v>
      </c>
      <c r="Q1259" s="6">
        <v>1</v>
      </c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3</v>
      </c>
      <c r="H1260" s="6">
        <v>2</v>
      </c>
      <c r="I1260" s="6">
        <v>2</v>
      </c>
      <c r="J1260" s="6">
        <v>2</v>
      </c>
      <c r="K1260" s="6">
        <v>1</v>
      </c>
      <c r="L1260" s="6">
        <v>0</v>
      </c>
      <c r="M1260" s="6">
        <v>5</v>
      </c>
      <c r="N1260" s="6">
        <v>0</v>
      </c>
      <c r="O1260" s="6">
        <v>2</v>
      </c>
      <c r="P1260" s="6">
        <v>1</v>
      </c>
      <c r="Q1260" s="6">
        <v>1</v>
      </c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2</v>
      </c>
      <c r="E1261" s="6">
        <v>1</v>
      </c>
      <c r="F1261" s="6">
        <v>0</v>
      </c>
      <c r="G1261" s="6">
        <v>0</v>
      </c>
      <c r="H1261" s="6">
        <v>0</v>
      </c>
      <c r="I1261" s="6">
        <v>2</v>
      </c>
      <c r="J1261" s="6">
        <v>0</v>
      </c>
      <c r="K1261" s="6">
        <v>0</v>
      </c>
      <c r="L1261" s="6">
        <v>1</v>
      </c>
      <c r="M1261" s="6">
        <v>3</v>
      </c>
      <c r="N1261" s="6">
        <v>0</v>
      </c>
      <c r="O1261" s="6">
        <v>2</v>
      </c>
      <c r="P1261" s="6">
        <v>2</v>
      </c>
      <c r="Q1261" s="6">
        <v>0</v>
      </c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4</v>
      </c>
      <c r="F1262" s="6">
        <v>3</v>
      </c>
      <c r="G1262" s="6">
        <v>2</v>
      </c>
      <c r="H1262" s="6">
        <v>3</v>
      </c>
      <c r="I1262" s="6">
        <v>3</v>
      </c>
      <c r="J1262" s="6">
        <v>4</v>
      </c>
      <c r="K1262" s="6">
        <v>3</v>
      </c>
      <c r="L1262" s="6">
        <v>5</v>
      </c>
      <c r="M1262" s="6">
        <v>1</v>
      </c>
      <c r="N1262" s="6">
        <v>12</v>
      </c>
      <c r="O1262" s="6">
        <v>10</v>
      </c>
      <c r="P1262" s="6">
        <v>13</v>
      </c>
      <c r="Q1262" s="6">
        <v>12</v>
      </c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0</v>
      </c>
      <c r="E1263" s="6">
        <v>1</v>
      </c>
      <c r="F1263" s="6">
        <v>2</v>
      </c>
      <c r="G1263" s="6">
        <v>0</v>
      </c>
      <c r="H1263" s="6">
        <v>1</v>
      </c>
      <c r="I1263" s="6">
        <v>0</v>
      </c>
      <c r="J1263" s="6">
        <v>1</v>
      </c>
      <c r="K1263" s="6">
        <v>0</v>
      </c>
      <c r="L1263" s="6">
        <v>1</v>
      </c>
      <c r="M1263" s="6">
        <v>0</v>
      </c>
      <c r="N1263" s="6">
        <v>4</v>
      </c>
      <c r="O1263" s="6">
        <v>1</v>
      </c>
      <c r="P1263" s="6">
        <v>1</v>
      </c>
      <c r="Q1263" s="6">
        <v>3</v>
      </c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1</v>
      </c>
      <c r="G1264" s="6">
        <v>0</v>
      </c>
      <c r="H1264" s="6">
        <v>0</v>
      </c>
      <c r="I1264" s="6">
        <v>1</v>
      </c>
      <c r="J1264" s="6">
        <v>0</v>
      </c>
      <c r="K1264" s="6">
        <v>0</v>
      </c>
      <c r="L1264" s="6">
        <v>2</v>
      </c>
      <c r="M1264" s="6">
        <v>0</v>
      </c>
      <c r="N1264" s="6">
        <v>2</v>
      </c>
      <c r="O1264" s="6">
        <v>1</v>
      </c>
      <c r="P1264" s="6">
        <v>2</v>
      </c>
      <c r="Q1264" s="6">
        <v>2</v>
      </c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0</v>
      </c>
      <c r="F1265" s="6">
        <v>0</v>
      </c>
      <c r="G1265" s="6">
        <v>0</v>
      </c>
      <c r="H1265" s="6">
        <v>2</v>
      </c>
      <c r="I1265" s="6">
        <v>1</v>
      </c>
      <c r="J1265" s="6">
        <v>3</v>
      </c>
      <c r="K1265" s="6">
        <v>0</v>
      </c>
      <c r="L1265" s="6">
        <v>1</v>
      </c>
      <c r="M1265" s="6">
        <v>1</v>
      </c>
      <c r="N1265" s="6">
        <v>3</v>
      </c>
      <c r="O1265" s="6">
        <v>3</v>
      </c>
      <c r="P1265" s="6">
        <v>5</v>
      </c>
      <c r="Q1265" s="6">
        <v>4</v>
      </c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2</v>
      </c>
      <c r="F1266" s="6">
        <v>0</v>
      </c>
      <c r="G1266" s="6">
        <v>2</v>
      </c>
      <c r="H1266" s="6">
        <v>0</v>
      </c>
      <c r="I1266" s="6">
        <v>1</v>
      </c>
      <c r="J1266" s="6">
        <v>0</v>
      </c>
      <c r="K1266" s="6">
        <v>3</v>
      </c>
      <c r="L1266" s="6">
        <v>1</v>
      </c>
      <c r="M1266" s="6">
        <v>0</v>
      </c>
      <c r="N1266" s="6">
        <v>3</v>
      </c>
      <c r="O1266" s="6">
        <v>5</v>
      </c>
      <c r="P1266" s="6">
        <v>5</v>
      </c>
      <c r="Q1266" s="6">
        <v>3</v>
      </c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2</v>
      </c>
      <c r="F1267" s="6">
        <v>7</v>
      </c>
      <c r="G1267" s="6">
        <v>4</v>
      </c>
      <c r="H1267" s="6">
        <v>4</v>
      </c>
      <c r="I1267" s="6">
        <v>4</v>
      </c>
      <c r="J1267" s="6">
        <v>3</v>
      </c>
      <c r="K1267" s="6">
        <v>2</v>
      </c>
      <c r="L1267" s="6">
        <v>4</v>
      </c>
      <c r="M1267" s="6">
        <v>5</v>
      </c>
      <c r="N1267" s="6">
        <v>7</v>
      </c>
      <c r="O1267" s="6">
        <v>5</v>
      </c>
      <c r="P1267" s="6">
        <v>4</v>
      </c>
      <c r="Q1267" s="6">
        <v>1</v>
      </c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4</v>
      </c>
      <c r="E1268" s="6">
        <v>0</v>
      </c>
      <c r="F1268" s="6">
        <v>3</v>
      </c>
      <c r="G1268" s="6">
        <v>2</v>
      </c>
      <c r="H1268" s="6">
        <v>2</v>
      </c>
      <c r="I1268" s="6">
        <v>2</v>
      </c>
      <c r="J1268" s="6">
        <v>0</v>
      </c>
      <c r="K1268" s="6">
        <v>0</v>
      </c>
      <c r="L1268" s="6">
        <v>2</v>
      </c>
      <c r="M1268" s="6">
        <v>2</v>
      </c>
      <c r="N1268" s="6">
        <v>3</v>
      </c>
      <c r="O1268" s="6">
        <v>3</v>
      </c>
      <c r="P1268" s="6">
        <v>0</v>
      </c>
      <c r="Q1268" s="6">
        <v>1</v>
      </c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4</v>
      </c>
      <c r="E1269" s="6">
        <v>1</v>
      </c>
      <c r="F1269" s="6">
        <v>3</v>
      </c>
      <c r="G1269" s="6">
        <v>1</v>
      </c>
      <c r="H1269" s="6">
        <v>1</v>
      </c>
      <c r="I1269" s="6">
        <v>1</v>
      </c>
      <c r="J1269" s="6">
        <v>2</v>
      </c>
      <c r="K1269" s="6">
        <v>2</v>
      </c>
      <c r="L1269" s="6">
        <v>0</v>
      </c>
      <c r="M1269" s="6">
        <v>2</v>
      </c>
      <c r="N1269" s="6">
        <v>4</v>
      </c>
      <c r="O1269" s="6">
        <v>1</v>
      </c>
      <c r="P1269" s="6">
        <v>3</v>
      </c>
      <c r="Q1269" s="6">
        <v>0</v>
      </c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0</v>
      </c>
      <c r="L1270" s="6">
        <v>2</v>
      </c>
      <c r="M1270" s="6">
        <v>1</v>
      </c>
      <c r="N1270" s="6">
        <v>0</v>
      </c>
      <c r="O1270" s="6">
        <v>1</v>
      </c>
      <c r="P1270" s="6">
        <v>1</v>
      </c>
      <c r="Q1270" s="6">
        <v>0</v>
      </c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22</v>
      </c>
      <c r="E1271" s="6">
        <v>13</v>
      </c>
      <c r="F1271" s="6">
        <v>16</v>
      </c>
      <c r="G1271" s="6">
        <v>8</v>
      </c>
      <c r="H1271" s="6">
        <v>14</v>
      </c>
      <c r="I1271" s="6">
        <v>19</v>
      </c>
      <c r="J1271" s="6">
        <v>12</v>
      </c>
      <c r="K1271" s="6">
        <v>13</v>
      </c>
      <c r="L1271" s="6">
        <v>19</v>
      </c>
      <c r="M1271" s="6">
        <v>13</v>
      </c>
      <c r="N1271" s="6">
        <v>17</v>
      </c>
      <c r="O1271" s="6">
        <v>26</v>
      </c>
      <c r="P1271" s="6">
        <v>17</v>
      </c>
      <c r="Q1271" s="6">
        <v>19</v>
      </c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15</v>
      </c>
      <c r="E1272" s="6">
        <v>4</v>
      </c>
      <c r="F1272" s="6">
        <v>7</v>
      </c>
      <c r="G1272" s="6">
        <v>4</v>
      </c>
      <c r="H1272" s="6">
        <v>7</v>
      </c>
      <c r="I1272" s="6">
        <v>13</v>
      </c>
      <c r="J1272" s="6">
        <v>6</v>
      </c>
      <c r="K1272" s="6">
        <v>9</v>
      </c>
      <c r="L1272" s="6">
        <v>13</v>
      </c>
      <c r="M1272" s="6">
        <v>5</v>
      </c>
      <c r="N1272" s="6">
        <v>6</v>
      </c>
      <c r="O1272" s="6">
        <v>16</v>
      </c>
      <c r="P1272" s="6">
        <v>13</v>
      </c>
      <c r="Q1272" s="6">
        <v>8</v>
      </c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3</v>
      </c>
      <c r="F1273" s="6">
        <v>4</v>
      </c>
      <c r="G1273" s="6">
        <v>3</v>
      </c>
      <c r="H1273" s="6">
        <v>4</v>
      </c>
      <c r="I1273" s="6">
        <v>6</v>
      </c>
      <c r="J1273" s="6">
        <v>3</v>
      </c>
      <c r="K1273" s="6">
        <v>5</v>
      </c>
      <c r="L1273" s="6">
        <v>7</v>
      </c>
      <c r="M1273" s="6">
        <v>4</v>
      </c>
      <c r="N1273" s="6">
        <v>3</v>
      </c>
      <c r="O1273" s="6">
        <v>9</v>
      </c>
      <c r="P1273" s="6">
        <v>8</v>
      </c>
      <c r="Q1273" s="6">
        <v>5</v>
      </c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5</v>
      </c>
      <c r="E1274" s="6">
        <v>0</v>
      </c>
      <c r="F1274" s="6">
        <v>0</v>
      </c>
      <c r="G1274" s="6">
        <v>0</v>
      </c>
      <c r="H1274" s="6">
        <v>3</v>
      </c>
      <c r="I1274" s="6">
        <v>3</v>
      </c>
      <c r="J1274" s="6">
        <v>1</v>
      </c>
      <c r="K1274" s="6">
        <v>3</v>
      </c>
      <c r="L1274" s="6">
        <v>4</v>
      </c>
      <c r="M1274" s="6">
        <v>1</v>
      </c>
      <c r="N1274" s="6">
        <v>3</v>
      </c>
      <c r="O1274" s="6">
        <v>3</v>
      </c>
      <c r="P1274" s="6">
        <v>1</v>
      </c>
      <c r="Q1274" s="6">
        <v>1</v>
      </c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</v>
      </c>
      <c r="E1275" s="6">
        <v>1</v>
      </c>
      <c r="F1275" s="6">
        <v>3</v>
      </c>
      <c r="G1275" s="6">
        <v>1</v>
      </c>
      <c r="H1275" s="6">
        <v>0</v>
      </c>
      <c r="I1275" s="6">
        <v>4</v>
      </c>
      <c r="J1275" s="6">
        <v>2</v>
      </c>
      <c r="K1275" s="6">
        <v>1</v>
      </c>
      <c r="L1275" s="6">
        <v>2</v>
      </c>
      <c r="M1275" s="6">
        <v>0</v>
      </c>
      <c r="N1275" s="6">
        <v>0</v>
      </c>
      <c r="O1275" s="6">
        <v>4</v>
      </c>
      <c r="P1275" s="6">
        <v>4</v>
      </c>
      <c r="Q1275" s="6">
        <v>2</v>
      </c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9</v>
      </c>
      <c r="F1276" s="6">
        <v>9</v>
      </c>
      <c r="G1276" s="6">
        <v>4</v>
      </c>
      <c r="H1276" s="6">
        <v>7</v>
      </c>
      <c r="I1276" s="6">
        <v>6</v>
      </c>
      <c r="J1276" s="6">
        <v>6</v>
      </c>
      <c r="K1276" s="6">
        <v>4</v>
      </c>
      <c r="L1276" s="6">
        <v>6</v>
      </c>
      <c r="M1276" s="6">
        <v>8</v>
      </c>
      <c r="N1276" s="6">
        <v>11</v>
      </c>
      <c r="O1276" s="6">
        <v>10</v>
      </c>
      <c r="P1276" s="6">
        <v>4</v>
      </c>
      <c r="Q1276" s="6">
        <v>11</v>
      </c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</v>
      </c>
      <c r="E1277" s="6">
        <v>1</v>
      </c>
      <c r="F1277" s="6">
        <v>1</v>
      </c>
      <c r="G1277" s="6">
        <v>1</v>
      </c>
      <c r="H1277" s="6">
        <v>3</v>
      </c>
      <c r="I1277" s="6">
        <v>1</v>
      </c>
      <c r="J1277" s="6">
        <v>1</v>
      </c>
      <c r="K1277" s="6">
        <v>0</v>
      </c>
      <c r="L1277" s="6">
        <v>3</v>
      </c>
      <c r="M1277" s="6">
        <v>2</v>
      </c>
      <c r="N1277" s="6">
        <v>3</v>
      </c>
      <c r="O1277" s="6">
        <v>3</v>
      </c>
      <c r="P1277" s="6">
        <v>1</v>
      </c>
      <c r="Q1277" s="6">
        <v>4</v>
      </c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1</v>
      </c>
      <c r="F1278" s="6">
        <v>0</v>
      </c>
      <c r="G1278" s="6">
        <v>1</v>
      </c>
      <c r="H1278" s="6">
        <v>0</v>
      </c>
      <c r="I1278" s="6">
        <v>2</v>
      </c>
      <c r="J1278" s="6">
        <v>0</v>
      </c>
      <c r="K1278" s="6">
        <v>0</v>
      </c>
      <c r="L1278" s="6">
        <v>0</v>
      </c>
      <c r="M1278" s="6">
        <v>2</v>
      </c>
      <c r="N1278" s="6">
        <v>1</v>
      </c>
      <c r="O1278" s="6">
        <v>1</v>
      </c>
      <c r="P1278" s="6">
        <v>0</v>
      </c>
      <c r="Q1278" s="6">
        <v>4</v>
      </c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2</v>
      </c>
      <c r="F1279" s="6">
        <v>3</v>
      </c>
      <c r="G1279" s="6">
        <v>1</v>
      </c>
      <c r="H1279" s="6">
        <v>3</v>
      </c>
      <c r="I1279" s="6">
        <v>0</v>
      </c>
      <c r="J1279" s="6">
        <v>0</v>
      </c>
      <c r="K1279" s="6">
        <v>1</v>
      </c>
      <c r="L1279" s="6">
        <v>1</v>
      </c>
      <c r="M1279" s="6">
        <v>1</v>
      </c>
      <c r="N1279" s="6">
        <v>2</v>
      </c>
      <c r="O1279" s="6">
        <v>3</v>
      </c>
      <c r="P1279" s="6">
        <v>0</v>
      </c>
      <c r="Q1279" s="6">
        <v>1</v>
      </c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2</v>
      </c>
      <c r="G1280" s="6">
        <v>0</v>
      </c>
      <c r="H1280" s="6">
        <v>0</v>
      </c>
      <c r="I1280" s="6">
        <v>2</v>
      </c>
      <c r="J1280" s="6">
        <v>0</v>
      </c>
      <c r="K1280" s="6">
        <v>0</v>
      </c>
      <c r="L1280" s="6">
        <v>1</v>
      </c>
      <c r="M1280" s="6">
        <v>2</v>
      </c>
      <c r="N1280" s="6">
        <v>1</v>
      </c>
      <c r="O1280" s="6">
        <v>1</v>
      </c>
      <c r="P1280" s="6">
        <v>0</v>
      </c>
      <c r="Q1280" s="6">
        <v>2</v>
      </c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2</v>
      </c>
      <c r="E1281" s="6">
        <v>3</v>
      </c>
      <c r="F1281" s="6">
        <v>0</v>
      </c>
      <c r="G1281" s="6">
        <v>1</v>
      </c>
      <c r="H1281" s="6">
        <v>1</v>
      </c>
      <c r="I1281" s="6">
        <v>0</v>
      </c>
      <c r="J1281" s="6">
        <v>4</v>
      </c>
      <c r="K1281" s="6">
        <v>2</v>
      </c>
      <c r="L1281" s="6">
        <v>1</v>
      </c>
      <c r="M1281" s="6">
        <v>0</v>
      </c>
      <c r="N1281" s="6">
        <v>3</v>
      </c>
      <c r="O1281" s="6">
        <v>0</v>
      </c>
      <c r="P1281" s="6">
        <v>1</v>
      </c>
      <c r="Q1281" s="6">
        <v>0</v>
      </c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0</v>
      </c>
      <c r="E1282" s="6">
        <v>1</v>
      </c>
      <c r="F1282" s="6">
        <v>3</v>
      </c>
      <c r="G1282" s="6">
        <v>0</v>
      </c>
      <c r="H1282" s="6">
        <v>0</v>
      </c>
      <c r="I1282" s="6">
        <v>1</v>
      </c>
      <c r="J1282" s="6">
        <v>1</v>
      </c>
      <c r="K1282" s="6">
        <v>1</v>
      </c>
      <c r="L1282" s="6">
        <v>0</v>
      </c>
      <c r="M1282" s="6">
        <v>1</v>
      </c>
      <c r="N1282" s="6">
        <v>1</v>
      </c>
      <c r="O1282" s="6">
        <v>2</v>
      </c>
      <c r="P1282" s="6">
        <v>2</v>
      </c>
      <c r="Q1282" s="6">
        <v>0</v>
      </c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261</v>
      </c>
      <c r="E1283" s="6">
        <v>221</v>
      </c>
      <c r="F1283" s="6">
        <v>238</v>
      </c>
      <c r="G1283" s="6">
        <v>257</v>
      </c>
      <c r="H1283" s="6">
        <v>207</v>
      </c>
      <c r="I1283" s="6">
        <v>254</v>
      </c>
      <c r="J1283" s="6">
        <v>238</v>
      </c>
      <c r="K1283" s="6">
        <v>240</v>
      </c>
      <c r="L1283" s="6">
        <v>237</v>
      </c>
      <c r="M1283" s="6">
        <v>252</v>
      </c>
      <c r="N1283" s="6">
        <v>242</v>
      </c>
      <c r="O1283" s="6">
        <v>315</v>
      </c>
      <c r="P1283" s="6">
        <v>311</v>
      </c>
      <c r="Q1283" s="6">
        <v>313</v>
      </c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50</v>
      </c>
      <c r="E1284" s="6">
        <v>43</v>
      </c>
      <c r="F1284" s="6">
        <v>48</v>
      </c>
      <c r="G1284" s="6">
        <v>53</v>
      </c>
      <c r="H1284" s="6">
        <v>44</v>
      </c>
      <c r="I1284" s="6">
        <v>48</v>
      </c>
      <c r="J1284" s="6">
        <v>54</v>
      </c>
      <c r="K1284" s="6">
        <v>49</v>
      </c>
      <c r="L1284" s="6">
        <v>42</v>
      </c>
      <c r="M1284" s="6">
        <v>64</v>
      </c>
      <c r="N1284" s="6">
        <v>52</v>
      </c>
      <c r="O1284" s="6">
        <v>83</v>
      </c>
      <c r="P1284" s="6">
        <v>63</v>
      </c>
      <c r="Q1284" s="6">
        <v>72</v>
      </c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16</v>
      </c>
      <c r="E1285" s="6">
        <v>10</v>
      </c>
      <c r="F1285" s="6">
        <v>16</v>
      </c>
      <c r="G1285" s="6">
        <v>24</v>
      </c>
      <c r="H1285" s="6">
        <v>20</v>
      </c>
      <c r="I1285" s="6">
        <v>15</v>
      </c>
      <c r="J1285" s="6">
        <v>15</v>
      </c>
      <c r="K1285" s="6">
        <v>12</v>
      </c>
      <c r="L1285" s="6">
        <v>9</v>
      </c>
      <c r="M1285" s="6">
        <v>13</v>
      </c>
      <c r="N1285" s="6">
        <v>6</v>
      </c>
      <c r="O1285" s="6">
        <v>19</v>
      </c>
      <c r="P1285" s="6">
        <v>15</v>
      </c>
      <c r="Q1285" s="6">
        <v>21</v>
      </c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7</v>
      </c>
      <c r="E1286" s="6">
        <v>1</v>
      </c>
      <c r="F1286" s="6">
        <v>5</v>
      </c>
      <c r="G1286" s="6">
        <v>3</v>
      </c>
      <c r="H1286" s="6">
        <v>5</v>
      </c>
      <c r="I1286" s="6">
        <v>2</v>
      </c>
      <c r="J1286" s="6">
        <v>1</v>
      </c>
      <c r="K1286" s="6">
        <v>0</v>
      </c>
      <c r="L1286" s="6">
        <v>2</v>
      </c>
      <c r="M1286" s="6">
        <v>6</v>
      </c>
      <c r="N1286" s="6">
        <v>0</v>
      </c>
      <c r="O1286" s="6">
        <v>2</v>
      </c>
      <c r="P1286" s="6">
        <v>3</v>
      </c>
      <c r="Q1286" s="6">
        <v>4</v>
      </c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4</v>
      </c>
      <c r="E1287" s="6">
        <v>1</v>
      </c>
      <c r="F1287" s="6">
        <v>4</v>
      </c>
      <c r="G1287" s="6">
        <v>5</v>
      </c>
      <c r="H1287" s="6">
        <v>3</v>
      </c>
      <c r="I1287" s="6">
        <v>2</v>
      </c>
      <c r="J1287" s="6">
        <v>3</v>
      </c>
      <c r="K1287" s="6">
        <v>4</v>
      </c>
      <c r="L1287" s="6">
        <v>0</v>
      </c>
      <c r="M1287" s="6">
        <v>2</v>
      </c>
      <c r="N1287" s="6">
        <v>2</v>
      </c>
      <c r="O1287" s="6">
        <v>5</v>
      </c>
      <c r="P1287" s="6">
        <v>2</v>
      </c>
      <c r="Q1287" s="6">
        <v>3</v>
      </c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4</v>
      </c>
      <c r="G1288" s="6">
        <v>4</v>
      </c>
      <c r="H1288" s="6">
        <v>1</v>
      </c>
      <c r="I1288" s="6">
        <v>3</v>
      </c>
      <c r="J1288" s="6">
        <v>3</v>
      </c>
      <c r="K1288" s="6">
        <v>2</v>
      </c>
      <c r="L1288" s="6">
        <v>3</v>
      </c>
      <c r="M1288" s="6">
        <v>3</v>
      </c>
      <c r="N1288" s="6">
        <v>0</v>
      </c>
      <c r="O1288" s="6">
        <v>5</v>
      </c>
      <c r="P1288" s="6">
        <v>1</v>
      </c>
      <c r="Q1288" s="6">
        <v>1</v>
      </c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1</v>
      </c>
      <c r="E1289" s="6">
        <v>2</v>
      </c>
      <c r="F1289" s="6">
        <v>0</v>
      </c>
      <c r="G1289" s="6">
        <v>4</v>
      </c>
      <c r="H1289" s="6">
        <v>6</v>
      </c>
      <c r="I1289" s="6">
        <v>3</v>
      </c>
      <c r="J1289" s="6">
        <v>2</v>
      </c>
      <c r="K1289" s="6">
        <v>1</v>
      </c>
      <c r="L1289" s="6">
        <v>1</v>
      </c>
      <c r="M1289" s="6">
        <v>0</v>
      </c>
      <c r="N1289" s="6">
        <v>1</v>
      </c>
      <c r="O1289" s="6">
        <v>2</v>
      </c>
      <c r="P1289" s="6">
        <v>2</v>
      </c>
      <c r="Q1289" s="6">
        <v>7</v>
      </c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1</v>
      </c>
      <c r="E1290" s="6">
        <v>2</v>
      </c>
      <c r="F1290" s="6">
        <v>2</v>
      </c>
      <c r="G1290" s="6">
        <v>1</v>
      </c>
      <c r="H1290" s="6">
        <v>1</v>
      </c>
      <c r="I1290" s="6">
        <v>0</v>
      </c>
      <c r="J1290" s="6">
        <v>0</v>
      </c>
      <c r="K1290" s="6">
        <v>1</v>
      </c>
      <c r="L1290" s="6">
        <v>1</v>
      </c>
      <c r="M1290" s="6">
        <v>0</v>
      </c>
      <c r="N1290" s="6">
        <v>0</v>
      </c>
      <c r="O1290" s="6">
        <v>0</v>
      </c>
      <c r="P1290" s="6">
        <v>2</v>
      </c>
      <c r="Q1290" s="6">
        <v>1</v>
      </c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2</v>
      </c>
      <c r="E1291" s="6">
        <v>2</v>
      </c>
      <c r="F1291" s="6">
        <v>1</v>
      </c>
      <c r="G1291" s="6">
        <v>7</v>
      </c>
      <c r="H1291" s="6">
        <v>4</v>
      </c>
      <c r="I1291" s="6">
        <v>5</v>
      </c>
      <c r="J1291" s="6">
        <v>6</v>
      </c>
      <c r="K1291" s="6">
        <v>4</v>
      </c>
      <c r="L1291" s="6">
        <v>2</v>
      </c>
      <c r="M1291" s="6">
        <v>2</v>
      </c>
      <c r="N1291" s="6">
        <v>3</v>
      </c>
      <c r="O1291" s="6">
        <v>5</v>
      </c>
      <c r="P1291" s="6">
        <v>5</v>
      </c>
      <c r="Q1291" s="6">
        <v>5</v>
      </c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34</v>
      </c>
      <c r="E1292" s="6">
        <v>33</v>
      </c>
      <c r="F1292" s="6">
        <v>32</v>
      </c>
      <c r="G1292" s="6">
        <v>29</v>
      </c>
      <c r="H1292" s="6">
        <v>24</v>
      </c>
      <c r="I1292" s="6">
        <v>33</v>
      </c>
      <c r="J1292" s="6">
        <v>39</v>
      </c>
      <c r="K1292" s="6">
        <v>37</v>
      </c>
      <c r="L1292" s="6">
        <v>33</v>
      </c>
      <c r="M1292" s="6">
        <v>51</v>
      </c>
      <c r="N1292" s="6">
        <v>46</v>
      </c>
      <c r="O1292" s="6">
        <v>64</v>
      </c>
      <c r="P1292" s="6">
        <v>48</v>
      </c>
      <c r="Q1292" s="6">
        <v>51</v>
      </c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4</v>
      </c>
      <c r="F1293" s="6">
        <v>3</v>
      </c>
      <c r="G1293" s="6">
        <v>6</v>
      </c>
      <c r="H1293" s="6">
        <v>2</v>
      </c>
      <c r="I1293" s="6">
        <v>1</v>
      </c>
      <c r="J1293" s="6">
        <v>4</v>
      </c>
      <c r="K1293" s="6">
        <v>2</v>
      </c>
      <c r="L1293" s="6">
        <v>6</v>
      </c>
      <c r="M1293" s="6">
        <v>6</v>
      </c>
      <c r="N1293" s="6">
        <v>5</v>
      </c>
      <c r="O1293" s="6">
        <v>9</v>
      </c>
      <c r="P1293" s="6">
        <v>7</v>
      </c>
      <c r="Q1293" s="6">
        <v>7</v>
      </c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3</v>
      </c>
      <c r="E1294" s="6">
        <v>5</v>
      </c>
      <c r="F1294" s="6">
        <v>7</v>
      </c>
      <c r="G1294" s="6">
        <v>2</v>
      </c>
      <c r="H1294" s="6">
        <v>1</v>
      </c>
      <c r="I1294" s="6">
        <v>2</v>
      </c>
      <c r="J1294" s="6">
        <v>10</v>
      </c>
      <c r="K1294" s="6">
        <v>5</v>
      </c>
      <c r="L1294" s="6">
        <v>3</v>
      </c>
      <c r="M1294" s="6">
        <v>7</v>
      </c>
      <c r="N1294" s="6">
        <v>4</v>
      </c>
      <c r="O1294" s="6">
        <v>13</v>
      </c>
      <c r="P1294" s="6">
        <v>10</v>
      </c>
      <c r="Q1294" s="6">
        <v>11</v>
      </c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3</v>
      </c>
      <c r="F1295" s="6">
        <v>5</v>
      </c>
      <c r="G1295" s="6">
        <v>3</v>
      </c>
      <c r="H1295" s="6">
        <v>3</v>
      </c>
      <c r="I1295" s="6">
        <v>4</v>
      </c>
      <c r="J1295" s="6">
        <v>6</v>
      </c>
      <c r="K1295" s="6">
        <v>8</v>
      </c>
      <c r="L1295" s="6">
        <v>8</v>
      </c>
      <c r="M1295" s="6">
        <v>6</v>
      </c>
      <c r="N1295" s="6">
        <v>6</v>
      </c>
      <c r="O1295" s="6">
        <v>4</v>
      </c>
      <c r="P1295" s="6">
        <v>6</v>
      </c>
      <c r="Q1295" s="6">
        <v>6</v>
      </c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1</v>
      </c>
      <c r="F1296" s="6">
        <v>2</v>
      </c>
      <c r="G1296" s="6">
        <v>2</v>
      </c>
      <c r="H1296" s="6">
        <v>1</v>
      </c>
      <c r="I1296" s="6">
        <v>3</v>
      </c>
      <c r="J1296" s="6">
        <v>2</v>
      </c>
      <c r="K1296" s="6">
        <v>3</v>
      </c>
      <c r="L1296" s="6">
        <v>2</v>
      </c>
      <c r="M1296" s="6">
        <v>7</v>
      </c>
      <c r="N1296" s="6">
        <v>6</v>
      </c>
      <c r="O1296" s="6">
        <v>5</v>
      </c>
      <c r="P1296" s="6">
        <v>3</v>
      </c>
      <c r="Q1296" s="6">
        <v>2</v>
      </c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5</v>
      </c>
      <c r="E1297" s="6">
        <v>7</v>
      </c>
      <c r="F1297" s="6">
        <v>6</v>
      </c>
      <c r="G1297" s="6">
        <v>3</v>
      </c>
      <c r="H1297" s="6">
        <v>4</v>
      </c>
      <c r="I1297" s="6">
        <v>6</v>
      </c>
      <c r="J1297" s="6">
        <v>2</v>
      </c>
      <c r="K1297" s="6">
        <v>1</v>
      </c>
      <c r="L1297" s="6">
        <v>3</v>
      </c>
      <c r="M1297" s="6">
        <v>3</v>
      </c>
      <c r="N1297" s="6">
        <v>7</v>
      </c>
      <c r="O1297" s="6">
        <v>7</v>
      </c>
      <c r="P1297" s="6">
        <v>9</v>
      </c>
      <c r="Q1297" s="6">
        <v>3</v>
      </c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6</v>
      </c>
      <c r="E1298" s="6">
        <v>4</v>
      </c>
      <c r="F1298" s="6">
        <v>0</v>
      </c>
      <c r="G1298" s="6">
        <v>8</v>
      </c>
      <c r="H1298" s="6">
        <v>6</v>
      </c>
      <c r="I1298" s="6">
        <v>11</v>
      </c>
      <c r="J1298" s="6">
        <v>11</v>
      </c>
      <c r="K1298" s="6">
        <v>11</v>
      </c>
      <c r="L1298" s="6">
        <v>4</v>
      </c>
      <c r="M1298" s="6">
        <v>4</v>
      </c>
      <c r="N1298" s="6">
        <v>7</v>
      </c>
      <c r="O1298" s="6">
        <v>8</v>
      </c>
      <c r="P1298" s="6">
        <v>8</v>
      </c>
      <c r="Q1298" s="6">
        <v>8</v>
      </c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6</v>
      </c>
      <c r="E1299" s="6">
        <v>6</v>
      </c>
      <c r="F1299" s="6">
        <v>7</v>
      </c>
      <c r="G1299" s="6">
        <v>5</v>
      </c>
      <c r="H1299" s="6">
        <v>5</v>
      </c>
      <c r="I1299" s="6">
        <v>5</v>
      </c>
      <c r="J1299" s="6">
        <v>2</v>
      </c>
      <c r="K1299" s="6">
        <v>5</v>
      </c>
      <c r="L1299" s="6">
        <v>5</v>
      </c>
      <c r="M1299" s="6">
        <v>11</v>
      </c>
      <c r="N1299" s="6">
        <v>9</v>
      </c>
      <c r="O1299" s="6">
        <v>11</v>
      </c>
      <c r="P1299" s="6">
        <v>1</v>
      </c>
      <c r="Q1299" s="6">
        <v>10</v>
      </c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3</v>
      </c>
      <c r="E1300" s="6">
        <v>3</v>
      </c>
      <c r="F1300" s="6">
        <v>2</v>
      </c>
      <c r="G1300" s="6">
        <v>0</v>
      </c>
      <c r="H1300" s="6">
        <v>2</v>
      </c>
      <c r="I1300" s="6">
        <v>1</v>
      </c>
      <c r="J1300" s="6">
        <v>2</v>
      </c>
      <c r="K1300" s="6">
        <v>2</v>
      </c>
      <c r="L1300" s="6">
        <v>2</v>
      </c>
      <c r="M1300" s="6">
        <v>7</v>
      </c>
      <c r="N1300" s="6">
        <v>2</v>
      </c>
      <c r="O1300" s="6">
        <v>7</v>
      </c>
      <c r="P1300" s="6">
        <v>4</v>
      </c>
      <c r="Q1300" s="6">
        <v>4</v>
      </c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44</v>
      </c>
      <c r="E1301" s="6">
        <v>32</v>
      </c>
      <c r="F1301" s="6">
        <v>55</v>
      </c>
      <c r="G1301" s="6">
        <v>51</v>
      </c>
      <c r="H1301" s="6">
        <v>34</v>
      </c>
      <c r="I1301" s="6">
        <v>36</v>
      </c>
      <c r="J1301" s="6">
        <v>40</v>
      </c>
      <c r="K1301" s="6">
        <v>43</v>
      </c>
      <c r="L1301" s="6">
        <v>43</v>
      </c>
      <c r="M1301" s="6">
        <v>37</v>
      </c>
      <c r="N1301" s="6">
        <v>46</v>
      </c>
      <c r="O1301" s="6">
        <v>57</v>
      </c>
      <c r="P1301" s="6">
        <v>52</v>
      </c>
      <c r="Q1301" s="6">
        <v>46</v>
      </c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22</v>
      </c>
      <c r="E1302" s="6">
        <v>20</v>
      </c>
      <c r="F1302" s="6">
        <v>26</v>
      </c>
      <c r="G1302" s="6">
        <v>31</v>
      </c>
      <c r="H1302" s="6">
        <v>15</v>
      </c>
      <c r="I1302" s="6">
        <v>20</v>
      </c>
      <c r="J1302" s="6">
        <v>24</v>
      </c>
      <c r="K1302" s="6">
        <v>19</v>
      </c>
      <c r="L1302" s="6">
        <v>16</v>
      </c>
      <c r="M1302" s="6">
        <v>21</v>
      </c>
      <c r="N1302" s="6">
        <v>22</v>
      </c>
      <c r="O1302" s="6">
        <v>35</v>
      </c>
      <c r="P1302" s="6">
        <v>28</v>
      </c>
      <c r="Q1302" s="6">
        <v>23</v>
      </c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2</v>
      </c>
      <c r="F1303" s="6">
        <v>7</v>
      </c>
      <c r="G1303" s="6">
        <v>3</v>
      </c>
      <c r="H1303" s="6">
        <v>0</v>
      </c>
      <c r="I1303" s="6">
        <v>1</v>
      </c>
      <c r="J1303" s="6">
        <v>6</v>
      </c>
      <c r="K1303" s="6">
        <v>3</v>
      </c>
      <c r="L1303" s="6">
        <v>1</v>
      </c>
      <c r="M1303" s="6">
        <v>2</v>
      </c>
      <c r="N1303" s="6">
        <v>3</v>
      </c>
      <c r="O1303" s="6">
        <v>6</v>
      </c>
      <c r="P1303" s="6">
        <v>5</v>
      </c>
      <c r="Q1303" s="6">
        <v>3</v>
      </c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5</v>
      </c>
      <c r="F1304" s="6">
        <v>4</v>
      </c>
      <c r="G1304" s="6">
        <v>9</v>
      </c>
      <c r="H1304" s="6">
        <v>2</v>
      </c>
      <c r="I1304" s="6">
        <v>3</v>
      </c>
      <c r="J1304" s="6">
        <v>4</v>
      </c>
      <c r="K1304" s="6">
        <v>4</v>
      </c>
      <c r="L1304" s="6">
        <v>1</v>
      </c>
      <c r="M1304" s="6">
        <v>2</v>
      </c>
      <c r="N1304" s="6">
        <v>5</v>
      </c>
      <c r="O1304" s="6">
        <v>9</v>
      </c>
      <c r="P1304" s="6">
        <v>4</v>
      </c>
      <c r="Q1304" s="6">
        <v>7</v>
      </c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1</v>
      </c>
      <c r="E1305" s="6">
        <v>4</v>
      </c>
      <c r="F1305" s="6">
        <v>3</v>
      </c>
      <c r="G1305" s="6">
        <v>4</v>
      </c>
      <c r="H1305" s="6">
        <v>3</v>
      </c>
      <c r="I1305" s="6">
        <v>2</v>
      </c>
      <c r="J1305" s="6">
        <v>2</v>
      </c>
      <c r="K1305" s="6">
        <v>2</v>
      </c>
      <c r="L1305" s="6">
        <v>2</v>
      </c>
      <c r="M1305" s="6">
        <v>2</v>
      </c>
      <c r="N1305" s="6">
        <v>2</v>
      </c>
      <c r="O1305" s="6">
        <v>4</v>
      </c>
      <c r="P1305" s="6">
        <v>3</v>
      </c>
      <c r="Q1305" s="6">
        <v>2</v>
      </c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3</v>
      </c>
      <c r="F1306" s="6">
        <v>4</v>
      </c>
      <c r="G1306" s="6">
        <v>5</v>
      </c>
      <c r="H1306" s="6">
        <v>3</v>
      </c>
      <c r="I1306" s="6">
        <v>7</v>
      </c>
      <c r="J1306" s="6">
        <v>2</v>
      </c>
      <c r="K1306" s="6">
        <v>4</v>
      </c>
      <c r="L1306" s="6">
        <v>8</v>
      </c>
      <c r="M1306" s="6">
        <v>4</v>
      </c>
      <c r="N1306" s="6">
        <v>6</v>
      </c>
      <c r="O1306" s="6">
        <v>7</v>
      </c>
      <c r="P1306" s="6">
        <v>6</v>
      </c>
      <c r="Q1306" s="6">
        <v>2</v>
      </c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5</v>
      </c>
      <c r="E1307" s="6">
        <v>2</v>
      </c>
      <c r="F1307" s="6">
        <v>7</v>
      </c>
      <c r="G1307" s="6">
        <v>6</v>
      </c>
      <c r="H1307" s="6">
        <v>3</v>
      </c>
      <c r="I1307" s="6">
        <v>3</v>
      </c>
      <c r="J1307" s="6">
        <v>7</v>
      </c>
      <c r="K1307" s="6">
        <v>2</v>
      </c>
      <c r="L1307" s="6">
        <v>4</v>
      </c>
      <c r="M1307" s="6">
        <v>3</v>
      </c>
      <c r="N1307" s="6">
        <v>4</v>
      </c>
      <c r="O1307" s="6">
        <v>5</v>
      </c>
      <c r="P1307" s="6">
        <v>6</v>
      </c>
      <c r="Q1307" s="6">
        <v>4</v>
      </c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4</v>
      </c>
      <c r="F1308" s="6">
        <v>1</v>
      </c>
      <c r="G1308" s="6">
        <v>4</v>
      </c>
      <c r="H1308" s="6">
        <v>4</v>
      </c>
      <c r="I1308" s="6">
        <v>4</v>
      </c>
      <c r="J1308" s="6">
        <v>3</v>
      </c>
      <c r="K1308" s="6">
        <v>4</v>
      </c>
      <c r="L1308" s="6">
        <v>0</v>
      </c>
      <c r="M1308" s="6">
        <v>8</v>
      </c>
      <c r="N1308" s="6">
        <v>2</v>
      </c>
      <c r="O1308" s="6">
        <v>4</v>
      </c>
      <c r="P1308" s="6">
        <v>4</v>
      </c>
      <c r="Q1308" s="6">
        <v>5</v>
      </c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17</v>
      </c>
      <c r="E1309" s="6">
        <v>6</v>
      </c>
      <c r="F1309" s="6">
        <v>19</v>
      </c>
      <c r="G1309" s="6">
        <v>13</v>
      </c>
      <c r="H1309" s="6">
        <v>10</v>
      </c>
      <c r="I1309" s="6">
        <v>9</v>
      </c>
      <c r="J1309" s="6">
        <v>9</v>
      </c>
      <c r="K1309" s="6">
        <v>15</v>
      </c>
      <c r="L1309" s="6">
        <v>17</v>
      </c>
      <c r="M1309" s="6">
        <v>8</v>
      </c>
      <c r="N1309" s="6">
        <v>14</v>
      </c>
      <c r="O1309" s="6">
        <v>11</v>
      </c>
      <c r="P1309" s="6">
        <v>16</v>
      </c>
      <c r="Q1309" s="6">
        <v>11</v>
      </c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0</v>
      </c>
      <c r="F1310" s="6">
        <v>3</v>
      </c>
      <c r="G1310" s="6">
        <v>4</v>
      </c>
      <c r="H1310" s="6">
        <v>1</v>
      </c>
      <c r="I1310" s="6">
        <v>2</v>
      </c>
      <c r="J1310" s="6">
        <v>2</v>
      </c>
      <c r="K1310" s="6">
        <v>5</v>
      </c>
      <c r="L1310" s="6">
        <v>3</v>
      </c>
      <c r="M1310" s="6">
        <v>1</v>
      </c>
      <c r="N1310" s="6">
        <v>0</v>
      </c>
      <c r="O1310" s="6">
        <v>2</v>
      </c>
      <c r="P1310" s="6">
        <v>1</v>
      </c>
      <c r="Q1310" s="6">
        <v>2</v>
      </c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1</v>
      </c>
      <c r="E1311" s="6">
        <v>0</v>
      </c>
      <c r="F1311" s="6">
        <v>3</v>
      </c>
      <c r="G1311" s="6">
        <v>1</v>
      </c>
      <c r="H1311" s="6">
        <v>3</v>
      </c>
      <c r="I1311" s="6">
        <v>2</v>
      </c>
      <c r="J1311" s="6">
        <v>1</v>
      </c>
      <c r="K1311" s="6">
        <v>5</v>
      </c>
      <c r="L1311" s="6">
        <v>5</v>
      </c>
      <c r="M1311" s="6">
        <v>1</v>
      </c>
      <c r="N1311" s="6">
        <v>7</v>
      </c>
      <c r="O1311" s="6">
        <v>4</v>
      </c>
      <c r="P1311" s="6">
        <v>5</v>
      </c>
      <c r="Q1311" s="6">
        <v>2</v>
      </c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5</v>
      </c>
      <c r="E1312" s="6">
        <v>3</v>
      </c>
      <c r="F1312" s="6">
        <v>6</v>
      </c>
      <c r="G1312" s="6">
        <v>6</v>
      </c>
      <c r="H1312" s="6">
        <v>4</v>
      </c>
      <c r="I1312" s="6">
        <v>1</v>
      </c>
      <c r="J1312" s="6">
        <v>3</v>
      </c>
      <c r="K1312" s="6">
        <v>4</v>
      </c>
      <c r="L1312" s="6">
        <v>2</v>
      </c>
      <c r="M1312" s="6">
        <v>3</v>
      </c>
      <c r="N1312" s="6">
        <v>3</v>
      </c>
      <c r="O1312" s="6">
        <v>2</v>
      </c>
      <c r="P1312" s="6">
        <v>2</v>
      </c>
      <c r="Q1312" s="6">
        <v>5</v>
      </c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7</v>
      </c>
      <c r="E1313" s="6">
        <v>3</v>
      </c>
      <c r="F1313" s="6">
        <v>7</v>
      </c>
      <c r="G1313" s="6">
        <v>2</v>
      </c>
      <c r="H1313" s="6">
        <v>2</v>
      </c>
      <c r="I1313" s="6">
        <v>4</v>
      </c>
      <c r="J1313" s="6">
        <v>3</v>
      </c>
      <c r="K1313" s="6">
        <v>1</v>
      </c>
      <c r="L1313" s="6">
        <v>7</v>
      </c>
      <c r="M1313" s="6">
        <v>3</v>
      </c>
      <c r="N1313" s="6">
        <v>4</v>
      </c>
      <c r="O1313" s="6">
        <v>3</v>
      </c>
      <c r="P1313" s="6">
        <v>8</v>
      </c>
      <c r="Q1313" s="6">
        <v>2</v>
      </c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5</v>
      </c>
      <c r="E1314" s="6">
        <v>6</v>
      </c>
      <c r="F1314" s="6">
        <v>10</v>
      </c>
      <c r="G1314" s="6">
        <v>7</v>
      </c>
      <c r="H1314" s="6">
        <v>9</v>
      </c>
      <c r="I1314" s="6">
        <v>7</v>
      </c>
      <c r="J1314" s="6">
        <v>7</v>
      </c>
      <c r="K1314" s="6">
        <v>9</v>
      </c>
      <c r="L1314" s="6">
        <v>10</v>
      </c>
      <c r="M1314" s="6">
        <v>8</v>
      </c>
      <c r="N1314" s="6">
        <v>10</v>
      </c>
      <c r="O1314" s="6">
        <v>11</v>
      </c>
      <c r="P1314" s="6">
        <v>8</v>
      </c>
      <c r="Q1314" s="6">
        <v>12</v>
      </c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2</v>
      </c>
      <c r="F1315" s="6">
        <v>5</v>
      </c>
      <c r="G1315" s="6">
        <v>5</v>
      </c>
      <c r="H1315" s="6">
        <v>1</v>
      </c>
      <c r="I1315" s="6">
        <v>2</v>
      </c>
      <c r="J1315" s="6">
        <v>2</v>
      </c>
      <c r="K1315" s="6">
        <v>7</v>
      </c>
      <c r="L1315" s="6">
        <v>5</v>
      </c>
      <c r="M1315" s="6">
        <v>5</v>
      </c>
      <c r="N1315" s="6">
        <v>3</v>
      </c>
      <c r="O1315" s="6">
        <v>3</v>
      </c>
      <c r="P1315" s="6">
        <v>1</v>
      </c>
      <c r="Q1315" s="6">
        <v>5</v>
      </c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4</v>
      </c>
      <c r="F1316" s="6">
        <v>5</v>
      </c>
      <c r="G1316" s="6">
        <v>2</v>
      </c>
      <c r="H1316" s="6">
        <v>8</v>
      </c>
      <c r="I1316" s="6">
        <v>5</v>
      </c>
      <c r="J1316" s="6">
        <v>5</v>
      </c>
      <c r="K1316" s="6">
        <v>2</v>
      </c>
      <c r="L1316" s="6">
        <v>5</v>
      </c>
      <c r="M1316" s="6">
        <v>3</v>
      </c>
      <c r="N1316" s="6">
        <v>7</v>
      </c>
      <c r="O1316" s="6">
        <v>8</v>
      </c>
      <c r="P1316" s="6">
        <v>7</v>
      </c>
      <c r="Q1316" s="6">
        <v>7</v>
      </c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26</v>
      </c>
      <c r="E1317" s="6">
        <v>20</v>
      </c>
      <c r="F1317" s="6">
        <v>22</v>
      </c>
      <c r="G1317" s="6">
        <v>27</v>
      </c>
      <c r="H1317" s="6">
        <v>18</v>
      </c>
      <c r="I1317" s="6">
        <v>30</v>
      </c>
      <c r="J1317" s="6">
        <v>25</v>
      </c>
      <c r="K1317" s="6">
        <v>25</v>
      </c>
      <c r="L1317" s="6">
        <v>23</v>
      </c>
      <c r="M1317" s="6">
        <v>23</v>
      </c>
      <c r="N1317" s="6">
        <v>26</v>
      </c>
      <c r="O1317" s="6">
        <v>42</v>
      </c>
      <c r="P1317" s="6">
        <v>48</v>
      </c>
      <c r="Q1317" s="6">
        <v>45</v>
      </c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18</v>
      </c>
      <c r="E1318" s="6">
        <v>19</v>
      </c>
      <c r="F1318" s="6">
        <v>20</v>
      </c>
      <c r="G1318" s="6">
        <v>19</v>
      </c>
      <c r="H1318" s="6">
        <v>14</v>
      </c>
      <c r="I1318" s="6">
        <v>24</v>
      </c>
      <c r="J1318" s="6">
        <v>17</v>
      </c>
      <c r="K1318" s="6">
        <v>18</v>
      </c>
      <c r="L1318" s="6">
        <v>20</v>
      </c>
      <c r="M1318" s="6">
        <v>20</v>
      </c>
      <c r="N1318" s="6">
        <v>20</v>
      </c>
      <c r="O1318" s="6">
        <v>33</v>
      </c>
      <c r="P1318" s="6">
        <v>45</v>
      </c>
      <c r="Q1318" s="6">
        <v>39</v>
      </c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2</v>
      </c>
      <c r="E1319" s="6">
        <v>4</v>
      </c>
      <c r="F1319" s="6">
        <v>1</v>
      </c>
      <c r="G1319" s="6">
        <v>4</v>
      </c>
      <c r="H1319" s="6">
        <v>2</v>
      </c>
      <c r="I1319" s="6">
        <v>4</v>
      </c>
      <c r="J1319" s="6">
        <v>2</v>
      </c>
      <c r="K1319" s="6">
        <v>1</v>
      </c>
      <c r="L1319" s="6">
        <v>1</v>
      </c>
      <c r="M1319" s="6">
        <v>7</v>
      </c>
      <c r="N1319" s="6">
        <v>3</v>
      </c>
      <c r="O1319" s="6">
        <v>3</v>
      </c>
      <c r="P1319" s="6">
        <v>10</v>
      </c>
      <c r="Q1319" s="6">
        <v>11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6</v>
      </c>
      <c r="E1320" s="6">
        <v>4</v>
      </c>
      <c r="F1320" s="6">
        <v>5</v>
      </c>
      <c r="G1320" s="6">
        <v>5</v>
      </c>
      <c r="H1320" s="6">
        <v>3</v>
      </c>
      <c r="I1320" s="6">
        <v>5</v>
      </c>
      <c r="J1320" s="6">
        <v>2</v>
      </c>
      <c r="K1320" s="6">
        <v>4</v>
      </c>
      <c r="L1320" s="6">
        <v>3</v>
      </c>
      <c r="M1320" s="6">
        <v>5</v>
      </c>
      <c r="N1320" s="6">
        <v>4</v>
      </c>
      <c r="O1320" s="6">
        <v>8</v>
      </c>
      <c r="P1320" s="6">
        <v>9</v>
      </c>
      <c r="Q1320" s="6">
        <v>10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</v>
      </c>
      <c r="E1321" s="6">
        <v>2</v>
      </c>
      <c r="F1321" s="6">
        <v>1</v>
      </c>
      <c r="G1321" s="6">
        <v>3</v>
      </c>
      <c r="H1321" s="6">
        <v>5</v>
      </c>
      <c r="I1321" s="6">
        <v>2</v>
      </c>
      <c r="J1321" s="6">
        <v>2</v>
      </c>
      <c r="K1321" s="6">
        <v>2</v>
      </c>
      <c r="L1321" s="6">
        <v>5</v>
      </c>
      <c r="M1321" s="6">
        <v>1</v>
      </c>
      <c r="N1321" s="6">
        <v>2</v>
      </c>
      <c r="O1321" s="6">
        <v>9</v>
      </c>
      <c r="P1321" s="6">
        <v>10</v>
      </c>
      <c r="Q1321" s="6">
        <v>2</v>
      </c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6</v>
      </c>
      <c r="F1322" s="6">
        <v>8</v>
      </c>
      <c r="G1322" s="6">
        <v>4</v>
      </c>
      <c r="H1322" s="6">
        <v>2</v>
      </c>
      <c r="I1322" s="6">
        <v>9</v>
      </c>
      <c r="J1322" s="6">
        <v>6</v>
      </c>
      <c r="K1322" s="6">
        <v>9</v>
      </c>
      <c r="L1322" s="6">
        <v>6</v>
      </c>
      <c r="M1322" s="6">
        <v>4</v>
      </c>
      <c r="N1322" s="6">
        <v>7</v>
      </c>
      <c r="O1322" s="6">
        <v>9</v>
      </c>
      <c r="P1322" s="6">
        <v>14</v>
      </c>
      <c r="Q1322" s="6">
        <v>13</v>
      </c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3</v>
      </c>
      <c r="E1323" s="6">
        <v>3</v>
      </c>
      <c r="F1323" s="6">
        <v>5</v>
      </c>
      <c r="G1323" s="6">
        <v>3</v>
      </c>
      <c r="H1323" s="6">
        <v>2</v>
      </c>
      <c r="I1323" s="6">
        <v>4</v>
      </c>
      <c r="J1323" s="6">
        <v>5</v>
      </c>
      <c r="K1323" s="6">
        <v>2</v>
      </c>
      <c r="L1323" s="6">
        <v>5</v>
      </c>
      <c r="M1323" s="6">
        <v>3</v>
      </c>
      <c r="N1323" s="6">
        <v>4</v>
      </c>
      <c r="O1323" s="6">
        <v>4</v>
      </c>
      <c r="P1323" s="6">
        <v>2</v>
      </c>
      <c r="Q1323" s="6">
        <v>3</v>
      </c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8</v>
      </c>
      <c r="E1324" s="6">
        <v>1</v>
      </c>
      <c r="F1324" s="6">
        <v>2</v>
      </c>
      <c r="G1324" s="6">
        <v>8</v>
      </c>
      <c r="H1324" s="6">
        <v>4</v>
      </c>
      <c r="I1324" s="6">
        <v>6</v>
      </c>
      <c r="J1324" s="6">
        <v>8</v>
      </c>
      <c r="K1324" s="6">
        <v>7</v>
      </c>
      <c r="L1324" s="6">
        <v>3</v>
      </c>
      <c r="M1324" s="6">
        <v>3</v>
      </c>
      <c r="N1324" s="6">
        <v>6</v>
      </c>
      <c r="O1324" s="6">
        <v>9</v>
      </c>
      <c r="P1324" s="6">
        <v>3</v>
      </c>
      <c r="Q1324" s="6">
        <v>6</v>
      </c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5</v>
      </c>
      <c r="E1325" s="6">
        <v>0</v>
      </c>
      <c r="F1325" s="6">
        <v>2</v>
      </c>
      <c r="G1325" s="6">
        <v>3</v>
      </c>
      <c r="H1325" s="6">
        <v>0</v>
      </c>
      <c r="I1325" s="6">
        <v>3</v>
      </c>
      <c r="J1325" s="6">
        <v>5</v>
      </c>
      <c r="K1325" s="6">
        <v>5</v>
      </c>
      <c r="L1325" s="6">
        <v>2</v>
      </c>
      <c r="M1325" s="6">
        <v>0</v>
      </c>
      <c r="N1325" s="6">
        <v>2</v>
      </c>
      <c r="O1325" s="6">
        <v>3</v>
      </c>
      <c r="P1325" s="6">
        <v>1</v>
      </c>
      <c r="Q1325" s="6">
        <v>1</v>
      </c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1</v>
      </c>
      <c r="F1326" s="6">
        <v>0</v>
      </c>
      <c r="G1326" s="6">
        <v>5</v>
      </c>
      <c r="H1326" s="6">
        <v>4</v>
      </c>
      <c r="I1326" s="6">
        <v>3</v>
      </c>
      <c r="J1326" s="6">
        <v>3</v>
      </c>
      <c r="K1326" s="6">
        <v>2</v>
      </c>
      <c r="L1326" s="6">
        <v>1</v>
      </c>
      <c r="M1326" s="6">
        <v>3</v>
      </c>
      <c r="N1326" s="6">
        <v>4</v>
      </c>
      <c r="O1326" s="6">
        <v>6</v>
      </c>
      <c r="P1326" s="6">
        <v>2</v>
      </c>
      <c r="Q1326" s="6">
        <v>5</v>
      </c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45</v>
      </c>
      <c r="E1327" s="6">
        <v>38</v>
      </c>
      <c r="F1327" s="6">
        <v>37</v>
      </c>
      <c r="G1327" s="6">
        <v>54</v>
      </c>
      <c r="H1327" s="6">
        <v>34</v>
      </c>
      <c r="I1327" s="6">
        <v>45</v>
      </c>
      <c r="J1327" s="6">
        <v>42</v>
      </c>
      <c r="K1327" s="6">
        <v>38</v>
      </c>
      <c r="L1327" s="6">
        <v>48</v>
      </c>
      <c r="M1327" s="6">
        <v>41</v>
      </c>
      <c r="N1327" s="6">
        <v>38</v>
      </c>
      <c r="O1327" s="6">
        <v>38</v>
      </c>
      <c r="P1327" s="6">
        <v>32</v>
      </c>
      <c r="Q1327" s="6">
        <v>48</v>
      </c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15</v>
      </c>
      <c r="E1328" s="6">
        <v>17</v>
      </c>
      <c r="F1328" s="6">
        <v>7</v>
      </c>
      <c r="G1328" s="6">
        <v>22</v>
      </c>
      <c r="H1328" s="6">
        <v>16</v>
      </c>
      <c r="I1328" s="6">
        <v>14</v>
      </c>
      <c r="J1328" s="6">
        <v>19</v>
      </c>
      <c r="K1328" s="6">
        <v>18</v>
      </c>
      <c r="L1328" s="6">
        <v>19</v>
      </c>
      <c r="M1328" s="6">
        <v>14</v>
      </c>
      <c r="N1328" s="6">
        <v>16</v>
      </c>
      <c r="O1328" s="6">
        <v>14</v>
      </c>
      <c r="P1328" s="6">
        <v>11</v>
      </c>
      <c r="Q1328" s="6">
        <v>15</v>
      </c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</v>
      </c>
      <c r="E1329" s="6">
        <v>4</v>
      </c>
      <c r="F1329" s="6">
        <v>1</v>
      </c>
      <c r="G1329" s="6">
        <v>7</v>
      </c>
      <c r="H1329" s="6">
        <v>6</v>
      </c>
      <c r="I1329" s="6">
        <v>6</v>
      </c>
      <c r="J1329" s="6">
        <v>7</v>
      </c>
      <c r="K1329" s="6">
        <v>8</v>
      </c>
      <c r="L1329" s="6">
        <v>5</v>
      </c>
      <c r="M1329" s="6">
        <v>5</v>
      </c>
      <c r="N1329" s="6">
        <v>5</v>
      </c>
      <c r="O1329" s="6">
        <v>8</v>
      </c>
      <c r="P1329" s="6">
        <v>5</v>
      </c>
      <c r="Q1329" s="6">
        <v>3</v>
      </c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4</v>
      </c>
      <c r="E1330" s="6">
        <v>5</v>
      </c>
      <c r="F1330" s="6">
        <v>1</v>
      </c>
      <c r="G1330" s="6">
        <v>6</v>
      </c>
      <c r="H1330" s="6">
        <v>4</v>
      </c>
      <c r="I1330" s="6">
        <v>0</v>
      </c>
      <c r="J1330" s="6">
        <v>5</v>
      </c>
      <c r="K1330" s="6">
        <v>3</v>
      </c>
      <c r="L1330" s="6">
        <v>2</v>
      </c>
      <c r="M1330" s="6">
        <v>4</v>
      </c>
      <c r="N1330" s="6">
        <v>4</v>
      </c>
      <c r="O1330" s="6">
        <v>1</v>
      </c>
      <c r="P1330" s="6">
        <v>2</v>
      </c>
      <c r="Q1330" s="6">
        <v>3</v>
      </c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5</v>
      </c>
      <c r="E1331" s="6">
        <v>3</v>
      </c>
      <c r="F1331" s="6">
        <v>2</v>
      </c>
      <c r="G1331" s="6">
        <v>4</v>
      </c>
      <c r="H1331" s="6">
        <v>4</v>
      </c>
      <c r="I1331" s="6">
        <v>5</v>
      </c>
      <c r="J1331" s="6">
        <v>6</v>
      </c>
      <c r="K1331" s="6">
        <v>3</v>
      </c>
      <c r="L1331" s="6">
        <v>3</v>
      </c>
      <c r="M1331" s="6">
        <v>3</v>
      </c>
      <c r="N1331" s="6">
        <v>3</v>
      </c>
      <c r="O1331" s="6">
        <v>2</v>
      </c>
      <c r="P1331" s="6">
        <v>1</v>
      </c>
      <c r="Q1331" s="6">
        <v>0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1</v>
      </c>
      <c r="G1332" s="6">
        <v>1</v>
      </c>
      <c r="H1332" s="6">
        <v>0</v>
      </c>
      <c r="I1332" s="6">
        <v>2</v>
      </c>
      <c r="J1332" s="6">
        <v>0</v>
      </c>
      <c r="K1332" s="6">
        <v>1</v>
      </c>
      <c r="L1332" s="6">
        <v>2</v>
      </c>
      <c r="M1332" s="6">
        <v>1</v>
      </c>
      <c r="N1332" s="6">
        <v>1</v>
      </c>
      <c r="O1332" s="6">
        <v>0</v>
      </c>
      <c r="P1332" s="6">
        <v>3</v>
      </c>
      <c r="Q1332" s="6">
        <v>2</v>
      </c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3</v>
      </c>
      <c r="E1333" s="6">
        <v>3</v>
      </c>
      <c r="F1333" s="6">
        <v>2</v>
      </c>
      <c r="G1333" s="6">
        <v>4</v>
      </c>
      <c r="H1333" s="6">
        <v>2</v>
      </c>
      <c r="I1333" s="6">
        <v>1</v>
      </c>
      <c r="J1333" s="6">
        <v>1</v>
      </c>
      <c r="K1333" s="6">
        <v>3</v>
      </c>
      <c r="L1333" s="6">
        <v>7</v>
      </c>
      <c r="M1333" s="6">
        <v>1</v>
      </c>
      <c r="N1333" s="6">
        <v>3</v>
      </c>
      <c r="O1333" s="6">
        <v>3</v>
      </c>
      <c r="P1333" s="6">
        <v>0</v>
      </c>
      <c r="Q1333" s="6">
        <v>7</v>
      </c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7</v>
      </c>
      <c r="E1334" s="6">
        <v>6</v>
      </c>
      <c r="F1334" s="6">
        <v>15</v>
      </c>
      <c r="G1334" s="6">
        <v>15</v>
      </c>
      <c r="H1334" s="6">
        <v>4</v>
      </c>
      <c r="I1334" s="6">
        <v>16</v>
      </c>
      <c r="J1334" s="6">
        <v>13</v>
      </c>
      <c r="K1334" s="6">
        <v>11</v>
      </c>
      <c r="L1334" s="6">
        <v>15</v>
      </c>
      <c r="M1334" s="6">
        <v>12</v>
      </c>
      <c r="N1334" s="6">
        <v>11</v>
      </c>
      <c r="O1334" s="6">
        <v>7</v>
      </c>
      <c r="P1334" s="6">
        <v>6</v>
      </c>
      <c r="Q1334" s="6">
        <v>17</v>
      </c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2</v>
      </c>
      <c r="E1335" s="6">
        <v>3</v>
      </c>
      <c r="F1335" s="6">
        <v>8</v>
      </c>
      <c r="G1335" s="6">
        <v>7</v>
      </c>
      <c r="H1335" s="6">
        <v>1</v>
      </c>
      <c r="I1335" s="6">
        <v>6</v>
      </c>
      <c r="J1335" s="6">
        <v>6</v>
      </c>
      <c r="K1335" s="6">
        <v>4</v>
      </c>
      <c r="L1335" s="6">
        <v>8</v>
      </c>
      <c r="M1335" s="6">
        <v>3</v>
      </c>
      <c r="N1335" s="6">
        <v>2</v>
      </c>
      <c r="O1335" s="6">
        <v>3</v>
      </c>
      <c r="P1335" s="6">
        <v>1</v>
      </c>
      <c r="Q1335" s="6">
        <v>9</v>
      </c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6</v>
      </c>
      <c r="H1336" s="6">
        <v>2</v>
      </c>
      <c r="I1336" s="6">
        <v>6</v>
      </c>
      <c r="J1336" s="6">
        <v>4</v>
      </c>
      <c r="K1336" s="6">
        <v>6</v>
      </c>
      <c r="L1336" s="6">
        <v>4</v>
      </c>
      <c r="M1336" s="6">
        <v>6</v>
      </c>
      <c r="N1336" s="6">
        <v>8</v>
      </c>
      <c r="O1336" s="6">
        <v>3</v>
      </c>
      <c r="P1336" s="6">
        <v>2</v>
      </c>
      <c r="Q1336" s="6">
        <v>6</v>
      </c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0</v>
      </c>
      <c r="F1337" s="6">
        <v>2</v>
      </c>
      <c r="G1337" s="6">
        <v>2</v>
      </c>
      <c r="H1337" s="6">
        <v>1</v>
      </c>
      <c r="I1337" s="6">
        <v>4</v>
      </c>
      <c r="J1337" s="6">
        <v>3</v>
      </c>
      <c r="K1337" s="6">
        <v>1</v>
      </c>
      <c r="L1337" s="6">
        <v>3</v>
      </c>
      <c r="M1337" s="6">
        <v>3</v>
      </c>
      <c r="N1337" s="6">
        <v>1</v>
      </c>
      <c r="O1337" s="6">
        <v>1</v>
      </c>
      <c r="P1337" s="6">
        <v>3</v>
      </c>
      <c r="Q1337" s="6">
        <v>2</v>
      </c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23</v>
      </c>
      <c r="E1338" s="6">
        <v>15</v>
      </c>
      <c r="F1338" s="6">
        <v>15</v>
      </c>
      <c r="G1338" s="6">
        <v>17</v>
      </c>
      <c r="H1338" s="6">
        <v>14</v>
      </c>
      <c r="I1338" s="6">
        <v>15</v>
      </c>
      <c r="J1338" s="6">
        <v>10</v>
      </c>
      <c r="K1338" s="6">
        <v>9</v>
      </c>
      <c r="L1338" s="6">
        <v>14</v>
      </c>
      <c r="M1338" s="6">
        <v>15</v>
      </c>
      <c r="N1338" s="6">
        <v>11</v>
      </c>
      <c r="O1338" s="6">
        <v>17</v>
      </c>
      <c r="P1338" s="6">
        <v>15</v>
      </c>
      <c r="Q1338" s="6">
        <v>16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8</v>
      </c>
      <c r="E1339" s="6">
        <v>4</v>
      </c>
      <c r="F1339" s="6">
        <v>2</v>
      </c>
      <c r="G1339" s="6">
        <v>1</v>
      </c>
      <c r="H1339" s="6">
        <v>6</v>
      </c>
      <c r="I1339" s="6">
        <v>4</v>
      </c>
      <c r="J1339" s="6">
        <v>5</v>
      </c>
      <c r="K1339" s="6">
        <v>2</v>
      </c>
      <c r="L1339" s="6">
        <v>7</v>
      </c>
      <c r="M1339" s="6">
        <v>5</v>
      </c>
      <c r="N1339" s="6">
        <v>3</v>
      </c>
      <c r="O1339" s="6">
        <v>5</v>
      </c>
      <c r="P1339" s="6">
        <v>4</v>
      </c>
      <c r="Q1339" s="6">
        <v>6</v>
      </c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6</v>
      </c>
      <c r="G1340" s="6">
        <v>3</v>
      </c>
      <c r="H1340" s="6">
        <v>1</v>
      </c>
      <c r="I1340" s="6">
        <v>3</v>
      </c>
      <c r="J1340" s="6">
        <v>3</v>
      </c>
      <c r="K1340" s="6">
        <v>3</v>
      </c>
      <c r="L1340" s="6">
        <v>1</v>
      </c>
      <c r="M1340" s="6">
        <v>2</v>
      </c>
      <c r="N1340" s="6">
        <v>3</v>
      </c>
      <c r="O1340" s="6">
        <v>5</v>
      </c>
      <c r="P1340" s="6">
        <v>4</v>
      </c>
      <c r="Q1340" s="6">
        <v>4</v>
      </c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3</v>
      </c>
      <c r="G1341" s="6">
        <v>4</v>
      </c>
      <c r="H1341" s="6">
        <v>2</v>
      </c>
      <c r="I1341" s="6">
        <v>0</v>
      </c>
      <c r="J1341" s="6">
        <v>1</v>
      </c>
      <c r="K1341" s="6">
        <v>1</v>
      </c>
      <c r="L1341" s="6">
        <v>3</v>
      </c>
      <c r="M1341" s="6">
        <v>3</v>
      </c>
      <c r="N1341" s="6">
        <v>3</v>
      </c>
      <c r="O1341" s="6">
        <v>3</v>
      </c>
      <c r="P1341" s="6">
        <v>2</v>
      </c>
      <c r="Q1341" s="6">
        <v>3</v>
      </c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1</v>
      </c>
      <c r="F1342" s="6">
        <v>1</v>
      </c>
      <c r="G1342" s="6">
        <v>3</v>
      </c>
      <c r="H1342" s="6">
        <v>3</v>
      </c>
      <c r="I1342" s="6">
        <v>3</v>
      </c>
      <c r="J1342" s="6">
        <v>0</v>
      </c>
      <c r="K1342" s="6">
        <v>2</v>
      </c>
      <c r="L1342" s="6">
        <v>1</v>
      </c>
      <c r="M1342" s="6">
        <v>0</v>
      </c>
      <c r="N1342" s="6">
        <v>1</v>
      </c>
      <c r="O1342" s="6">
        <v>0</v>
      </c>
      <c r="P1342" s="6">
        <v>2</v>
      </c>
      <c r="Q1342" s="6">
        <v>2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6</v>
      </c>
      <c r="F1343" s="6">
        <v>3</v>
      </c>
      <c r="G1343" s="6">
        <v>6</v>
      </c>
      <c r="H1343" s="6">
        <v>2</v>
      </c>
      <c r="I1343" s="6">
        <v>5</v>
      </c>
      <c r="J1343" s="6">
        <v>1</v>
      </c>
      <c r="K1343" s="6">
        <v>1</v>
      </c>
      <c r="L1343" s="6">
        <v>2</v>
      </c>
      <c r="M1343" s="6">
        <v>5</v>
      </c>
      <c r="N1343" s="6">
        <v>1</v>
      </c>
      <c r="O1343" s="6">
        <v>4</v>
      </c>
      <c r="P1343" s="6">
        <v>3</v>
      </c>
      <c r="Q1343" s="6">
        <v>1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26</v>
      </c>
      <c r="E1344" s="6">
        <v>19</v>
      </c>
      <c r="F1344" s="6">
        <v>22</v>
      </c>
      <c r="G1344" s="6">
        <v>20</v>
      </c>
      <c r="H1344" s="6">
        <v>18</v>
      </c>
      <c r="I1344" s="6">
        <v>29</v>
      </c>
      <c r="J1344" s="6">
        <v>18</v>
      </c>
      <c r="K1344" s="6">
        <v>26</v>
      </c>
      <c r="L1344" s="6">
        <v>21</v>
      </c>
      <c r="M1344" s="6">
        <v>26</v>
      </c>
      <c r="N1344" s="6">
        <v>36</v>
      </c>
      <c r="O1344" s="6">
        <v>36</v>
      </c>
      <c r="P1344" s="6">
        <v>38</v>
      </c>
      <c r="Q1344" s="6">
        <v>37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21</v>
      </c>
      <c r="E1345" s="6">
        <v>13</v>
      </c>
      <c r="F1345" s="6">
        <v>17</v>
      </c>
      <c r="G1345" s="6">
        <v>17</v>
      </c>
      <c r="H1345" s="6">
        <v>15</v>
      </c>
      <c r="I1345" s="6">
        <v>20</v>
      </c>
      <c r="J1345" s="6">
        <v>12</v>
      </c>
      <c r="K1345" s="6">
        <v>14</v>
      </c>
      <c r="L1345" s="6">
        <v>14</v>
      </c>
      <c r="M1345" s="6">
        <v>23</v>
      </c>
      <c r="N1345" s="6">
        <v>29</v>
      </c>
      <c r="O1345" s="6">
        <v>29</v>
      </c>
      <c r="P1345" s="6">
        <v>21</v>
      </c>
      <c r="Q1345" s="6">
        <v>20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5</v>
      </c>
      <c r="E1346" s="6">
        <v>6</v>
      </c>
      <c r="F1346" s="6">
        <v>5</v>
      </c>
      <c r="G1346" s="6">
        <v>9</v>
      </c>
      <c r="H1346" s="6">
        <v>4</v>
      </c>
      <c r="I1346" s="6">
        <v>4</v>
      </c>
      <c r="J1346" s="6">
        <v>3</v>
      </c>
      <c r="K1346" s="6">
        <v>6</v>
      </c>
      <c r="L1346" s="6">
        <v>5</v>
      </c>
      <c r="M1346" s="6">
        <v>7</v>
      </c>
      <c r="N1346" s="6">
        <v>10</v>
      </c>
      <c r="O1346" s="6">
        <v>7</v>
      </c>
      <c r="P1346" s="6">
        <v>8</v>
      </c>
      <c r="Q1346" s="6">
        <v>7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1</v>
      </c>
      <c r="F1347" s="6">
        <v>3</v>
      </c>
      <c r="G1347" s="6">
        <v>1</v>
      </c>
      <c r="H1347" s="6">
        <v>3</v>
      </c>
      <c r="I1347" s="6">
        <v>7</v>
      </c>
      <c r="J1347" s="6">
        <v>1</v>
      </c>
      <c r="K1347" s="6">
        <v>2</v>
      </c>
      <c r="L1347" s="6">
        <v>1</v>
      </c>
      <c r="M1347" s="6">
        <v>6</v>
      </c>
      <c r="N1347" s="6">
        <v>8</v>
      </c>
      <c r="O1347" s="6">
        <v>7</v>
      </c>
      <c r="P1347" s="6">
        <v>1</v>
      </c>
      <c r="Q1347" s="6">
        <v>5</v>
      </c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5</v>
      </c>
      <c r="E1348" s="6">
        <v>3</v>
      </c>
      <c r="F1348" s="6">
        <v>4</v>
      </c>
      <c r="G1348" s="6">
        <v>4</v>
      </c>
      <c r="H1348" s="6">
        <v>4</v>
      </c>
      <c r="I1348" s="6">
        <v>3</v>
      </c>
      <c r="J1348" s="6">
        <v>2</v>
      </c>
      <c r="K1348" s="6">
        <v>3</v>
      </c>
      <c r="L1348" s="6">
        <v>3</v>
      </c>
      <c r="M1348" s="6">
        <v>7</v>
      </c>
      <c r="N1348" s="6">
        <v>5</v>
      </c>
      <c r="O1348" s="6">
        <v>7</v>
      </c>
      <c r="P1348" s="6">
        <v>4</v>
      </c>
      <c r="Q1348" s="6">
        <v>1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4</v>
      </c>
      <c r="E1349" s="6">
        <v>1</v>
      </c>
      <c r="F1349" s="6">
        <v>2</v>
      </c>
      <c r="G1349" s="6">
        <v>2</v>
      </c>
      <c r="H1349" s="6">
        <v>3</v>
      </c>
      <c r="I1349" s="6">
        <v>4</v>
      </c>
      <c r="J1349" s="6">
        <v>2</v>
      </c>
      <c r="K1349" s="6">
        <v>1</v>
      </c>
      <c r="L1349" s="6">
        <v>1</v>
      </c>
      <c r="M1349" s="6">
        <v>1</v>
      </c>
      <c r="N1349" s="6">
        <v>4</v>
      </c>
      <c r="O1349" s="6">
        <v>3</v>
      </c>
      <c r="P1349" s="6">
        <v>5</v>
      </c>
      <c r="Q1349" s="6">
        <v>4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5</v>
      </c>
      <c r="E1350" s="6">
        <v>2</v>
      </c>
      <c r="F1350" s="6">
        <v>3</v>
      </c>
      <c r="G1350" s="6">
        <v>1</v>
      </c>
      <c r="H1350" s="6">
        <v>1</v>
      </c>
      <c r="I1350" s="6">
        <v>2</v>
      </c>
      <c r="J1350" s="6">
        <v>4</v>
      </c>
      <c r="K1350" s="6">
        <v>2</v>
      </c>
      <c r="L1350" s="6">
        <v>4</v>
      </c>
      <c r="M1350" s="6">
        <v>2</v>
      </c>
      <c r="N1350" s="6">
        <v>2</v>
      </c>
      <c r="O1350" s="6">
        <v>5</v>
      </c>
      <c r="P1350" s="6">
        <v>3</v>
      </c>
      <c r="Q1350" s="6">
        <v>3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5</v>
      </c>
      <c r="E1351" s="6">
        <v>6</v>
      </c>
      <c r="F1351" s="6">
        <v>5</v>
      </c>
      <c r="G1351" s="6">
        <v>3</v>
      </c>
      <c r="H1351" s="6">
        <v>3</v>
      </c>
      <c r="I1351" s="6">
        <v>9</v>
      </c>
      <c r="J1351" s="6">
        <v>6</v>
      </c>
      <c r="K1351" s="6">
        <v>12</v>
      </c>
      <c r="L1351" s="6">
        <v>7</v>
      </c>
      <c r="M1351" s="6">
        <v>3</v>
      </c>
      <c r="N1351" s="6">
        <v>7</v>
      </c>
      <c r="O1351" s="6">
        <v>7</v>
      </c>
      <c r="P1351" s="6">
        <v>17</v>
      </c>
      <c r="Q1351" s="6">
        <v>17</v>
      </c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</v>
      </c>
      <c r="E1352" s="6">
        <v>6</v>
      </c>
      <c r="F1352" s="6">
        <v>2</v>
      </c>
      <c r="G1352" s="6">
        <v>0</v>
      </c>
      <c r="H1352" s="6">
        <v>1</v>
      </c>
      <c r="I1352" s="6">
        <v>4</v>
      </c>
      <c r="J1352" s="6">
        <v>3</v>
      </c>
      <c r="K1352" s="6">
        <v>10</v>
      </c>
      <c r="L1352" s="6">
        <v>2</v>
      </c>
      <c r="M1352" s="6">
        <v>1</v>
      </c>
      <c r="N1352" s="6">
        <v>3</v>
      </c>
      <c r="O1352" s="6">
        <v>4</v>
      </c>
      <c r="P1352" s="6">
        <v>11</v>
      </c>
      <c r="Q1352" s="6">
        <v>13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3</v>
      </c>
      <c r="E1353" s="6">
        <v>0</v>
      </c>
      <c r="F1353" s="6">
        <v>3</v>
      </c>
      <c r="G1353" s="6">
        <v>3</v>
      </c>
      <c r="H1353" s="6">
        <v>2</v>
      </c>
      <c r="I1353" s="6">
        <v>5</v>
      </c>
      <c r="J1353" s="6">
        <v>3</v>
      </c>
      <c r="K1353" s="6">
        <v>2</v>
      </c>
      <c r="L1353" s="6">
        <v>5</v>
      </c>
      <c r="M1353" s="6">
        <v>2</v>
      </c>
      <c r="N1353" s="6">
        <v>4</v>
      </c>
      <c r="O1353" s="6">
        <v>3</v>
      </c>
      <c r="P1353" s="6">
        <v>6</v>
      </c>
      <c r="Q1353" s="6">
        <v>4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34</v>
      </c>
      <c r="E1354" s="6">
        <v>31</v>
      </c>
      <c r="F1354" s="6">
        <v>22</v>
      </c>
      <c r="G1354" s="6">
        <v>22</v>
      </c>
      <c r="H1354" s="6">
        <v>26</v>
      </c>
      <c r="I1354" s="6">
        <v>36</v>
      </c>
      <c r="J1354" s="6">
        <v>29</v>
      </c>
      <c r="K1354" s="6">
        <v>28</v>
      </c>
      <c r="L1354" s="6">
        <v>26</v>
      </c>
      <c r="M1354" s="6">
        <v>31</v>
      </c>
      <c r="N1354" s="6">
        <v>23</v>
      </c>
      <c r="O1354" s="6">
        <v>31</v>
      </c>
      <c r="P1354" s="6">
        <v>42</v>
      </c>
      <c r="Q1354" s="6">
        <v>34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12</v>
      </c>
      <c r="E1355" s="6">
        <v>14</v>
      </c>
      <c r="F1355" s="6">
        <v>8</v>
      </c>
      <c r="G1355" s="6">
        <v>6</v>
      </c>
      <c r="H1355" s="6">
        <v>16</v>
      </c>
      <c r="I1355" s="6">
        <v>18</v>
      </c>
      <c r="J1355" s="6">
        <v>8</v>
      </c>
      <c r="K1355" s="6">
        <v>12</v>
      </c>
      <c r="L1355" s="6">
        <v>10</v>
      </c>
      <c r="M1355" s="6">
        <v>10</v>
      </c>
      <c r="N1355" s="6">
        <v>5</v>
      </c>
      <c r="O1355" s="6">
        <v>15</v>
      </c>
      <c r="P1355" s="6">
        <v>14</v>
      </c>
      <c r="Q1355" s="6">
        <v>10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3</v>
      </c>
      <c r="E1356" s="6">
        <v>4</v>
      </c>
      <c r="F1356" s="6">
        <v>2</v>
      </c>
      <c r="G1356" s="6">
        <v>0</v>
      </c>
      <c r="H1356" s="6">
        <v>1</v>
      </c>
      <c r="I1356" s="6">
        <v>4</v>
      </c>
      <c r="J1356" s="6">
        <v>1</v>
      </c>
      <c r="K1356" s="6">
        <v>0</v>
      </c>
      <c r="L1356" s="6">
        <v>2</v>
      </c>
      <c r="M1356" s="6">
        <v>3</v>
      </c>
      <c r="N1356" s="6">
        <v>1</v>
      </c>
      <c r="O1356" s="6">
        <v>2</v>
      </c>
      <c r="P1356" s="6">
        <v>5</v>
      </c>
      <c r="Q1356" s="6">
        <v>3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</v>
      </c>
      <c r="E1357" s="6">
        <v>4</v>
      </c>
      <c r="F1357" s="6">
        <v>1</v>
      </c>
      <c r="G1357" s="6">
        <v>3</v>
      </c>
      <c r="H1357" s="6">
        <v>1</v>
      </c>
      <c r="I1357" s="6">
        <v>3</v>
      </c>
      <c r="J1357" s="6">
        <v>2</v>
      </c>
      <c r="K1357" s="6">
        <v>4</v>
      </c>
      <c r="L1357" s="6">
        <v>2</v>
      </c>
      <c r="M1357" s="6">
        <v>2</v>
      </c>
      <c r="N1357" s="6">
        <v>1</v>
      </c>
      <c r="O1357" s="6">
        <v>5</v>
      </c>
      <c r="P1357" s="6">
        <v>4</v>
      </c>
      <c r="Q1357" s="6">
        <v>4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7</v>
      </c>
      <c r="E1358" s="6">
        <v>3</v>
      </c>
      <c r="F1358" s="6">
        <v>3</v>
      </c>
      <c r="G1358" s="6">
        <v>1</v>
      </c>
      <c r="H1358" s="6">
        <v>8</v>
      </c>
      <c r="I1358" s="6">
        <v>7</v>
      </c>
      <c r="J1358" s="6">
        <v>3</v>
      </c>
      <c r="K1358" s="6">
        <v>6</v>
      </c>
      <c r="L1358" s="6">
        <v>4</v>
      </c>
      <c r="M1358" s="6">
        <v>3</v>
      </c>
      <c r="N1358" s="6">
        <v>2</v>
      </c>
      <c r="O1358" s="6">
        <v>6</v>
      </c>
      <c r="P1358" s="6">
        <v>3</v>
      </c>
      <c r="Q1358" s="6">
        <v>1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3</v>
      </c>
      <c r="F1359" s="6">
        <v>2</v>
      </c>
      <c r="G1359" s="6">
        <v>2</v>
      </c>
      <c r="H1359" s="6">
        <v>6</v>
      </c>
      <c r="I1359" s="6">
        <v>4</v>
      </c>
      <c r="J1359" s="6">
        <v>2</v>
      </c>
      <c r="K1359" s="6">
        <v>2</v>
      </c>
      <c r="L1359" s="6">
        <v>2</v>
      </c>
      <c r="M1359" s="6">
        <v>2</v>
      </c>
      <c r="N1359" s="6">
        <v>1</v>
      </c>
      <c r="O1359" s="6">
        <v>2</v>
      </c>
      <c r="P1359" s="6">
        <v>2</v>
      </c>
      <c r="Q1359" s="6">
        <v>2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9</v>
      </c>
      <c r="E1360" s="6">
        <v>6</v>
      </c>
      <c r="F1360" s="6">
        <v>8</v>
      </c>
      <c r="G1360" s="6">
        <v>11</v>
      </c>
      <c r="H1360" s="6">
        <v>5</v>
      </c>
      <c r="I1360" s="6">
        <v>6</v>
      </c>
      <c r="J1360" s="6">
        <v>12</v>
      </c>
      <c r="K1360" s="6">
        <v>9</v>
      </c>
      <c r="L1360" s="6">
        <v>10</v>
      </c>
      <c r="M1360" s="6">
        <v>14</v>
      </c>
      <c r="N1360" s="6">
        <v>14</v>
      </c>
      <c r="O1360" s="6">
        <v>10</v>
      </c>
      <c r="P1360" s="6">
        <v>19</v>
      </c>
      <c r="Q1360" s="6">
        <v>15</v>
      </c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1</v>
      </c>
      <c r="E1361" s="6">
        <v>2</v>
      </c>
      <c r="F1361" s="6">
        <v>3</v>
      </c>
      <c r="G1361" s="6">
        <v>4</v>
      </c>
      <c r="H1361" s="6">
        <v>1</v>
      </c>
      <c r="I1361" s="6">
        <v>1</v>
      </c>
      <c r="J1361" s="6">
        <v>2</v>
      </c>
      <c r="K1361" s="6">
        <v>5</v>
      </c>
      <c r="L1361" s="6">
        <v>2</v>
      </c>
      <c r="M1361" s="6">
        <v>5</v>
      </c>
      <c r="N1361" s="6">
        <v>7</v>
      </c>
      <c r="O1361" s="6">
        <v>0</v>
      </c>
      <c r="P1361" s="6">
        <v>9</v>
      </c>
      <c r="Q1361" s="6">
        <v>0</v>
      </c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0</v>
      </c>
      <c r="F1362" s="6">
        <v>1</v>
      </c>
      <c r="G1362" s="6">
        <v>5</v>
      </c>
      <c r="H1362" s="6">
        <v>0</v>
      </c>
      <c r="I1362" s="6">
        <v>2</v>
      </c>
      <c r="J1362" s="6">
        <v>3</v>
      </c>
      <c r="K1362" s="6">
        <v>3</v>
      </c>
      <c r="L1362" s="6">
        <v>1</v>
      </c>
      <c r="M1362" s="6">
        <v>3</v>
      </c>
      <c r="N1362" s="6">
        <v>1</v>
      </c>
      <c r="O1362" s="6">
        <v>6</v>
      </c>
      <c r="P1362" s="6">
        <v>3</v>
      </c>
      <c r="Q1362" s="6">
        <v>2</v>
      </c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3</v>
      </c>
      <c r="E1363" s="6">
        <v>2</v>
      </c>
      <c r="F1363" s="6">
        <v>2</v>
      </c>
      <c r="G1363" s="6">
        <v>0</v>
      </c>
      <c r="H1363" s="6">
        <v>2</v>
      </c>
      <c r="I1363" s="6">
        <v>3</v>
      </c>
      <c r="J1363" s="6">
        <v>6</v>
      </c>
      <c r="K1363" s="6">
        <v>0</v>
      </c>
      <c r="L1363" s="6">
        <v>2</v>
      </c>
      <c r="M1363" s="6">
        <v>3</v>
      </c>
      <c r="N1363" s="6">
        <v>2</v>
      </c>
      <c r="O1363" s="6">
        <v>1</v>
      </c>
      <c r="P1363" s="6">
        <v>2</v>
      </c>
      <c r="Q1363" s="6">
        <v>7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2</v>
      </c>
      <c r="E1364" s="6">
        <v>2</v>
      </c>
      <c r="F1364" s="6">
        <v>2</v>
      </c>
      <c r="G1364" s="6">
        <v>2</v>
      </c>
      <c r="H1364" s="6">
        <v>2</v>
      </c>
      <c r="I1364" s="6">
        <v>0</v>
      </c>
      <c r="J1364" s="6">
        <v>1</v>
      </c>
      <c r="K1364" s="6">
        <v>1</v>
      </c>
      <c r="L1364" s="6">
        <v>5</v>
      </c>
      <c r="M1364" s="6">
        <v>3</v>
      </c>
      <c r="N1364" s="6">
        <v>4</v>
      </c>
      <c r="O1364" s="6">
        <v>3</v>
      </c>
      <c r="P1364" s="6">
        <v>5</v>
      </c>
      <c r="Q1364" s="6">
        <v>6</v>
      </c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13</v>
      </c>
      <c r="E1365" s="6">
        <v>11</v>
      </c>
      <c r="F1365" s="6">
        <v>6</v>
      </c>
      <c r="G1365" s="6">
        <v>5</v>
      </c>
      <c r="H1365" s="6">
        <v>5</v>
      </c>
      <c r="I1365" s="6">
        <v>12</v>
      </c>
      <c r="J1365" s="6">
        <v>9</v>
      </c>
      <c r="K1365" s="6">
        <v>7</v>
      </c>
      <c r="L1365" s="6">
        <v>6</v>
      </c>
      <c r="M1365" s="6">
        <v>7</v>
      </c>
      <c r="N1365" s="6">
        <v>4</v>
      </c>
      <c r="O1365" s="6">
        <v>6</v>
      </c>
      <c r="P1365" s="6">
        <v>9</v>
      </c>
      <c r="Q1365" s="6">
        <v>9</v>
      </c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4</v>
      </c>
      <c r="E1366" s="6">
        <v>2</v>
      </c>
      <c r="F1366" s="6">
        <v>2</v>
      </c>
      <c r="G1366" s="6">
        <v>3</v>
      </c>
      <c r="H1366" s="6">
        <v>2</v>
      </c>
      <c r="I1366" s="6">
        <v>2</v>
      </c>
      <c r="J1366" s="6">
        <v>3</v>
      </c>
      <c r="K1366" s="6">
        <v>1</v>
      </c>
      <c r="L1366" s="6">
        <v>2</v>
      </c>
      <c r="M1366" s="6">
        <v>3</v>
      </c>
      <c r="N1366" s="6">
        <v>0</v>
      </c>
      <c r="O1366" s="6">
        <v>6</v>
      </c>
      <c r="P1366" s="6">
        <v>2</v>
      </c>
      <c r="Q1366" s="6">
        <v>3</v>
      </c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</v>
      </c>
      <c r="E1367" s="6">
        <v>5</v>
      </c>
      <c r="F1367" s="6">
        <v>3</v>
      </c>
      <c r="G1367" s="6">
        <v>1</v>
      </c>
      <c r="H1367" s="6">
        <v>1</v>
      </c>
      <c r="I1367" s="6">
        <v>8</v>
      </c>
      <c r="J1367" s="6">
        <v>2</v>
      </c>
      <c r="K1367" s="6">
        <v>2</v>
      </c>
      <c r="L1367" s="6">
        <v>3</v>
      </c>
      <c r="M1367" s="6">
        <v>1</v>
      </c>
      <c r="N1367" s="6">
        <v>2</v>
      </c>
      <c r="O1367" s="6">
        <v>0</v>
      </c>
      <c r="P1367" s="6">
        <v>4</v>
      </c>
      <c r="Q1367" s="6">
        <v>3</v>
      </c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8</v>
      </c>
      <c r="E1368" s="6">
        <v>4</v>
      </c>
      <c r="F1368" s="6">
        <v>1</v>
      </c>
      <c r="G1368" s="6">
        <v>1</v>
      </c>
      <c r="H1368" s="6">
        <v>2</v>
      </c>
      <c r="I1368" s="6">
        <v>2</v>
      </c>
      <c r="J1368" s="6">
        <v>4</v>
      </c>
      <c r="K1368" s="6">
        <v>4</v>
      </c>
      <c r="L1368" s="6">
        <v>1</v>
      </c>
      <c r="M1368" s="6">
        <v>3</v>
      </c>
      <c r="N1368" s="6">
        <v>2</v>
      </c>
      <c r="O1368" s="6">
        <v>0</v>
      </c>
      <c r="P1368" s="6">
        <v>3</v>
      </c>
      <c r="Q1368" s="6">
        <v>3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36</v>
      </c>
      <c r="E1369" s="6">
        <v>38</v>
      </c>
      <c r="F1369" s="6">
        <v>32</v>
      </c>
      <c r="G1369" s="6">
        <v>30</v>
      </c>
      <c r="H1369" s="6">
        <v>33</v>
      </c>
      <c r="I1369" s="6">
        <v>30</v>
      </c>
      <c r="J1369" s="6">
        <v>30</v>
      </c>
      <c r="K1369" s="6">
        <v>31</v>
      </c>
      <c r="L1369" s="6">
        <v>34</v>
      </c>
      <c r="M1369" s="6">
        <v>30</v>
      </c>
      <c r="N1369" s="6">
        <v>21</v>
      </c>
      <c r="O1369" s="6">
        <v>28</v>
      </c>
      <c r="P1369" s="6">
        <v>36</v>
      </c>
      <c r="Q1369" s="6">
        <v>31</v>
      </c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20</v>
      </c>
      <c r="E1370" s="6">
        <v>20</v>
      </c>
      <c r="F1370" s="6">
        <v>15</v>
      </c>
      <c r="G1370" s="6">
        <v>19</v>
      </c>
      <c r="H1370" s="6">
        <v>16</v>
      </c>
      <c r="I1370" s="6">
        <v>12</v>
      </c>
      <c r="J1370" s="6">
        <v>14</v>
      </c>
      <c r="K1370" s="6">
        <v>24</v>
      </c>
      <c r="L1370" s="6">
        <v>16</v>
      </c>
      <c r="M1370" s="6">
        <v>11</v>
      </c>
      <c r="N1370" s="6">
        <v>13</v>
      </c>
      <c r="O1370" s="6">
        <v>13</v>
      </c>
      <c r="P1370" s="6">
        <v>24</v>
      </c>
      <c r="Q1370" s="6">
        <v>14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10</v>
      </c>
      <c r="E1371" s="6">
        <v>8</v>
      </c>
      <c r="F1371" s="6">
        <v>7</v>
      </c>
      <c r="G1371" s="6">
        <v>10</v>
      </c>
      <c r="H1371" s="6">
        <v>7</v>
      </c>
      <c r="I1371" s="6">
        <v>6</v>
      </c>
      <c r="J1371" s="6">
        <v>8</v>
      </c>
      <c r="K1371" s="6">
        <v>15</v>
      </c>
      <c r="L1371" s="6">
        <v>12</v>
      </c>
      <c r="M1371" s="6">
        <v>5</v>
      </c>
      <c r="N1371" s="6">
        <v>4</v>
      </c>
      <c r="O1371" s="6">
        <v>10</v>
      </c>
      <c r="P1371" s="6">
        <v>14</v>
      </c>
      <c r="Q1371" s="6">
        <v>7</v>
      </c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5</v>
      </c>
      <c r="E1372" s="6">
        <v>6</v>
      </c>
      <c r="F1372" s="6">
        <v>5</v>
      </c>
      <c r="G1372" s="6">
        <v>3</v>
      </c>
      <c r="H1372" s="6">
        <v>4</v>
      </c>
      <c r="I1372" s="6">
        <v>3</v>
      </c>
      <c r="J1372" s="6">
        <v>3</v>
      </c>
      <c r="K1372" s="6">
        <v>4</v>
      </c>
      <c r="L1372" s="6">
        <v>1</v>
      </c>
      <c r="M1372" s="6">
        <v>4</v>
      </c>
      <c r="N1372" s="6">
        <v>3</v>
      </c>
      <c r="O1372" s="6">
        <v>0</v>
      </c>
      <c r="P1372" s="6">
        <v>4</v>
      </c>
      <c r="Q1372" s="6">
        <v>4</v>
      </c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5</v>
      </c>
      <c r="E1373" s="6">
        <v>6</v>
      </c>
      <c r="F1373" s="6">
        <v>3</v>
      </c>
      <c r="G1373" s="6">
        <v>6</v>
      </c>
      <c r="H1373" s="6">
        <v>5</v>
      </c>
      <c r="I1373" s="6">
        <v>3</v>
      </c>
      <c r="J1373" s="6">
        <v>3</v>
      </c>
      <c r="K1373" s="6">
        <v>5</v>
      </c>
      <c r="L1373" s="6">
        <v>3</v>
      </c>
      <c r="M1373" s="6">
        <v>2</v>
      </c>
      <c r="N1373" s="6">
        <v>6</v>
      </c>
      <c r="O1373" s="6">
        <v>3</v>
      </c>
      <c r="P1373" s="6">
        <v>6</v>
      </c>
      <c r="Q1373" s="6">
        <v>3</v>
      </c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16</v>
      </c>
      <c r="E1374" s="6">
        <v>18</v>
      </c>
      <c r="F1374" s="6">
        <v>17</v>
      </c>
      <c r="G1374" s="6">
        <v>11</v>
      </c>
      <c r="H1374" s="6">
        <v>17</v>
      </c>
      <c r="I1374" s="6">
        <v>18</v>
      </c>
      <c r="J1374" s="6">
        <v>16</v>
      </c>
      <c r="K1374" s="6">
        <v>7</v>
      </c>
      <c r="L1374" s="6">
        <v>18</v>
      </c>
      <c r="M1374" s="6">
        <v>19</v>
      </c>
      <c r="N1374" s="6">
        <v>8</v>
      </c>
      <c r="O1374" s="6">
        <v>15</v>
      </c>
      <c r="P1374" s="6">
        <v>12</v>
      </c>
      <c r="Q1374" s="6">
        <v>17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4</v>
      </c>
      <c r="F1375" s="6">
        <v>4</v>
      </c>
      <c r="G1375" s="6">
        <v>5</v>
      </c>
      <c r="H1375" s="6">
        <v>4</v>
      </c>
      <c r="I1375" s="6">
        <v>6</v>
      </c>
      <c r="J1375" s="6">
        <v>4</v>
      </c>
      <c r="K1375" s="6">
        <v>0</v>
      </c>
      <c r="L1375" s="6">
        <v>7</v>
      </c>
      <c r="M1375" s="6">
        <v>2</v>
      </c>
      <c r="N1375" s="6">
        <v>2</v>
      </c>
      <c r="O1375" s="6">
        <v>2</v>
      </c>
      <c r="P1375" s="6">
        <v>2</v>
      </c>
      <c r="Q1375" s="6">
        <v>5</v>
      </c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3</v>
      </c>
      <c r="E1376" s="6">
        <v>9</v>
      </c>
      <c r="F1376" s="6">
        <v>1</v>
      </c>
      <c r="G1376" s="6">
        <v>2</v>
      </c>
      <c r="H1376" s="6">
        <v>4</v>
      </c>
      <c r="I1376" s="6">
        <v>5</v>
      </c>
      <c r="J1376" s="6">
        <v>2</v>
      </c>
      <c r="K1376" s="6">
        <v>4</v>
      </c>
      <c r="L1376" s="6">
        <v>5</v>
      </c>
      <c r="M1376" s="6">
        <v>5</v>
      </c>
      <c r="N1376" s="6">
        <v>1</v>
      </c>
      <c r="O1376" s="6">
        <v>2</v>
      </c>
      <c r="P1376" s="6">
        <v>6</v>
      </c>
      <c r="Q1376" s="6">
        <v>1</v>
      </c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1</v>
      </c>
      <c r="E1377" s="6">
        <v>1</v>
      </c>
      <c r="F1377" s="6">
        <v>5</v>
      </c>
      <c r="G1377" s="6">
        <v>1</v>
      </c>
      <c r="H1377" s="6">
        <v>2</v>
      </c>
      <c r="I1377" s="6">
        <v>2</v>
      </c>
      <c r="J1377" s="6">
        <v>1</v>
      </c>
      <c r="K1377" s="6">
        <v>1</v>
      </c>
      <c r="L1377" s="6">
        <v>0</v>
      </c>
      <c r="M1377" s="6">
        <v>2</v>
      </c>
      <c r="N1377" s="6">
        <v>0</v>
      </c>
      <c r="O1377" s="6">
        <v>2</v>
      </c>
      <c r="P1377" s="6">
        <v>0</v>
      </c>
      <c r="Q1377" s="6">
        <v>4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1</v>
      </c>
      <c r="E1378" s="6">
        <v>3</v>
      </c>
      <c r="F1378" s="6">
        <v>3</v>
      </c>
      <c r="G1378" s="6">
        <v>3</v>
      </c>
      <c r="H1378" s="6">
        <v>0</v>
      </c>
      <c r="I1378" s="6">
        <v>0</v>
      </c>
      <c r="J1378" s="6">
        <v>3</v>
      </c>
      <c r="K1378" s="6">
        <v>0</v>
      </c>
      <c r="L1378" s="6">
        <v>2</v>
      </c>
      <c r="M1378" s="6">
        <v>2</v>
      </c>
      <c r="N1378" s="6">
        <v>1</v>
      </c>
      <c r="O1378" s="6">
        <v>5</v>
      </c>
      <c r="P1378" s="6">
        <v>0</v>
      </c>
      <c r="Q1378" s="6">
        <v>4</v>
      </c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4</v>
      </c>
      <c r="E1379" s="6">
        <v>1</v>
      </c>
      <c r="F1379" s="6">
        <v>0</v>
      </c>
      <c r="G1379" s="6">
        <v>0</v>
      </c>
      <c r="H1379" s="6">
        <v>5</v>
      </c>
      <c r="I1379" s="6">
        <v>3</v>
      </c>
      <c r="J1379" s="6">
        <v>1</v>
      </c>
      <c r="K1379" s="6">
        <v>2</v>
      </c>
      <c r="L1379" s="6">
        <v>2</v>
      </c>
      <c r="M1379" s="6">
        <v>6</v>
      </c>
      <c r="N1379" s="6">
        <v>2</v>
      </c>
      <c r="O1379" s="6">
        <v>2</v>
      </c>
      <c r="P1379" s="6">
        <v>2</v>
      </c>
      <c r="Q1379" s="6">
        <v>2</v>
      </c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4</v>
      </c>
      <c r="E1380" s="6">
        <v>0</v>
      </c>
      <c r="F1380" s="6">
        <v>4</v>
      </c>
      <c r="G1380" s="6">
        <v>0</v>
      </c>
      <c r="H1380" s="6">
        <v>2</v>
      </c>
      <c r="I1380" s="6">
        <v>2</v>
      </c>
      <c r="J1380" s="6">
        <v>5</v>
      </c>
      <c r="K1380" s="6">
        <v>0</v>
      </c>
      <c r="L1380" s="6">
        <v>2</v>
      </c>
      <c r="M1380" s="6">
        <v>2</v>
      </c>
      <c r="N1380" s="6">
        <v>2</v>
      </c>
      <c r="O1380" s="6">
        <v>2</v>
      </c>
      <c r="P1380" s="6">
        <v>2</v>
      </c>
      <c r="Q1380" s="6">
        <v>1</v>
      </c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395</v>
      </c>
      <c r="E1381" s="6">
        <v>427</v>
      </c>
      <c r="F1381" s="6">
        <v>376</v>
      </c>
      <c r="G1381" s="6">
        <v>416</v>
      </c>
      <c r="H1381" s="6">
        <v>373</v>
      </c>
      <c r="I1381" s="6">
        <v>382</v>
      </c>
      <c r="J1381" s="6">
        <v>405</v>
      </c>
      <c r="K1381" s="6">
        <v>384</v>
      </c>
      <c r="L1381" s="6">
        <v>427</v>
      </c>
      <c r="M1381" s="6">
        <v>445</v>
      </c>
      <c r="N1381" s="6">
        <v>493</v>
      </c>
      <c r="O1381" s="6">
        <v>540</v>
      </c>
      <c r="P1381" s="6">
        <v>547</v>
      </c>
      <c r="Q1381" s="6">
        <v>580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69</v>
      </c>
      <c r="E1382" s="6">
        <v>85</v>
      </c>
      <c r="F1382" s="6">
        <v>61</v>
      </c>
      <c r="G1382" s="6">
        <v>67</v>
      </c>
      <c r="H1382" s="6">
        <v>71</v>
      </c>
      <c r="I1382" s="6">
        <v>68</v>
      </c>
      <c r="J1382" s="6">
        <v>73</v>
      </c>
      <c r="K1382" s="6">
        <v>79</v>
      </c>
      <c r="L1382" s="6">
        <v>84</v>
      </c>
      <c r="M1382" s="6">
        <v>73</v>
      </c>
      <c r="N1382" s="6">
        <v>94</v>
      </c>
      <c r="O1382" s="6">
        <v>108</v>
      </c>
      <c r="P1382" s="6">
        <v>112</v>
      </c>
      <c r="Q1382" s="6">
        <v>124</v>
      </c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26</v>
      </c>
      <c r="F1383" s="6">
        <v>21</v>
      </c>
      <c r="G1383" s="6">
        <v>19</v>
      </c>
      <c r="H1383" s="6">
        <v>13</v>
      </c>
      <c r="I1383" s="6">
        <v>20</v>
      </c>
      <c r="J1383" s="6">
        <v>19</v>
      </c>
      <c r="K1383" s="6">
        <v>29</v>
      </c>
      <c r="L1383" s="6">
        <v>31</v>
      </c>
      <c r="M1383" s="6">
        <v>18</v>
      </c>
      <c r="N1383" s="6">
        <v>27</v>
      </c>
      <c r="O1383" s="6">
        <v>35</v>
      </c>
      <c r="P1383" s="6">
        <v>39</v>
      </c>
      <c r="Q1383" s="6">
        <v>38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5</v>
      </c>
      <c r="E1384" s="6">
        <v>5</v>
      </c>
      <c r="F1384" s="6">
        <v>5</v>
      </c>
      <c r="G1384" s="6">
        <v>6</v>
      </c>
      <c r="H1384" s="6">
        <v>2</v>
      </c>
      <c r="I1384" s="6">
        <v>5</v>
      </c>
      <c r="J1384" s="6">
        <v>8</v>
      </c>
      <c r="K1384" s="6">
        <v>3</v>
      </c>
      <c r="L1384" s="6">
        <v>15</v>
      </c>
      <c r="M1384" s="6">
        <v>2</v>
      </c>
      <c r="N1384" s="6">
        <v>7</v>
      </c>
      <c r="O1384" s="6">
        <v>12</v>
      </c>
      <c r="P1384" s="6">
        <v>10</v>
      </c>
      <c r="Q1384" s="6">
        <v>12</v>
      </c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6</v>
      </c>
      <c r="E1385" s="6">
        <v>2</v>
      </c>
      <c r="F1385" s="6">
        <v>4</v>
      </c>
      <c r="G1385" s="6">
        <v>3</v>
      </c>
      <c r="H1385" s="6">
        <v>4</v>
      </c>
      <c r="I1385" s="6">
        <v>4</v>
      </c>
      <c r="J1385" s="6">
        <v>5</v>
      </c>
      <c r="K1385" s="6">
        <v>5</v>
      </c>
      <c r="L1385" s="6">
        <v>2</v>
      </c>
      <c r="M1385" s="6">
        <v>5</v>
      </c>
      <c r="N1385" s="6">
        <v>5</v>
      </c>
      <c r="O1385" s="6">
        <v>6</v>
      </c>
      <c r="P1385" s="6">
        <v>10</v>
      </c>
      <c r="Q1385" s="6">
        <v>9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3</v>
      </c>
      <c r="E1386" s="6">
        <v>6</v>
      </c>
      <c r="F1386" s="6">
        <v>2</v>
      </c>
      <c r="G1386" s="6">
        <v>3</v>
      </c>
      <c r="H1386" s="6">
        <v>2</v>
      </c>
      <c r="I1386" s="6">
        <v>1</v>
      </c>
      <c r="J1386" s="6">
        <v>2</v>
      </c>
      <c r="K1386" s="6">
        <v>7</v>
      </c>
      <c r="L1386" s="6">
        <v>0</v>
      </c>
      <c r="M1386" s="6">
        <v>1</v>
      </c>
      <c r="N1386" s="6">
        <v>7</v>
      </c>
      <c r="O1386" s="6">
        <v>4</v>
      </c>
      <c r="P1386" s="6">
        <v>3</v>
      </c>
      <c r="Q1386" s="6">
        <v>2</v>
      </c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3</v>
      </c>
      <c r="E1387" s="6">
        <v>4</v>
      </c>
      <c r="F1387" s="6">
        <v>4</v>
      </c>
      <c r="G1387" s="6">
        <v>2</v>
      </c>
      <c r="H1387" s="6">
        <v>1</v>
      </c>
      <c r="I1387" s="6">
        <v>4</v>
      </c>
      <c r="J1387" s="6">
        <v>0</v>
      </c>
      <c r="K1387" s="6">
        <v>3</v>
      </c>
      <c r="L1387" s="6">
        <v>2</v>
      </c>
      <c r="M1387" s="6">
        <v>3</v>
      </c>
      <c r="N1387" s="6">
        <v>3</v>
      </c>
      <c r="O1387" s="6">
        <v>2</v>
      </c>
      <c r="P1387" s="6">
        <v>5</v>
      </c>
      <c r="Q1387" s="6">
        <v>2</v>
      </c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4</v>
      </c>
      <c r="F1388" s="6">
        <v>3</v>
      </c>
      <c r="G1388" s="6">
        <v>3</v>
      </c>
      <c r="H1388" s="6">
        <v>2</v>
      </c>
      <c r="I1388" s="6">
        <v>1</v>
      </c>
      <c r="J1388" s="6">
        <v>1</v>
      </c>
      <c r="K1388" s="6">
        <v>5</v>
      </c>
      <c r="L1388" s="6">
        <v>5</v>
      </c>
      <c r="M1388" s="6">
        <v>0</v>
      </c>
      <c r="N1388" s="6">
        <v>0</v>
      </c>
      <c r="O1388" s="6">
        <v>5</v>
      </c>
      <c r="P1388" s="6">
        <v>2</v>
      </c>
      <c r="Q1388" s="6">
        <v>2</v>
      </c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3</v>
      </c>
      <c r="E1389" s="6">
        <v>5</v>
      </c>
      <c r="F1389" s="6">
        <v>3</v>
      </c>
      <c r="G1389" s="6">
        <v>2</v>
      </c>
      <c r="H1389" s="6">
        <v>2</v>
      </c>
      <c r="I1389" s="6">
        <v>5</v>
      </c>
      <c r="J1389" s="6">
        <v>3</v>
      </c>
      <c r="K1389" s="6">
        <v>6</v>
      </c>
      <c r="L1389" s="6">
        <v>7</v>
      </c>
      <c r="M1389" s="6">
        <v>7</v>
      </c>
      <c r="N1389" s="6">
        <v>5</v>
      </c>
      <c r="O1389" s="6">
        <v>6</v>
      </c>
      <c r="P1389" s="6">
        <v>9</v>
      </c>
      <c r="Q1389" s="6">
        <v>11</v>
      </c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45</v>
      </c>
      <c r="E1390" s="6">
        <v>59</v>
      </c>
      <c r="F1390" s="6">
        <v>40</v>
      </c>
      <c r="G1390" s="6">
        <v>48</v>
      </c>
      <c r="H1390" s="6">
        <v>58</v>
      </c>
      <c r="I1390" s="6">
        <v>48</v>
      </c>
      <c r="J1390" s="6">
        <v>54</v>
      </c>
      <c r="K1390" s="6">
        <v>50</v>
      </c>
      <c r="L1390" s="6">
        <v>53</v>
      </c>
      <c r="M1390" s="6">
        <v>55</v>
      </c>
      <c r="N1390" s="6">
        <v>67</v>
      </c>
      <c r="O1390" s="6">
        <v>73</v>
      </c>
      <c r="P1390" s="6">
        <v>73</v>
      </c>
      <c r="Q1390" s="6">
        <v>86</v>
      </c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</v>
      </c>
      <c r="E1391" s="6">
        <v>10</v>
      </c>
      <c r="F1391" s="6">
        <v>6</v>
      </c>
      <c r="G1391" s="6">
        <v>8</v>
      </c>
      <c r="H1391" s="6">
        <v>7</v>
      </c>
      <c r="I1391" s="6">
        <v>4</v>
      </c>
      <c r="J1391" s="6">
        <v>7</v>
      </c>
      <c r="K1391" s="6">
        <v>4</v>
      </c>
      <c r="L1391" s="6">
        <v>3</v>
      </c>
      <c r="M1391" s="6">
        <v>5</v>
      </c>
      <c r="N1391" s="6">
        <v>6</v>
      </c>
      <c r="O1391" s="6">
        <v>11</v>
      </c>
      <c r="P1391" s="6">
        <v>4</v>
      </c>
      <c r="Q1391" s="6">
        <v>10</v>
      </c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3</v>
      </c>
      <c r="E1392" s="6">
        <v>4</v>
      </c>
      <c r="F1392" s="6">
        <v>2</v>
      </c>
      <c r="G1392" s="6">
        <v>6</v>
      </c>
      <c r="H1392" s="6">
        <v>7</v>
      </c>
      <c r="I1392" s="6">
        <v>4</v>
      </c>
      <c r="J1392" s="6">
        <v>4</v>
      </c>
      <c r="K1392" s="6">
        <v>7</v>
      </c>
      <c r="L1392" s="6">
        <v>6</v>
      </c>
      <c r="M1392" s="6">
        <v>11</v>
      </c>
      <c r="N1392" s="6">
        <v>12</v>
      </c>
      <c r="O1392" s="6">
        <v>15</v>
      </c>
      <c r="P1392" s="6">
        <v>15</v>
      </c>
      <c r="Q1392" s="6">
        <v>11</v>
      </c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6</v>
      </c>
      <c r="E1393" s="6">
        <v>6</v>
      </c>
      <c r="F1393" s="6">
        <v>4</v>
      </c>
      <c r="G1393" s="6">
        <v>7</v>
      </c>
      <c r="H1393" s="6">
        <v>6</v>
      </c>
      <c r="I1393" s="6">
        <v>7</v>
      </c>
      <c r="J1393" s="6">
        <v>6</v>
      </c>
      <c r="K1393" s="6">
        <v>3</v>
      </c>
      <c r="L1393" s="6">
        <v>10</v>
      </c>
      <c r="M1393" s="6">
        <v>4</v>
      </c>
      <c r="N1393" s="6">
        <v>6</v>
      </c>
      <c r="O1393" s="6">
        <v>6</v>
      </c>
      <c r="P1393" s="6">
        <v>6</v>
      </c>
      <c r="Q1393" s="6">
        <v>12</v>
      </c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</v>
      </c>
      <c r="E1394" s="6">
        <v>3</v>
      </c>
      <c r="F1394" s="6">
        <v>3</v>
      </c>
      <c r="G1394" s="6">
        <v>4</v>
      </c>
      <c r="H1394" s="6">
        <v>4</v>
      </c>
      <c r="I1394" s="6">
        <v>3</v>
      </c>
      <c r="J1394" s="6">
        <v>5</v>
      </c>
      <c r="K1394" s="6">
        <v>2</v>
      </c>
      <c r="L1394" s="6">
        <v>4</v>
      </c>
      <c r="M1394" s="6">
        <v>7</v>
      </c>
      <c r="N1394" s="6">
        <v>7</v>
      </c>
      <c r="O1394" s="6">
        <v>8</v>
      </c>
      <c r="P1394" s="6">
        <v>5</v>
      </c>
      <c r="Q1394" s="6">
        <v>9</v>
      </c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9</v>
      </c>
      <c r="E1395" s="6">
        <v>11</v>
      </c>
      <c r="F1395" s="6">
        <v>4</v>
      </c>
      <c r="G1395" s="6">
        <v>3</v>
      </c>
      <c r="H1395" s="6">
        <v>8</v>
      </c>
      <c r="I1395" s="6">
        <v>4</v>
      </c>
      <c r="J1395" s="6">
        <v>7</v>
      </c>
      <c r="K1395" s="6">
        <v>4</v>
      </c>
      <c r="L1395" s="6">
        <v>4</v>
      </c>
      <c r="M1395" s="6">
        <v>7</v>
      </c>
      <c r="N1395" s="6">
        <v>8</v>
      </c>
      <c r="O1395" s="6">
        <v>3</v>
      </c>
      <c r="P1395" s="6">
        <v>5</v>
      </c>
      <c r="Q1395" s="6">
        <v>5</v>
      </c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10</v>
      </c>
      <c r="E1396" s="6">
        <v>7</v>
      </c>
      <c r="F1396" s="6">
        <v>12</v>
      </c>
      <c r="G1396" s="6">
        <v>10</v>
      </c>
      <c r="H1396" s="6">
        <v>12</v>
      </c>
      <c r="I1396" s="6">
        <v>9</v>
      </c>
      <c r="J1396" s="6">
        <v>9</v>
      </c>
      <c r="K1396" s="6">
        <v>11</v>
      </c>
      <c r="L1396" s="6">
        <v>10</v>
      </c>
      <c r="M1396" s="6">
        <v>6</v>
      </c>
      <c r="N1396" s="6">
        <v>10</v>
      </c>
      <c r="O1396" s="6">
        <v>11</v>
      </c>
      <c r="P1396" s="6">
        <v>18</v>
      </c>
      <c r="Q1396" s="6">
        <v>12</v>
      </c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11</v>
      </c>
      <c r="E1397" s="6">
        <v>14</v>
      </c>
      <c r="F1397" s="6">
        <v>7</v>
      </c>
      <c r="G1397" s="6">
        <v>8</v>
      </c>
      <c r="H1397" s="6">
        <v>12</v>
      </c>
      <c r="I1397" s="6">
        <v>13</v>
      </c>
      <c r="J1397" s="6">
        <v>11</v>
      </c>
      <c r="K1397" s="6">
        <v>11</v>
      </c>
      <c r="L1397" s="6">
        <v>9</v>
      </c>
      <c r="M1397" s="6">
        <v>7</v>
      </c>
      <c r="N1397" s="6">
        <v>13</v>
      </c>
      <c r="O1397" s="6">
        <v>14</v>
      </c>
      <c r="P1397" s="6">
        <v>14</v>
      </c>
      <c r="Q1397" s="6">
        <v>17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4</v>
      </c>
      <c r="F1398" s="6">
        <v>2</v>
      </c>
      <c r="G1398" s="6">
        <v>2</v>
      </c>
      <c r="H1398" s="6">
        <v>2</v>
      </c>
      <c r="I1398" s="6">
        <v>4</v>
      </c>
      <c r="J1398" s="6">
        <v>5</v>
      </c>
      <c r="K1398" s="6">
        <v>8</v>
      </c>
      <c r="L1398" s="6">
        <v>7</v>
      </c>
      <c r="M1398" s="6">
        <v>8</v>
      </c>
      <c r="N1398" s="6">
        <v>5</v>
      </c>
      <c r="O1398" s="6">
        <v>5</v>
      </c>
      <c r="P1398" s="6">
        <v>6</v>
      </c>
      <c r="Q1398" s="6">
        <v>10</v>
      </c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66</v>
      </c>
      <c r="E1399" s="6">
        <v>79</v>
      </c>
      <c r="F1399" s="6">
        <v>70</v>
      </c>
      <c r="G1399" s="6">
        <v>74</v>
      </c>
      <c r="H1399" s="6">
        <v>71</v>
      </c>
      <c r="I1399" s="6">
        <v>61</v>
      </c>
      <c r="J1399" s="6">
        <v>77</v>
      </c>
      <c r="K1399" s="6">
        <v>89</v>
      </c>
      <c r="L1399" s="6">
        <v>63</v>
      </c>
      <c r="M1399" s="6">
        <v>84</v>
      </c>
      <c r="N1399" s="6">
        <v>76</v>
      </c>
      <c r="O1399" s="6">
        <v>94</v>
      </c>
      <c r="P1399" s="6">
        <v>91</v>
      </c>
      <c r="Q1399" s="6">
        <v>98</v>
      </c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34</v>
      </c>
      <c r="E1400" s="6">
        <v>38</v>
      </c>
      <c r="F1400" s="6">
        <v>33</v>
      </c>
      <c r="G1400" s="6">
        <v>32</v>
      </c>
      <c r="H1400" s="6">
        <v>29</v>
      </c>
      <c r="I1400" s="6">
        <v>31</v>
      </c>
      <c r="J1400" s="6">
        <v>42</v>
      </c>
      <c r="K1400" s="6">
        <v>44</v>
      </c>
      <c r="L1400" s="6">
        <v>32</v>
      </c>
      <c r="M1400" s="6">
        <v>47</v>
      </c>
      <c r="N1400" s="6">
        <v>38</v>
      </c>
      <c r="O1400" s="6">
        <v>47</v>
      </c>
      <c r="P1400" s="6">
        <v>42</v>
      </c>
      <c r="Q1400" s="6">
        <v>59</v>
      </c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5</v>
      </c>
      <c r="E1401" s="6">
        <v>6</v>
      </c>
      <c r="F1401" s="6">
        <v>3</v>
      </c>
      <c r="G1401" s="6">
        <v>3</v>
      </c>
      <c r="H1401" s="6">
        <v>1</v>
      </c>
      <c r="I1401" s="6">
        <v>4</v>
      </c>
      <c r="J1401" s="6">
        <v>1</v>
      </c>
      <c r="K1401" s="6">
        <v>7</v>
      </c>
      <c r="L1401" s="6">
        <v>1</v>
      </c>
      <c r="M1401" s="6">
        <v>4</v>
      </c>
      <c r="N1401" s="6">
        <v>8</v>
      </c>
      <c r="O1401" s="6">
        <v>3</v>
      </c>
      <c r="P1401" s="6">
        <v>6</v>
      </c>
      <c r="Q1401" s="6">
        <v>10</v>
      </c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5</v>
      </c>
      <c r="F1402" s="6">
        <v>7</v>
      </c>
      <c r="G1402" s="6">
        <v>4</v>
      </c>
      <c r="H1402" s="6">
        <v>9</v>
      </c>
      <c r="I1402" s="6">
        <v>3</v>
      </c>
      <c r="J1402" s="6">
        <v>8</v>
      </c>
      <c r="K1402" s="6">
        <v>5</v>
      </c>
      <c r="L1402" s="6">
        <v>7</v>
      </c>
      <c r="M1402" s="6">
        <v>11</v>
      </c>
      <c r="N1402" s="6">
        <v>6</v>
      </c>
      <c r="O1402" s="6">
        <v>9</v>
      </c>
      <c r="P1402" s="6">
        <v>9</v>
      </c>
      <c r="Q1402" s="6">
        <v>9</v>
      </c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4</v>
      </c>
      <c r="G1403" s="6">
        <v>8</v>
      </c>
      <c r="H1403" s="6">
        <v>5</v>
      </c>
      <c r="I1403" s="6">
        <v>6</v>
      </c>
      <c r="J1403" s="6">
        <v>7</v>
      </c>
      <c r="K1403" s="6">
        <v>5</v>
      </c>
      <c r="L1403" s="6">
        <v>9</v>
      </c>
      <c r="M1403" s="6">
        <v>12</v>
      </c>
      <c r="N1403" s="6">
        <v>8</v>
      </c>
      <c r="O1403" s="6">
        <v>9</v>
      </c>
      <c r="P1403" s="6">
        <v>9</v>
      </c>
      <c r="Q1403" s="6">
        <v>10</v>
      </c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4</v>
      </c>
      <c r="E1404" s="6">
        <v>5</v>
      </c>
      <c r="F1404" s="6">
        <v>4</v>
      </c>
      <c r="G1404" s="6">
        <v>6</v>
      </c>
      <c r="H1404" s="6">
        <v>4</v>
      </c>
      <c r="I1404" s="6">
        <v>8</v>
      </c>
      <c r="J1404" s="6">
        <v>13</v>
      </c>
      <c r="K1404" s="6">
        <v>7</v>
      </c>
      <c r="L1404" s="6">
        <v>5</v>
      </c>
      <c r="M1404" s="6">
        <v>8</v>
      </c>
      <c r="N1404" s="6">
        <v>6</v>
      </c>
      <c r="O1404" s="6">
        <v>12</v>
      </c>
      <c r="P1404" s="6">
        <v>5</v>
      </c>
      <c r="Q1404" s="6">
        <v>10</v>
      </c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4</v>
      </c>
      <c r="E1405" s="6">
        <v>8</v>
      </c>
      <c r="F1405" s="6">
        <v>8</v>
      </c>
      <c r="G1405" s="6">
        <v>7</v>
      </c>
      <c r="H1405" s="6">
        <v>9</v>
      </c>
      <c r="I1405" s="6">
        <v>6</v>
      </c>
      <c r="J1405" s="6">
        <v>10</v>
      </c>
      <c r="K1405" s="6">
        <v>10</v>
      </c>
      <c r="L1405" s="6">
        <v>5</v>
      </c>
      <c r="M1405" s="6">
        <v>3</v>
      </c>
      <c r="N1405" s="6">
        <v>3</v>
      </c>
      <c r="O1405" s="6">
        <v>7</v>
      </c>
      <c r="P1405" s="6">
        <v>6</v>
      </c>
      <c r="Q1405" s="6">
        <v>8</v>
      </c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9</v>
      </c>
      <c r="E1406" s="6">
        <v>8</v>
      </c>
      <c r="F1406" s="6">
        <v>7</v>
      </c>
      <c r="G1406" s="6">
        <v>4</v>
      </c>
      <c r="H1406" s="6">
        <v>1</v>
      </c>
      <c r="I1406" s="6">
        <v>4</v>
      </c>
      <c r="J1406" s="6">
        <v>3</v>
      </c>
      <c r="K1406" s="6">
        <v>10</v>
      </c>
      <c r="L1406" s="6">
        <v>5</v>
      </c>
      <c r="M1406" s="6">
        <v>9</v>
      </c>
      <c r="N1406" s="6">
        <v>7</v>
      </c>
      <c r="O1406" s="6">
        <v>7</v>
      </c>
      <c r="P1406" s="6">
        <v>7</v>
      </c>
      <c r="Q1406" s="6">
        <v>12</v>
      </c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18</v>
      </c>
      <c r="E1407" s="6">
        <v>22</v>
      </c>
      <c r="F1407" s="6">
        <v>24</v>
      </c>
      <c r="G1407" s="6">
        <v>24</v>
      </c>
      <c r="H1407" s="6">
        <v>30</v>
      </c>
      <c r="I1407" s="6">
        <v>19</v>
      </c>
      <c r="J1407" s="6">
        <v>21</v>
      </c>
      <c r="K1407" s="6">
        <v>22</v>
      </c>
      <c r="L1407" s="6">
        <v>15</v>
      </c>
      <c r="M1407" s="6">
        <v>23</v>
      </c>
      <c r="N1407" s="6">
        <v>25</v>
      </c>
      <c r="O1407" s="6">
        <v>29</v>
      </c>
      <c r="P1407" s="6">
        <v>27</v>
      </c>
      <c r="Q1407" s="6">
        <v>28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7</v>
      </c>
      <c r="E1408" s="6">
        <v>9</v>
      </c>
      <c r="F1408" s="6">
        <v>10</v>
      </c>
      <c r="G1408" s="6">
        <v>12</v>
      </c>
      <c r="H1408" s="6">
        <v>2</v>
      </c>
      <c r="I1408" s="6">
        <v>4</v>
      </c>
      <c r="J1408" s="6">
        <v>3</v>
      </c>
      <c r="K1408" s="6">
        <v>7</v>
      </c>
      <c r="L1408" s="6">
        <v>3</v>
      </c>
      <c r="M1408" s="6">
        <v>8</v>
      </c>
      <c r="N1408" s="6">
        <v>5</v>
      </c>
      <c r="O1408" s="6">
        <v>3</v>
      </c>
      <c r="P1408" s="6">
        <v>5</v>
      </c>
      <c r="Q1408" s="6">
        <v>9</v>
      </c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0</v>
      </c>
      <c r="E1409" s="6">
        <v>6</v>
      </c>
      <c r="F1409" s="6">
        <v>6</v>
      </c>
      <c r="G1409" s="6">
        <v>4</v>
      </c>
      <c r="H1409" s="6">
        <v>8</v>
      </c>
      <c r="I1409" s="6">
        <v>6</v>
      </c>
      <c r="J1409" s="6">
        <v>6</v>
      </c>
      <c r="K1409" s="6">
        <v>5</v>
      </c>
      <c r="L1409" s="6">
        <v>6</v>
      </c>
      <c r="M1409" s="6">
        <v>5</v>
      </c>
      <c r="N1409" s="6">
        <v>7</v>
      </c>
      <c r="O1409" s="6">
        <v>6</v>
      </c>
      <c r="P1409" s="6">
        <v>8</v>
      </c>
      <c r="Q1409" s="6">
        <v>4</v>
      </c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5</v>
      </c>
      <c r="F1410" s="6">
        <v>3</v>
      </c>
      <c r="G1410" s="6">
        <v>4</v>
      </c>
      <c r="H1410" s="6">
        <v>10</v>
      </c>
      <c r="I1410" s="6">
        <v>6</v>
      </c>
      <c r="J1410" s="6">
        <v>7</v>
      </c>
      <c r="K1410" s="6">
        <v>8</v>
      </c>
      <c r="L1410" s="6">
        <v>2</v>
      </c>
      <c r="M1410" s="6">
        <v>4</v>
      </c>
      <c r="N1410" s="6">
        <v>10</v>
      </c>
      <c r="O1410" s="6">
        <v>12</v>
      </c>
      <c r="P1410" s="6">
        <v>6</v>
      </c>
      <c r="Q1410" s="6">
        <v>7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2</v>
      </c>
      <c r="F1411" s="6">
        <v>5</v>
      </c>
      <c r="G1411" s="6">
        <v>4</v>
      </c>
      <c r="H1411" s="6">
        <v>10</v>
      </c>
      <c r="I1411" s="6">
        <v>3</v>
      </c>
      <c r="J1411" s="6">
        <v>5</v>
      </c>
      <c r="K1411" s="6">
        <v>2</v>
      </c>
      <c r="L1411" s="6">
        <v>4</v>
      </c>
      <c r="M1411" s="6">
        <v>6</v>
      </c>
      <c r="N1411" s="6">
        <v>3</v>
      </c>
      <c r="O1411" s="6">
        <v>8</v>
      </c>
      <c r="P1411" s="6">
        <v>8</v>
      </c>
      <c r="Q1411" s="6">
        <v>8</v>
      </c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14</v>
      </c>
      <c r="E1412" s="6">
        <v>19</v>
      </c>
      <c r="F1412" s="6">
        <v>13</v>
      </c>
      <c r="G1412" s="6">
        <v>18</v>
      </c>
      <c r="H1412" s="6">
        <v>12</v>
      </c>
      <c r="I1412" s="6">
        <v>11</v>
      </c>
      <c r="J1412" s="6">
        <v>14</v>
      </c>
      <c r="K1412" s="6">
        <v>23</v>
      </c>
      <c r="L1412" s="6">
        <v>16</v>
      </c>
      <c r="M1412" s="6">
        <v>14</v>
      </c>
      <c r="N1412" s="6">
        <v>13</v>
      </c>
      <c r="O1412" s="6">
        <v>18</v>
      </c>
      <c r="P1412" s="6">
        <v>22</v>
      </c>
      <c r="Q1412" s="6">
        <v>11</v>
      </c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7</v>
      </c>
      <c r="E1413" s="6">
        <v>7</v>
      </c>
      <c r="F1413" s="6">
        <v>4</v>
      </c>
      <c r="G1413" s="6">
        <v>6</v>
      </c>
      <c r="H1413" s="6">
        <v>5</v>
      </c>
      <c r="I1413" s="6">
        <v>4</v>
      </c>
      <c r="J1413" s="6">
        <v>5</v>
      </c>
      <c r="K1413" s="6">
        <v>9</v>
      </c>
      <c r="L1413" s="6">
        <v>4</v>
      </c>
      <c r="M1413" s="6">
        <v>7</v>
      </c>
      <c r="N1413" s="6">
        <v>5</v>
      </c>
      <c r="O1413" s="6">
        <v>8</v>
      </c>
      <c r="P1413" s="6">
        <v>8</v>
      </c>
      <c r="Q1413" s="6">
        <v>5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7</v>
      </c>
      <c r="E1414" s="6">
        <v>12</v>
      </c>
      <c r="F1414" s="6">
        <v>9</v>
      </c>
      <c r="G1414" s="6">
        <v>12</v>
      </c>
      <c r="H1414" s="6">
        <v>7</v>
      </c>
      <c r="I1414" s="6">
        <v>7</v>
      </c>
      <c r="J1414" s="6">
        <v>9</v>
      </c>
      <c r="K1414" s="6">
        <v>14</v>
      </c>
      <c r="L1414" s="6">
        <v>12</v>
      </c>
      <c r="M1414" s="6">
        <v>7</v>
      </c>
      <c r="N1414" s="6">
        <v>8</v>
      </c>
      <c r="O1414" s="6">
        <v>10</v>
      </c>
      <c r="P1414" s="6">
        <v>14</v>
      </c>
      <c r="Q1414" s="6">
        <v>6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41</v>
      </c>
      <c r="E1415" s="6">
        <v>49</v>
      </c>
      <c r="F1415" s="6">
        <v>39</v>
      </c>
      <c r="G1415" s="6">
        <v>48</v>
      </c>
      <c r="H1415" s="6">
        <v>47</v>
      </c>
      <c r="I1415" s="6">
        <v>38</v>
      </c>
      <c r="J1415" s="6">
        <v>45</v>
      </c>
      <c r="K1415" s="6">
        <v>46</v>
      </c>
      <c r="L1415" s="6">
        <v>60</v>
      </c>
      <c r="M1415" s="6">
        <v>39</v>
      </c>
      <c r="N1415" s="6">
        <v>59</v>
      </c>
      <c r="O1415" s="6">
        <v>67</v>
      </c>
      <c r="P1415" s="6">
        <v>59</v>
      </c>
      <c r="Q1415" s="6">
        <v>71</v>
      </c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33</v>
      </c>
      <c r="E1416" s="6">
        <v>33</v>
      </c>
      <c r="F1416" s="6">
        <v>36</v>
      </c>
      <c r="G1416" s="6">
        <v>38</v>
      </c>
      <c r="H1416" s="6">
        <v>38</v>
      </c>
      <c r="I1416" s="6">
        <v>28</v>
      </c>
      <c r="J1416" s="6">
        <v>35</v>
      </c>
      <c r="K1416" s="6">
        <v>37</v>
      </c>
      <c r="L1416" s="6">
        <v>49</v>
      </c>
      <c r="M1416" s="6">
        <v>35</v>
      </c>
      <c r="N1416" s="6">
        <v>47</v>
      </c>
      <c r="O1416" s="6">
        <v>46</v>
      </c>
      <c r="P1416" s="6">
        <v>38</v>
      </c>
      <c r="Q1416" s="6">
        <v>64</v>
      </c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5</v>
      </c>
      <c r="E1417" s="6">
        <v>9</v>
      </c>
      <c r="F1417" s="6">
        <v>6</v>
      </c>
      <c r="G1417" s="6">
        <v>7</v>
      </c>
      <c r="H1417" s="6">
        <v>5</v>
      </c>
      <c r="I1417" s="6">
        <v>7</v>
      </c>
      <c r="J1417" s="6">
        <v>8</v>
      </c>
      <c r="K1417" s="6">
        <v>10</v>
      </c>
      <c r="L1417" s="6">
        <v>12</v>
      </c>
      <c r="M1417" s="6">
        <v>10</v>
      </c>
      <c r="N1417" s="6">
        <v>7</v>
      </c>
      <c r="O1417" s="6">
        <v>9</v>
      </c>
      <c r="P1417" s="6">
        <v>6</v>
      </c>
      <c r="Q1417" s="6">
        <v>15</v>
      </c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5</v>
      </c>
      <c r="E1418" s="6">
        <v>7</v>
      </c>
      <c r="F1418" s="6">
        <v>6</v>
      </c>
      <c r="G1418" s="6">
        <v>8</v>
      </c>
      <c r="H1418" s="6">
        <v>8</v>
      </c>
      <c r="I1418" s="6">
        <v>2</v>
      </c>
      <c r="J1418" s="6">
        <v>3</v>
      </c>
      <c r="K1418" s="6">
        <v>6</v>
      </c>
      <c r="L1418" s="6">
        <v>9</v>
      </c>
      <c r="M1418" s="6">
        <v>8</v>
      </c>
      <c r="N1418" s="6">
        <v>8</v>
      </c>
      <c r="O1418" s="6">
        <v>7</v>
      </c>
      <c r="P1418" s="6">
        <v>5</v>
      </c>
      <c r="Q1418" s="6">
        <v>8</v>
      </c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5</v>
      </c>
      <c r="F1419" s="6">
        <v>7</v>
      </c>
      <c r="G1419" s="6">
        <v>8</v>
      </c>
      <c r="H1419" s="6">
        <v>5</v>
      </c>
      <c r="I1419" s="6">
        <v>5</v>
      </c>
      <c r="J1419" s="6">
        <v>6</v>
      </c>
      <c r="K1419" s="6">
        <v>2</v>
      </c>
      <c r="L1419" s="6">
        <v>7</v>
      </c>
      <c r="M1419" s="6">
        <v>3</v>
      </c>
      <c r="N1419" s="6">
        <v>10</v>
      </c>
      <c r="O1419" s="6">
        <v>5</v>
      </c>
      <c r="P1419" s="6">
        <v>6</v>
      </c>
      <c r="Q1419" s="6">
        <v>12</v>
      </c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12</v>
      </c>
      <c r="E1420" s="6">
        <v>8</v>
      </c>
      <c r="F1420" s="6">
        <v>12</v>
      </c>
      <c r="G1420" s="6">
        <v>13</v>
      </c>
      <c r="H1420" s="6">
        <v>15</v>
      </c>
      <c r="I1420" s="6">
        <v>8</v>
      </c>
      <c r="J1420" s="6">
        <v>14</v>
      </c>
      <c r="K1420" s="6">
        <v>14</v>
      </c>
      <c r="L1420" s="6">
        <v>14</v>
      </c>
      <c r="M1420" s="6">
        <v>12</v>
      </c>
      <c r="N1420" s="6">
        <v>17</v>
      </c>
      <c r="O1420" s="6">
        <v>18</v>
      </c>
      <c r="P1420" s="6">
        <v>13</v>
      </c>
      <c r="Q1420" s="6">
        <v>20</v>
      </c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6</v>
      </c>
      <c r="E1421" s="6">
        <v>4</v>
      </c>
      <c r="F1421" s="6">
        <v>5</v>
      </c>
      <c r="G1421" s="6">
        <v>2</v>
      </c>
      <c r="H1421" s="6">
        <v>5</v>
      </c>
      <c r="I1421" s="6">
        <v>6</v>
      </c>
      <c r="J1421" s="6">
        <v>4</v>
      </c>
      <c r="K1421" s="6">
        <v>5</v>
      </c>
      <c r="L1421" s="6">
        <v>7</v>
      </c>
      <c r="M1421" s="6">
        <v>2</v>
      </c>
      <c r="N1421" s="6">
        <v>5</v>
      </c>
      <c r="O1421" s="6">
        <v>7</v>
      </c>
      <c r="P1421" s="6">
        <v>8</v>
      </c>
      <c r="Q1421" s="6">
        <v>9</v>
      </c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8</v>
      </c>
      <c r="E1422" s="6">
        <v>16</v>
      </c>
      <c r="F1422" s="6">
        <v>3</v>
      </c>
      <c r="G1422" s="6">
        <v>10</v>
      </c>
      <c r="H1422" s="6">
        <v>9</v>
      </c>
      <c r="I1422" s="6">
        <v>10</v>
      </c>
      <c r="J1422" s="6">
        <v>10</v>
      </c>
      <c r="K1422" s="6">
        <v>9</v>
      </c>
      <c r="L1422" s="6">
        <v>11</v>
      </c>
      <c r="M1422" s="6">
        <v>4</v>
      </c>
      <c r="N1422" s="6">
        <v>12</v>
      </c>
      <c r="O1422" s="6">
        <v>21</v>
      </c>
      <c r="P1422" s="6">
        <v>21</v>
      </c>
      <c r="Q1422" s="6">
        <v>7</v>
      </c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4</v>
      </c>
      <c r="E1423" s="6">
        <v>7</v>
      </c>
      <c r="F1423" s="6">
        <v>3</v>
      </c>
      <c r="G1423" s="6">
        <v>4</v>
      </c>
      <c r="H1423" s="6">
        <v>1</v>
      </c>
      <c r="I1423" s="6">
        <v>3</v>
      </c>
      <c r="J1423" s="6">
        <v>5</v>
      </c>
      <c r="K1423" s="6">
        <v>5</v>
      </c>
      <c r="L1423" s="6">
        <v>5</v>
      </c>
      <c r="M1423" s="6">
        <v>2</v>
      </c>
      <c r="N1423" s="6">
        <v>5</v>
      </c>
      <c r="O1423" s="6">
        <v>8</v>
      </c>
      <c r="P1423" s="6">
        <v>11</v>
      </c>
      <c r="Q1423" s="6">
        <v>2</v>
      </c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9</v>
      </c>
      <c r="F1424" s="6">
        <v>0</v>
      </c>
      <c r="G1424" s="6">
        <v>6</v>
      </c>
      <c r="H1424" s="6">
        <v>8</v>
      </c>
      <c r="I1424" s="6">
        <v>7</v>
      </c>
      <c r="J1424" s="6">
        <v>5</v>
      </c>
      <c r="K1424" s="6">
        <v>4</v>
      </c>
      <c r="L1424" s="6">
        <v>6</v>
      </c>
      <c r="M1424" s="6">
        <v>2</v>
      </c>
      <c r="N1424" s="6">
        <v>7</v>
      </c>
      <c r="O1424" s="6">
        <v>13</v>
      </c>
      <c r="P1424" s="6">
        <v>10</v>
      </c>
      <c r="Q1424" s="6">
        <v>5</v>
      </c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73</v>
      </c>
      <c r="E1425" s="6">
        <v>66</v>
      </c>
      <c r="F1425" s="6">
        <v>56</v>
      </c>
      <c r="G1425" s="6">
        <v>78</v>
      </c>
      <c r="H1425" s="6">
        <v>55</v>
      </c>
      <c r="I1425" s="6">
        <v>58</v>
      </c>
      <c r="J1425" s="6">
        <v>64</v>
      </c>
      <c r="K1425" s="6">
        <v>54</v>
      </c>
      <c r="L1425" s="6">
        <v>72</v>
      </c>
      <c r="M1425" s="6">
        <v>84</v>
      </c>
      <c r="N1425" s="6">
        <v>77</v>
      </c>
      <c r="O1425" s="6">
        <v>79</v>
      </c>
      <c r="P1425" s="6">
        <v>66</v>
      </c>
      <c r="Q1425" s="6">
        <v>68</v>
      </c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32</v>
      </c>
      <c r="E1426" s="6">
        <v>22</v>
      </c>
      <c r="F1426" s="6">
        <v>21</v>
      </c>
      <c r="G1426" s="6">
        <v>34</v>
      </c>
      <c r="H1426" s="6">
        <v>22</v>
      </c>
      <c r="I1426" s="6">
        <v>30</v>
      </c>
      <c r="J1426" s="6">
        <v>20</v>
      </c>
      <c r="K1426" s="6">
        <v>19</v>
      </c>
      <c r="L1426" s="6">
        <v>27</v>
      </c>
      <c r="M1426" s="6">
        <v>27</v>
      </c>
      <c r="N1426" s="6">
        <v>25</v>
      </c>
      <c r="O1426" s="6">
        <v>27</v>
      </c>
      <c r="P1426" s="6">
        <v>30</v>
      </c>
      <c r="Q1426" s="6">
        <v>31</v>
      </c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12</v>
      </c>
      <c r="E1427" s="6">
        <v>12</v>
      </c>
      <c r="F1427" s="6">
        <v>8</v>
      </c>
      <c r="G1427" s="6">
        <v>9</v>
      </c>
      <c r="H1427" s="6">
        <v>9</v>
      </c>
      <c r="I1427" s="6">
        <v>10</v>
      </c>
      <c r="J1427" s="6">
        <v>5</v>
      </c>
      <c r="K1427" s="6">
        <v>8</v>
      </c>
      <c r="L1427" s="6">
        <v>11</v>
      </c>
      <c r="M1427" s="6">
        <v>5</v>
      </c>
      <c r="N1427" s="6">
        <v>11</v>
      </c>
      <c r="O1427" s="6">
        <v>7</v>
      </c>
      <c r="P1427" s="6">
        <v>10</v>
      </c>
      <c r="Q1427" s="6">
        <v>12</v>
      </c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9</v>
      </c>
      <c r="E1428" s="6">
        <v>4</v>
      </c>
      <c r="F1428" s="6">
        <v>3</v>
      </c>
      <c r="G1428" s="6">
        <v>10</v>
      </c>
      <c r="H1428" s="6">
        <v>4</v>
      </c>
      <c r="I1428" s="6">
        <v>5</v>
      </c>
      <c r="J1428" s="6">
        <v>3</v>
      </c>
      <c r="K1428" s="6">
        <v>2</v>
      </c>
      <c r="L1428" s="6">
        <v>6</v>
      </c>
      <c r="M1428" s="6">
        <v>9</v>
      </c>
      <c r="N1428" s="6">
        <v>4</v>
      </c>
      <c r="O1428" s="6">
        <v>7</v>
      </c>
      <c r="P1428" s="6">
        <v>4</v>
      </c>
      <c r="Q1428" s="6">
        <v>7</v>
      </c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4</v>
      </c>
      <c r="F1429" s="6">
        <v>5</v>
      </c>
      <c r="G1429" s="6">
        <v>3</v>
      </c>
      <c r="H1429" s="6">
        <v>5</v>
      </c>
      <c r="I1429" s="6">
        <v>8</v>
      </c>
      <c r="J1429" s="6">
        <v>6</v>
      </c>
      <c r="K1429" s="6">
        <v>4</v>
      </c>
      <c r="L1429" s="6">
        <v>3</v>
      </c>
      <c r="M1429" s="6">
        <v>4</v>
      </c>
      <c r="N1429" s="6">
        <v>3</v>
      </c>
      <c r="O1429" s="6">
        <v>6</v>
      </c>
      <c r="P1429" s="6">
        <v>6</v>
      </c>
      <c r="Q1429" s="6">
        <v>7</v>
      </c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1</v>
      </c>
      <c r="F1430" s="6">
        <v>4</v>
      </c>
      <c r="G1430" s="6">
        <v>3</v>
      </c>
      <c r="H1430" s="6">
        <v>2</v>
      </c>
      <c r="I1430" s="6">
        <v>4</v>
      </c>
      <c r="J1430" s="6">
        <v>1</v>
      </c>
      <c r="K1430" s="6">
        <v>1</v>
      </c>
      <c r="L1430" s="6">
        <v>4</v>
      </c>
      <c r="M1430" s="6">
        <v>0</v>
      </c>
      <c r="N1430" s="6">
        <v>5</v>
      </c>
      <c r="O1430" s="6">
        <v>0</v>
      </c>
      <c r="P1430" s="6">
        <v>3</v>
      </c>
      <c r="Q1430" s="6">
        <v>1</v>
      </c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2</v>
      </c>
      <c r="E1431" s="6">
        <v>1</v>
      </c>
      <c r="F1431" s="6">
        <v>1</v>
      </c>
      <c r="G1431" s="6">
        <v>9</v>
      </c>
      <c r="H1431" s="6">
        <v>2</v>
      </c>
      <c r="I1431" s="6">
        <v>3</v>
      </c>
      <c r="J1431" s="6">
        <v>5</v>
      </c>
      <c r="K1431" s="6">
        <v>4</v>
      </c>
      <c r="L1431" s="6">
        <v>3</v>
      </c>
      <c r="M1431" s="6">
        <v>9</v>
      </c>
      <c r="N1431" s="6">
        <v>2</v>
      </c>
      <c r="O1431" s="6">
        <v>7</v>
      </c>
      <c r="P1431" s="6">
        <v>7</v>
      </c>
      <c r="Q1431" s="6">
        <v>4</v>
      </c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23</v>
      </c>
      <c r="E1432" s="6">
        <v>20</v>
      </c>
      <c r="F1432" s="6">
        <v>22</v>
      </c>
      <c r="G1432" s="6">
        <v>16</v>
      </c>
      <c r="H1432" s="6">
        <v>15</v>
      </c>
      <c r="I1432" s="6">
        <v>12</v>
      </c>
      <c r="J1432" s="6">
        <v>19</v>
      </c>
      <c r="K1432" s="6">
        <v>19</v>
      </c>
      <c r="L1432" s="6">
        <v>14</v>
      </c>
      <c r="M1432" s="6">
        <v>22</v>
      </c>
      <c r="N1432" s="6">
        <v>18</v>
      </c>
      <c r="O1432" s="6">
        <v>19</v>
      </c>
      <c r="P1432" s="6">
        <v>13</v>
      </c>
      <c r="Q1432" s="6">
        <v>18</v>
      </c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8</v>
      </c>
      <c r="E1433" s="6">
        <v>9</v>
      </c>
      <c r="F1433" s="6">
        <v>11</v>
      </c>
      <c r="G1433" s="6">
        <v>4</v>
      </c>
      <c r="H1433" s="6">
        <v>6</v>
      </c>
      <c r="I1433" s="6">
        <v>6</v>
      </c>
      <c r="J1433" s="6">
        <v>6</v>
      </c>
      <c r="K1433" s="6">
        <v>8</v>
      </c>
      <c r="L1433" s="6">
        <v>7</v>
      </c>
      <c r="M1433" s="6">
        <v>9</v>
      </c>
      <c r="N1433" s="6">
        <v>8</v>
      </c>
      <c r="O1433" s="6">
        <v>7</v>
      </c>
      <c r="P1433" s="6">
        <v>5</v>
      </c>
      <c r="Q1433" s="6">
        <v>5</v>
      </c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11</v>
      </c>
      <c r="E1434" s="6">
        <v>9</v>
      </c>
      <c r="F1434" s="6">
        <v>7</v>
      </c>
      <c r="G1434" s="6">
        <v>7</v>
      </c>
      <c r="H1434" s="6">
        <v>6</v>
      </c>
      <c r="I1434" s="6">
        <v>3</v>
      </c>
      <c r="J1434" s="6">
        <v>9</v>
      </c>
      <c r="K1434" s="6">
        <v>10</v>
      </c>
      <c r="L1434" s="6">
        <v>5</v>
      </c>
      <c r="M1434" s="6">
        <v>10</v>
      </c>
      <c r="N1434" s="6">
        <v>5</v>
      </c>
      <c r="O1434" s="6">
        <v>11</v>
      </c>
      <c r="P1434" s="6">
        <v>8</v>
      </c>
      <c r="Q1434" s="6">
        <v>8</v>
      </c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4</v>
      </c>
      <c r="E1435" s="6">
        <v>2</v>
      </c>
      <c r="F1435" s="6">
        <v>4</v>
      </c>
      <c r="G1435" s="6">
        <v>5</v>
      </c>
      <c r="H1435" s="6">
        <v>3</v>
      </c>
      <c r="I1435" s="6">
        <v>3</v>
      </c>
      <c r="J1435" s="6">
        <v>4</v>
      </c>
      <c r="K1435" s="6">
        <v>1</v>
      </c>
      <c r="L1435" s="6">
        <v>2</v>
      </c>
      <c r="M1435" s="6">
        <v>3</v>
      </c>
      <c r="N1435" s="6">
        <v>5</v>
      </c>
      <c r="O1435" s="6">
        <v>1</v>
      </c>
      <c r="P1435" s="6">
        <v>0</v>
      </c>
      <c r="Q1435" s="6">
        <v>5</v>
      </c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18</v>
      </c>
      <c r="E1436" s="6">
        <v>24</v>
      </c>
      <c r="F1436" s="6">
        <v>13</v>
      </c>
      <c r="G1436" s="6">
        <v>28</v>
      </c>
      <c r="H1436" s="6">
        <v>18</v>
      </c>
      <c r="I1436" s="6">
        <v>16</v>
      </c>
      <c r="J1436" s="6">
        <v>25</v>
      </c>
      <c r="K1436" s="6">
        <v>16</v>
      </c>
      <c r="L1436" s="6">
        <v>31</v>
      </c>
      <c r="M1436" s="6">
        <v>35</v>
      </c>
      <c r="N1436" s="6">
        <v>34</v>
      </c>
      <c r="O1436" s="6">
        <v>33</v>
      </c>
      <c r="P1436" s="6">
        <v>23</v>
      </c>
      <c r="Q1436" s="6">
        <v>19</v>
      </c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3</v>
      </c>
      <c r="E1437" s="6">
        <v>7</v>
      </c>
      <c r="F1437" s="6">
        <v>2</v>
      </c>
      <c r="G1437" s="6">
        <v>9</v>
      </c>
      <c r="H1437" s="6">
        <v>2</v>
      </c>
      <c r="I1437" s="6">
        <v>4</v>
      </c>
      <c r="J1437" s="6">
        <v>5</v>
      </c>
      <c r="K1437" s="6">
        <v>4</v>
      </c>
      <c r="L1437" s="6">
        <v>12</v>
      </c>
      <c r="M1437" s="6">
        <v>13</v>
      </c>
      <c r="N1437" s="6">
        <v>14</v>
      </c>
      <c r="O1437" s="6">
        <v>12</v>
      </c>
      <c r="P1437" s="6">
        <v>6</v>
      </c>
      <c r="Q1437" s="6">
        <v>7</v>
      </c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8</v>
      </c>
      <c r="E1438" s="6">
        <v>3</v>
      </c>
      <c r="F1438" s="6">
        <v>5</v>
      </c>
      <c r="G1438" s="6">
        <v>5</v>
      </c>
      <c r="H1438" s="6">
        <v>2</v>
      </c>
      <c r="I1438" s="6">
        <v>3</v>
      </c>
      <c r="J1438" s="6">
        <v>5</v>
      </c>
      <c r="K1438" s="6">
        <v>5</v>
      </c>
      <c r="L1438" s="6">
        <v>6</v>
      </c>
      <c r="M1438" s="6">
        <v>5</v>
      </c>
      <c r="N1438" s="6">
        <v>4</v>
      </c>
      <c r="O1438" s="6">
        <v>7</v>
      </c>
      <c r="P1438" s="6">
        <v>5</v>
      </c>
      <c r="Q1438" s="6">
        <v>3</v>
      </c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5</v>
      </c>
      <c r="F1439" s="6">
        <v>3</v>
      </c>
      <c r="G1439" s="6">
        <v>1</v>
      </c>
      <c r="H1439" s="6">
        <v>4</v>
      </c>
      <c r="I1439" s="6">
        <v>3</v>
      </c>
      <c r="J1439" s="6">
        <v>5</v>
      </c>
      <c r="K1439" s="6">
        <v>4</v>
      </c>
      <c r="L1439" s="6">
        <v>5</v>
      </c>
      <c r="M1439" s="6">
        <v>10</v>
      </c>
      <c r="N1439" s="6">
        <v>8</v>
      </c>
      <c r="O1439" s="6">
        <v>7</v>
      </c>
      <c r="P1439" s="6">
        <v>4</v>
      </c>
      <c r="Q1439" s="6">
        <v>2</v>
      </c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5</v>
      </c>
      <c r="F1440" s="6">
        <v>2</v>
      </c>
      <c r="G1440" s="6">
        <v>3</v>
      </c>
      <c r="H1440" s="6">
        <v>3</v>
      </c>
      <c r="I1440" s="6">
        <v>2</v>
      </c>
      <c r="J1440" s="6">
        <v>3</v>
      </c>
      <c r="K1440" s="6">
        <v>1</v>
      </c>
      <c r="L1440" s="6">
        <v>2</v>
      </c>
      <c r="M1440" s="6">
        <v>1</v>
      </c>
      <c r="N1440" s="6">
        <v>3</v>
      </c>
      <c r="O1440" s="6">
        <v>1</v>
      </c>
      <c r="P1440" s="6">
        <v>1</v>
      </c>
      <c r="Q1440" s="6">
        <v>2</v>
      </c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1</v>
      </c>
      <c r="G1441" s="6">
        <v>10</v>
      </c>
      <c r="H1441" s="6">
        <v>7</v>
      </c>
      <c r="I1441" s="6">
        <v>4</v>
      </c>
      <c r="J1441" s="6">
        <v>7</v>
      </c>
      <c r="K1441" s="6">
        <v>2</v>
      </c>
      <c r="L1441" s="6">
        <v>6</v>
      </c>
      <c r="M1441" s="6">
        <v>6</v>
      </c>
      <c r="N1441" s="6">
        <v>5</v>
      </c>
      <c r="O1441" s="6">
        <v>6</v>
      </c>
      <c r="P1441" s="6">
        <v>7</v>
      </c>
      <c r="Q1441" s="6">
        <v>5</v>
      </c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46</v>
      </c>
      <c r="E1442" s="6">
        <v>40</v>
      </c>
      <c r="F1442" s="6">
        <v>43</v>
      </c>
      <c r="G1442" s="6">
        <v>46</v>
      </c>
      <c r="H1442" s="6">
        <v>42</v>
      </c>
      <c r="I1442" s="6">
        <v>57</v>
      </c>
      <c r="J1442" s="6">
        <v>47</v>
      </c>
      <c r="K1442" s="6">
        <v>38</v>
      </c>
      <c r="L1442" s="6">
        <v>38</v>
      </c>
      <c r="M1442" s="6">
        <v>42</v>
      </c>
      <c r="N1442" s="6">
        <v>57</v>
      </c>
      <c r="O1442" s="6">
        <v>59</v>
      </c>
      <c r="P1442" s="6">
        <v>77</v>
      </c>
      <c r="Q1442" s="6">
        <v>73</v>
      </c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36</v>
      </c>
      <c r="E1443" s="6">
        <v>29</v>
      </c>
      <c r="F1443" s="6">
        <v>30</v>
      </c>
      <c r="G1443" s="6">
        <v>34</v>
      </c>
      <c r="H1443" s="6">
        <v>29</v>
      </c>
      <c r="I1443" s="6">
        <v>37</v>
      </c>
      <c r="J1443" s="6">
        <v>35</v>
      </c>
      <c r="K1443" s="6">
        <v>29</v>
      </c>
      <c r="L1443" s="6">
        <v>29</v>
      </c>
      <c r="M1443" s="6">
        <v>29</v>
      </c>
      <c r="N1443" s="6">
        <v>39</v>
      </c>
      <c r="O1443" s="6">
        <v>40</v>
      </c>
      <c r="P1443" s="6">
        <v>48</v>
      </c>
      <c r="Q1443" s="6">
        <v>47</v>
      </c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11</v>
      </c>
      <c r="F1444" s="6">
        <v>11</v>
      </c>
      <c r="G1444" s="6">
        <v>13</v>
      </c>
      <c r="H1444" s="6">
        <v>14</v>
      </c>
      <c r="I1444" s="6">
        <v>15</v>
      </c>
      <c r="J1444" s="6">
        <v>10</v>
      </c>
      <c r="K1444" s="6">
        <v>7</v>
      </c>
      <c r="L1444" s="6">
        <v>14</v>
      </c>
      <c r="M1444" s="6">
        <v>8</v>
      </c>
      <c r="N1444" s="6">
        <v>14</v>
      </c>
      <c r="O1444" s="6">
        <v>17</v>
      </c>
      <c r="P1444" s="6">
        <v>20</v>
      </c>
      <c r="Q1444" s="6">
        <v>17</v>
      </c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9</v>
      </c>
      <c r="E1445" s="6">
        <v>6</v>
      </c>
      <c r="F1445" s="6">
        <v>3</v>
      </c>
      <c r="G1445" s="6">
        <v>1</v>
      </c>
      <c r="H1445" s="6">
        <v>7</v>
      </c>
      <c r="I1445" s="6">
        <v>6</v>
      </c>
      <c r="J1445" s="6">
        <v>6</v>
      </c>
      <c r="K1445" s="6">
        <v>7</v>
      </c>
      <c r="L1445" s="6">
        <v>6</v>
      </c>
      <c r="M1445" s="6">
        <v>6</v>
      </c>
      <c r="N1445" s="6">
        <v>2</v>
      </c>
      <c r="O1445" s="6">
        <v>4</v>
      </c>
      <c r="P1445" s="6">
        <v>5</v>
      </c>
      <c r="Q1445" s="6">
        <v>3</v>
      </c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6</v>
      </c>
      <c r="F1446" s="6">
        <v>8</v>
      </c>
      <c r="G1446" s="6">
        <v>10</v>
      </c>
      <c r="H1446" s="6">
        <v>4</v>
      </c>
      <c r="I1446" s="6">
        <v>4</v>
      </c>
      <c r="J1446" s="6">
        <v>9</v>
      </c>
      <c r="K1446" s="6">
        <v>3</v>
      </c>
      <c r="L1446" s="6">
        <v>5</v>
      </c>
      <c r="M1446" s="6">
        <v>7</v>
      </c>
      <c r="N1446" s="6">
        <v>12</v>
      </c>
      <c r="O1446" s="6">
        <v>10</v>
      </c>
      <c r="P1446" s="6">
        <v>8</v>
      </c>
      <c r="Q1446" s="6">
        <v>9</v>
      </c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4</v>
      </c>
      <c r="E1447" s="6">
        <v>4</v>
      </c>
      <c r="F1447" s="6">
        <v>4</v>
      </c>
      <c r="G1447" s="6">
        <v>6</v>
      </c>
      <c r="H1447" s="6">
        <v>1</v>
      </c>
      <c r="I1447" s="6">
        <v>6</v>
      </c>
      <c r="J1447" s="6">
        <v>6</v>
      </c>
      <c r="K1447" s="6">
        <v>7</v>
      </c>
      <c r="L1447" s="6">
        <v>2</v>
      </c>
      <c r="M1447" s="6">
        <v>6</v>
      </c>
      <c r="N1447" s="6">
        <v>4</v>
      </c>
      <c r="O1447" s="6">
        <v>6</v>
      </c>
      <c r="P1447" s="6">
        <v>9</v>
      </c>
      <c r="Q1447" s="6">
        <v>8</v>
      </c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2</v>
      </c>
      <c r="F1448" s="6">
        <v>4</v>
      </c>
      <c r="G1448" s="6">
        <v>4</v>
      </c>
      <c r="H1448" s="6">
        <v>3</v>
      </c>
      <c r="I1448" s="6">
        <v>6</v>
      </c>
      <c r="J1448" s="6">
        <v>4</v>
      </c>
      <c r="K1448" s="6">
        <v>5</v>
      </c>
      <c r="L1448" s="6">
        <v>2</v>
      </c>
      <c r="M1448" s="6">
        <v>2</v>
      </c>
      <c r="N1448" s="6">
        <v>7</v>
      </c>
      <c r="O1448" s="6">
        <v>3</v>
      </c>
      <c r="P1448" s="6">
        <v>6</v>
      </c>
      <c r="Q1448" s="6">
        <v>10</v>
      </c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10</v>
      </c>
      <c r="E1449" s="6">
        <v>11</v>
      </c>
      <c r="F1449" s="6">
        <v>13</v>
      </c>
      <c r="G1449" s="6">
        <v>12</v>
      </c>
      <c r="H1449" s="6">
        <v>13</v>
      </c>
      <c r="I1449" s="6">
        <v>20</v>
      </c>
      <c r="J1449" s="6">
        <v>12</v>
      </c>
      <c r="K1449" s="6">
        <v>9</v>
      </c>
      <c r="L1449" s="6">
        <v>9</v>
      </c>
      <c r="M1449" s="6">
        <v>13</v>
      </c>
      <c r="N1449" s="6">
        <v>18</v>
      </c>
      <c r="O1449" s="6">
        <v>19</v>
      </c>
      <c r="P1449" s="6">
        <v>29</v>
      </c>
      <c r="Q1449" s="6">
        <v>26</v>
      </c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8</v>
      </c>
      <c r="F1450" s="6">
        <v>8</v>
      </c>
      <c r="G1450" s="6">
        <v>7</v>
      </c>
      <c r="H1450" s="6">
        <v>11</v>
      </c>
      <c r="I1450" s="6">
        <v>13</v>
      </c>
      <c r="J1450" s="6">
        <v>8</v>
      </c>
      <c r="K1450" s="6">
        <v>5</v>
      </c>
      <c r="L1450" s="6">
        <v>5</v>
      </c>
      <c r="M1450" s="6">
        <v>9</v>
      </c>
      <c r="N1450" s="6">
        <v>10</v>
      </c>
      <c r="O1450" s="6">
        <v>13</v>
      </c>
      <c r="P1450" s="6">
        <v>19</v>
      </c>
      <c r="Q1450" s="6">
        <v>17</v>
      </c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3</v>
      </c>
      <c r="F1451" s="6">
        <v>5</v>
      </c>
      <c r="G1451" s="6">
        <v>5</v>
      </c>
      <c r="H1451" s="6">
        <v>2</v>
      </c>
      <c r="I1451" s="6">
        <v>7</v>
      </c>
      <c r="J1451" s="6">
        <v>4</v>
      </c>
      <c r="K1451" s="6">
        <v>4</v>
      </c>
      <c r="L1451" s="6">
        <v>4</v>
      </c>
      <c r="M1451" s="6">
        <v>4</v>
      </c>
      <c r="N1451" s="6">
        <v>8</v>
      </c>
      <c r="O1451" s="6">
        <v>6</v>
      </c>
      <c r="P1451" s="6">
        <v>10</v>
      </c>
      <c r="Q1451" s="6">
        <v>9</v>
      </c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40</v>
      </c>
      <c r="E1452" s="6">
        <v>51</v>
      </c>
      <c r="F1452" s="6">
        <v>62</v>
      </c>
      <c r="G1452" s="6">
        <v>60</v>
      </c>
      <c r="H1452" s="6">
        <v>36</v>
      </c>
      <c r="I1452" s="6">
        <v>37</v>
      </c>
      <c r="J1452" s="6">
        <v>48</v>
      </c>
      <c r="K1452" s="6">
        <v>42</v>
      </c>
      <c r="L1452" s="6">
        <v>52</v>
      </c>
      <c r="M1452" s="6">
        <v>49</v>
      </c>
      <c r="N1452" s="6">
        <v>56</v>
      </c>
      <c r="O1452" s="6">
        <v>57</v>
      </c>
      <c r="P1452" s="6">
        <v>57</v>
      </c>
      <c r="Q1452" s="6">
        <v>71</v>
      </c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19</v>
      </c>
      <c r="E1453" s="6">
        <v>26</v>
      </c>
      <c r="F1453" s="6">
        <v>33</v>
      </c>
      <c r="G1453" s="6">
        <v>30</v>
      </c>
      <c r="H1453" s="6">
        <v>18</v>
      </c>
      <c r="I1453" s="6">
        <v>17</v>
      </c>
      <c r="J1453" s="6">
        <v>22</v>
      </c>
      <c r="K1453" s="6">
        <v>22</v>
      </c>
      <c r="L1453" s="6">
        <v>19</v>
      </c>
      <c r="M1453" s="6">
        <v>16</v>
      </c>
      <c r="N1453" s="6">
        <v>17</v>
      </c>
      <c r="O1453" s="6">
        <v>18</v>
      </c>
      <c r="P1453" s="6">
        <v>11</v>
      </c>
      <c r="Q1453" s="6">
        <v>26</v>
      </c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4</v>
      </c>
      <c r="E1454" s="6">
        <v>3</v>
      </c>
      <c r="F1454" s="6">
        <v>3</v>
      </c>
      <c r="G1454" s="6">
        <v>6</v>
      </c>
      <c r="H1454" s="6">
        <v>2</v>
      </c>
      <c r="I1454" s="6">
        <v>4</v>
      </c>
      <c r="J1454" s="6">
        <v>1</v>
      </c>
      <c r="K1454" s="6">
        <v>5</v>
      </c>
      <c r="L1454" s="6">
        <v>5</v>
      </c>
      <c r="M1454" s="6">
        <v>4</v>
      </c>
      <c r="N1454" s="6">
        <v>4</v>
      </c>
      <c r="O1454" s="6">
        <v>1</v>
      </c>
      <c r="P1454" s="6">
        <v>1</v>
      </c>
      <c r="Q1454" s="6">
        <v>1</v>
      </c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8</v>
      </c>
      <c r="F1455" s="6">
        <v>14</v>
      </c>
      <c r="G1455" s="6">
        <v>7</v>
      </c>
      <c r="H1455" s="6">
        <v>9</v>
      </c>
      <c r="I1455" s="6">
        <v>5</v>
      </c>
      <c r="J1455" s="6">
        <v>11</v>
      </c>
      <c r="K1455" s="6">
        <v>4</v>
      </c>
      <c r="L1455" s="6">
        <v>5</v>
      </c>
      <c r="M1455" s="6">
        <v>4</v>
      </c>
      <c r="N1455" s="6">
        <v>5</v>
      </c>
      <c r="O1455" s="6">
        <v>5</v>
      </c>
      <c r="P1455" s="6">
        <v>6</v>
      </c>
      <c r="Q1455" s="6">
        <v>11</v>
      </c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6</v>
      </c>
      <c r="E1456" s="6">
        <v>9</v>
      </c>
      <c r="F1456" s="6">
        <v>9</v>
      </c>
      <c r="G1456" s="6">
        <v>13</v>
      </c>
      <c r="H1456" s="6">
        <v>7</v>
      </c>
      <c r="I1456" s="6">
        <v>5</v>
      </c>
      <c r="J1456" s="6">
        <v>6</v>
      </c>
      <c r="K1456" s="6">
        <v>9</v>
      </c>
      <c r="L1456" s="6">
        <v>6</v>
      </c>
      <c r="M1456" s="6">
        <v>6</v>
      </c>
      <c r="N1456" s="6">
        <v>5</v>
      </c>
      <c r="O1456" s="6">
        <v>10</v>
      </c>
      <c r="P1456" s="6">
        <v>3</v>
      </c>
      <c r="Q1456" s="6">
        <v>8</v>
      </c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4</v>
      </c>
      <c r="E1457" s="6">
        <v>6</v>
      </c>
      <c r="F1457" s="6">
        <v>7</v>
      </c>
      <c r="G1457" s="6">
        <v>4</v>
      </c>
      <c r="H1457" s="6">
        <v>0</v>
      </c>
      <c r="I1457" s="6">
        <v>3</v>
      </c>
      <c r="J1457" s="6">
        <v>4</v>
      </c>
      <c r="K1457" s="6">
        <v>4</v>
      </c>
      <c r="L1457" s="6">
        <v>3</v>
      </c>
      <c r="M1457" s="6">
        <v>2</v>
      </c>
      <c r="N1457" s="6">
        <v>3</v>
      </c>
      <c r="O1457" s="6">
        <v>2</v>
      </c>
      <c r="P1457" s="6">
        <v>1</v>
      </c>
      <c r="Q1457" s="6">
        <v>6</v>
      </c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11</v>
      </c>
      <c r="E1458" s="6">
        <v>12</v>
      </c>
      <c r="F1458" s="6">
        <v>13</v>
      </c>
      <c r="G1458" s="6">
        <v>19</v>
      </c>
      <c r="H1458" s="6">
        <v>12</v>
      </c>
      <c r="I1458" s="6">
        <v>13</v>
      </c>
      <c r="J1458" s="6">
        <v>19</v>
      </c>
      <c r="K1458" s="6">
        <v>10</v>
      </c>
      <c r="L1458" s="6">
        <v>20</v>
      </c>
      <c r="M1458" s="6">
        <v>28</v>
      </c>
      <c r="N1458" s="6">
        <v>31</v>
      </c>
      <c r="O1458" s="6">
        <v>23</v>
      </c>
      <c r="P1458" s="6">
        <v>38</v>
      </c>
      <c r="Q1458" s="6">
        <v>37</v>
      </c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</v>
      </c>
      <c r="E1459" s="6">
        <v>3</v>
      </c>
      <c r="F1459" s="6">
        <v>6</v>
      </c>
      <c r="G1459" s="6">
        <v>5</v>
      </c>
      <c r="H1459" s="6">
        <v>3</v>
      </c>
      <c r="I1459" s="6">
        <v>5</v>
      </c>
      <c r="J1459" s="6">
        <v>4</v>
      </c>
      <c r="K1459" s="6">
        <v>2</v>
      </c>
      <c r="L1459" s="6">
        <v>3</v>
      </c>
      <c r="M1459" s="6">
        <v>5</v>
      </c>
      <c r="N1459" s="6">
        <v>6</v>
      </c>
      <c r="O1459" s="6">
        <v>8</v>
      </c>
      <c r="P1459" s="6">
        <v>8</v>
      </c>
      <c r="Q1459" s="6">
        <v>10</v>
      </c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2</v>
      </c>
      <c r="E1460" s="6">
        <v>2</v>
      </c>
      <c r="F1460" s="6">
        <v>0</v>
      </c>
      <c r="G1460" s="6">
        <v>4</v>
      </c>
      <c r="H1460" s="6">
        <v>1</v>
      </c>
      <c r="I1460" s="6">
        <v>3</v>
      </c>
      <c r="J1460" s="6">
        <v>3</v>
      </c>
      <c r="K1460" s="6">
        <v>5</v>
      </c>
      <c r="L1460" s="6">
        <v>4</v>
      </c>
      <c r="M1460" s="6">
        <v>6</v>
      </c>
      <c r="N1460" s="6">
        <v>7</v>
      </c>
      <c r="O1460" s="6">
        <v>2</v>
      </c>
      <c r="P1460" s="6">
        <v>7</v>
      </c>
      <c r="Q1460" s="6">
        <v>7</v>
      </c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5</v>
      </c>
      <c r="E1461" s="6">
        <v>2</v>
      </c>
      <c r="F1461" s="6">
        <v>4</v>
      </c>
      <c r="G1461" s="6">
        <v>4</v>
      </c>
      <c r="H1461" s="6">
        <v>6</v>
      </c>
      <c r="I1461" s="6">
        <v>2</v>
      </c>
      <c r="J1461" s="6">
        <v>3</v>
      </c>
      <c r="K1461" s="6">
        <v>2</v>
      </c>
      <c r="L1461" s="6">
        <v>8</v>
      </c>
      <c r="M1461" s="6">
        <v>11</v>
      </c>
      <c r="N1461" s="6">
        <v>8</v>
      </c>
      <c r="O1461" s="6">
        <v>3</v>
      </c>
      <c r="P1461" s="6">
        <v>13</v>
      </c>
      <c r="Q1461" s="6">
        <v>14</v>
      </c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3</v>
      </c>
      <c r="E1462" s="6">
        <v>5</v>
      </c>
      <c r="F1462" s="6">
        <v>3</v>
      </c>
      <c r="G1462" s="6">
        <v>6</v>
      </c>
      <c r="H1462" s="6">
        <v>2</v>
      </c>
      <c r="I1462" s="6">
        <v>3</v>
      </c>
      <c r="J1462" s="6">
        <v>9</v>
      </c>
      <c r="K1462" s="6">
        <v>1</v>
      </c>
      <c r="L1462" s="6">
        <v>5</v>
      </c>
      <c r="M1462" s="6">
        <v>6</v>
      </c>
      <c r="N1462" s="6">
        <v>10</v>
      </c>
      <c r="O1462" s="6">
        <v>10</v>
      </c>
      <c r="P1462" s="6">
        <v>10</v>
      </c>
      <c r="Q1462" s="6">
        <v>6</v>
      </c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13</v>
      </c>
      <c r="F1463" s="6">
        <v>16</v>
      </c>
      <c r="G1463" s="6">
        <v>11</v>
      </c>
      <c r="H1463" s="6">
        <v>6</v>
      </c>
      <c r="I1463" s="6">
        <v>7</v>
      </c>
      <c r="J1463" s="6">
        <v>7</v>
      </c>
      <c r="K1463" s="6">
        <v>10</v>
      </c>
      <c r="L1463" s="6">
        <v>13</v>
      </c>
      <c r="M1463" s="6">
        <v>5</v>
      </c>
      <c r="N1463" s="6">
        <v>8</v>
      </c>
      <c r="O1463" s="6">
        <v>16</v>
      </c>
      <c r="P1463" s="6">
        <v>8</v>
      </c>
      <c r="Q1463" s="6">
        <v>8</v>
      </c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4</v>
      </c>
      <c r="E1464" s="6">
        <v>9</v>
      </c>
      <c r="F1464" s="6">
        <v>7</v>
      </c>
      <c r="G1464" s="6">
        <v>6</v>
      </c>
      <c r="H1464" s="6">
        <v>6</v>
      </c>
      <c r="I1464" s="6">
        <v>4</v>
      </c>
      <c r="J1464" s="6">
        <v>1</v>
      </c>
      <c r="K1464" s="6">
        <v>5</v>
      </c>
      <c r="L1464" s="6">
        <v>5</v>
      </c>
      <c r="M1464" s="6">
        <v>3</v>
      </c>
      <c r="N1464" s="6">
        <v>2</v>
      </c>
      <c r="O1464" s="6">
        <v>7</v>
      </c>
      <c r="P1464" s="6">
        <v>4</v>
      </c>
      <c r="Q1464" s="6">
        <v>5</v>
      </c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5</v>
      </c>
      <c r="E1465" s="6">
        <v>3</v>
      </c>
      <c r="F1465" s="6">
        <v>5</v>
      </c>
      <c r="G1465" s="6">
        <v>5</v>
      </c>
      <c r="H1465" s="6">
        <v>0</v>
      </c>
      <c r="I1465" s="6">
        <v>2</v>
      </c>
      <c r="J1465" s="6">
        <v>5</v>
      </c>
      <c r="K1465" s="6">
        <v>3</v>
      </c>
      <c r="L1465" s="6">
        <v>5</v>
      </c>
      <c r="M1465" s="6">
        <v>2</v>
      </c>
      <c r="N1465" s="6">
        <v>4</v>
      </c>
      <c r="O1465" s="6">
        <v>6</v>
      </c>
      <c r="P1465" s="6">
        <v>2</v>
      </c>
      <c r="Q1465" s="6">
        <v>1</v>
      </c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</v>
      </c>
      <c r="E1466" s="6">
        <v>1</v>
      </c>
      <c r="F1466" s="6">
        <v>4</v>
      </c>
      <c r="G1466" s="6">
        <v>0</v>
      </c>
      <c r="H1466" s="6">
        <v>0</v>
      </c>
      <c r="I1466" s="6">
        <v>1</v>
      </c>
      <c r="J1466" s="6">
        <v>1</v>
      </c>
      <c r="K1466" s="6">
        <v>2</v>
      </c>
      <c r="L1466" s="6">
        <v>3</v>
      </c>
      <c r="M1466" s="6">
        <v>0</v>
      </c>
      <c r="N1466" s="6">
        <v>2</v>
      </c>
      <c r="O1466" s="6">
        <v>3</v>
      </c>
      <c r="P1466" s="6">
        <v>2</v>
      </c>
      <c r="Q1466" s="6">
        <v>2</v>
      </c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60</v>
      </c>
      <c r="E1467" s="6">
        <v>57</v>
      </c>
      <c r="F1467" s="6">
        <v>45</v>
      </c>
      <c r="G1467" s="6">
        <v>43</v>
      </c>
      <c r="H1467" s="6">
        <v>51</v>
      </c>
      <c r="I1467" s="6">
        <v>63</v>
      </c>
      <c r="J1467" s="6">
        <v>51</v>
      </c>
      <c r="K1467" s="6">
        <v>36</v>
      </c>
      <c r="L1467" s="6">
        <v>58</v>
      </c>
      <c r="M1467" s="6">
        <v>74</v>
      </c>
      <c r="N1467" s="6">
        <v>74</v>
      </c>
      <c r="O1467" s="6">
        <v>76</v>
      </c>
      <c r="P1467" s="6">
        <v>85</v>
      </c>
      <c r="Q1467" s="6">
        <v>75</v>
      </c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39</v>
      </c>
      <c r="E1468" s="6">
        <v>36</v>
      </c>
      <c r="F1468" s="6">
        <v>28</v>
      </c>
      <c r="G1468" s="6">
        <v>24</v>
      </c>
      <c r="H1468" s="6">
        <v>31</v>
      </c>
      <c r="I1468" s="6">
        <v>33</v>
      </c>
      <c r="J1468" s="6">
        <v>29</v>
      </c>
      <c r="K1468" s="6">
        <v>23</v>
      </c>
      <c r="L1468" s="6">
        <v>32</v>
      </c>
      <c r="M1468" s="6">
        <v>51</v>
      </c>
      <c r="N1468" s="6">
        <v>39</v>
      </c>
      <c r="O1468" s="6">
        <v>38</v>
      </c>
      <c r="P1468" s="6">
        <v>50</v>
      </c>
      <c r="Q1468" s="6">
        <v>44</v>
      </c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21</v>
      </c>
      <c r="F1469" s="6">
        <v>18</v>
      </c>
      <c r="G1469" s="6">
        <v>14</v>
      </c>
      <c r="H1469" s="6">
        <v>15</v>
      </c>
      <c r="I1469" s="6">
        <v>23</v>
      </c>
      <c r="J1469" s="6">
        <v>12</v>
      </c>
      <c r="K1469" s="6">
        <v>14</v>
      </c>
      <c r="L1469" s="6">
        <v>19</v>
      </c>
      <c r="M1469" s="6">
        <v>32</v>
      </c>
      <c r="N1469" s="6">
        <v>26</v>
      </c>
      <c r="O1469" s="6">
        <v>20</v>
      </c>
      <c r="P1469" s="6">
        <v>25</v>
      </c>
      <c r="Q1469" s="6">
        <v>21</v>
      </c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7</v>
      </c>
      <c r="E1470" s="6">
        <v>5</v>
      </c>
      <c r="F1470" s="6">
        <v>7</v>
      </c>
      <c r="G1470" s="6">
        <v>5</v>
      </c>
      <c r="H1470" s="6">
        <v>8</v>
      </c>
      <c r="I1470" s="6">
        <v>6</v>
      </c>
      <c r="J1470" s="6">
        <v>4</v>
      </c>
      <c r="K1470" s="6">
        <v>4</v>
      </c>
      <c r="L1470" s="6">
        <v>7</v>
      </c>
      <c r="M1470" s="6">
        <v>12</v>
      </c>
      <c r="N1470" s="6">
        <v>7</v>
      </c>
      <c r="O1470" s="6">
        <v>6</v>
      </c>
      <c r="P1470" s="6">
        <v>15</v>
      </c>
      <c r="Q1470" s="6">
        <v>12</v>
      </c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3</v>
      </c>
      <c r="G1471" s="6">
        <v>5</v>
      </c>
      <c r="H1471" s="6">
        <v>8</v>
      </c>
      <c r="I1471" s="6">
        <v>4</v>
      </c>
      <c r="J1471" s="6">
        <v>13</v>
      </c>
      <c r="K1471" s="6">
        <v>5</v>
      </c>
      <c r="L1471" s="6">
        <v>6</v>
      </c>
      <c r="M1471" s="6">
        <v>7</v>
      </c>
      <c r="N1471" s="6">
        <v>6</v>
      </c>
      <c r="O1471" s="6">
        <v>12</v>
      </c>
      <c r="P1471" s="6">
        <v>10</v>
      </c>
      <c r="Q1471" s="6">
        <v>11</v>
      </c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21</v>
      </c>
      <c r="E1472" s="6">
        <v>21</v>
      </c>
      <c r="F1472" s="6">
        <v>17</v>
      </c>
      <c r="G1472" s="6">
        <v>19</v>
      </c>
      <c r="H1472" s="6">
        <v>20</v>
      </c>
      <c r="I1472" s="6">
        <v>30</v>
      </c>
      <c r="J1472" s="6">
        <v>22</v>
      </c>
      <c r="K1472" s="6">
        <v>13</v>
      </c>
      <c r="L1472" s="6">
        <v>26</v>
      </c>
      <c r="M1472" s="6">
        <v>23</v>
      </c>
      <c r="N1472" s="6">
        <v>35</v>
      </c>
      <c r="O1472" s="6">
        <v>38</v>
      </c>
      <c r="P1472" s="6">
        <v>35</v>
      </c>
      <c r="Q1472" s="6">
        <v>31</v>
      </c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7</v>
      </c>
      <c r="F1473" s="6">
        <v>4</v>
      </c>
      <c r="G1473" s="6">
        <v>3</v>
      </c>
      <c r="H1473" s="6">
        <v>4</v>
      </c>
      <c r="I1473" s="6">
        <v>8</v>
      </c>
      <c r="J1473" s="6">
        <v>2</v>
      </c>
      <c r="K1473" s="6">
        <v>3</v>
      </c>
      <c r="L1473" s="6">
        <v>4</v>
      </c>
      <c r="M1473" s="6">
        <v>5</v>
      </c>
      <c r="N1473" s="6">
        <v>8</v>
      </c>
      <c r="O1473" s="6">
        <v>11</v>
      </c>
      <c r="P1473" s="6">
        <v>8</v>
      </c>
      <c r="Q1473" s="6">
        <v>9</v>
      </c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2</v>
      </c>
      <c r="E1474" s="6">
        <v>3</v>
      </c>
      <c r="F1474" s="6">
        <v>2</v>
      </c>
      <c r="G1474" s="6">
        <v>6</v>
      </c>
      <c r="H1474" s="6">
        <v>4</v>
      </c>
      <c r="I1474" s="6">
        <v>9</v>
      </c>
      <c r="J1474" s="6">
        <v>8</v>
      </c>
      <c r="K1474" s="6">
        <v>3</v>
      </c>
      <c r="L1474" s="6">
        <v>6</v>
      </c>
      <c r="M1474" s="6">
        <v>3</v>
      </c>
      <c r="N1474" s="6">
        <v>7</v>
      </c>
      <c r="O1474" s="6">
        <v>9</v>
      </c>
      <c r="P1474" s="6">
        <v>3</v>
      </c>
      <c r="Q1474" s="6">
        <v>3</v>
      </c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4</v>
      </c>
      <c r="E1475" s="6">
        <v>1</v>
      </c>
      <c r="F1475" s="6">
        <v>1</v>
      </c>
      <c r="G1475" s="6">
        <v>2</v>
      </c>
      <c r="H1475" s="6">
        <v>4</v>
      </c>
      <c r="I1475" s="6">
        <v>2</v>
      </c>
      <c r="J1475" s="6">
        <v>6</v>
      </c>
      <c r="K1475" s="6">
        <v>2</v>
      </c>
      <c r="L1475" s="6">
        <v>3</v>
      </c>
      <c r="M1475" s="6">
        <v>5</v>
      </c>
      <c r="N1475" s="6">
        <v>8</v>
      </c>
      <c r="O1475" s="6">
        <v>6</v>
      </c>
      <c r="P1475" s="6">
        <v>5</v>
      </c>
      <c r="Q1475" s="6">
        <v>4</v>
      </c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4</v>
      </c>
      <c r="E1476" s="6">
        <v>2</v>
      </c>
      <c r="F1476" s="6">
        <v>3</v>
      </c>
      <c r="G1476" s="6">
        <v>2</v>
      </c>
      <c r="H1476" s="6">
        <v>2</v>
      </c>
      <c r="I1476" s="6">
        <v>2</v>
      </c>
      <c r="J1476" s="6">
        <v>2</v>
      </c>
      <c r="K1476" s="6">
        <v>3</v>
      </c>
      <c r="L1476" s="6">
        <v>4</v>
      </c>
      <c r="M1476" s="6">
        <v>2</v>
      </c>
      <c r="N1476" s="6">
        <v>3</v>
      </c>
      <c r="O1476" s="6">
        <v>6</v>
      </c>
      <c r="P1476" s="6">
        <v>4</v>
      </c>
      <c r="Q1476" s="6">
        <v>3</v>
      </c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4</v>
      </c>
      <c r="F1477" s="6">
        <v>2</v>
      </c>
      <c r="G1477" s="6">
        <v>3</v>
      </c>
      <c r="H1477" s="6">
        <v>2</v>
      </c>
      <c r="I1477" s="6">
        <v>3</v>
      </c>
      <c r="J1477" s="6">
        <v>2</v>
      </c>
      <c r="K1477" s="6">
        <v>1</v>
      </c>
      <c r="L1477" s="6">
        <v>6</v>
      </c>
      <c r="M1477" s="6">
        <v>3</v>
      </c>
      <c r="N1477" s="6">
        <v>4</v>
      </c>
      <c r="O1477" s="6">
        <v>3</v>
      </c>
      <c r="P1477" s="6">
        <v>9</v>
      </c>
      <c r="Q1477" s="6">
        <v>6</v>
      </c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4</v>
      </c>
      <c r="F1478" s="6">
        <v>5</v>
      </c>
      <c r="G1478" s="6">
        <v>3</v>
      </c>
      <c r="H1478" s="6">
        <v>4</v>
      </c>
      <c r="I1478" s="6">
        <v>6</v>
      </c>
      <c r="J1478" s="6">
        <v>2</v>
      </c>
      <c r="K1478" s="6">
        <v>1</v>
      </c>
      <c r="L1478" s="6">
        <v>3</v>
      </c>
      <c r="M1478" s="6">
        <v>5</v>
      </c>
      <c r="N1478" s="6">
        <v>5</v>
      </c>
      <c r="O1478" s="6">
        <v>3</v>
      </c>
      <c r="P1478" s="6">
        <v>6</v>
      </c>
      <c r="Q1478" s="6">
        <v>6</v>
      </c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516</v>
      </c>
      <c r="E1479" s="6">
        <v>582</v>
      </c>
      <c r="F1479" s="6">
        <v>582</v>
      </c>
      <c r="G1479" s="6">
        <v>538</v>
      </c>
      <c r="H1479" s="6">
        <v>511</v>
      </c>
      <c r="I1479" s="6">
        <v>479</v>
      </c>
      <c r="J1479" s="6">
        <v>546</v>
      </c>
      <c r="K1479" s="6">
        <v>505</v>
      </c>
      <c r="L1479" s="6">
        <v>547</v>
      </c>
      <c r="M1479" s="6">
        <v>593</v>
      </c>
      <c r="N1479" s="6">
        <v>634</v>
      </c>
      <c r="O1479" s="6">
        <v>679</v>
      </c>
      <c r="P1479" s="6">
        <v>779</v>
      </c>
      <c r="Q1479" s="6">
        <v>732</v>
      </c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103</v>
      </c>
      <c r="E1480" s="6">
        <v>106</v>
      </c>
      <c r="F1480" s="6">
        <v>109</v>
      </c>
      <c r="G1480" s="6">
        <v>94</v>
      </c>
      <c r="H1480" s="6">
        <v>81</v>
      </c>
      <c r="I1480" s="6">
        <v>92</v>
      </c>
      <c r="J1480" s="6">
        <v>96</v>
      </c>
      <c r="K1480" s="6">
        <v>107</v>
      </c>
      <c r="L1480" s="6">
        <v>103</v>
      </c>
      <c r="M1480" s="6">
        <v>134</v>
      </c>
      <c r="N1480" s="6">
        <v>126</v>
      </c>
      <c r="O1480" s="6">
        <v>131</v>
      </c>
      <c r="P1480" s="6">
        <v>169</v>
      </c>
      <c r="Q1480" s="6">
        <v>173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21</v>
      </c>
      <c r="E1481" s="6">
        <v>25</v>
      </c>
      <c r="F1481" s="6">
        <v>44</v>
      </c>
      <c r="G1481" s="6">
        <v>25</v>
      </c>
      <c r="H1481" s="6">
        <v>26</v>
      </c>
      <c r="I1481" s="6">
        <v>26</v>
      </c>
      <c r="J1481" s="6">
        <v>30</v>
      </c>
      <c r="K1481" s="6">
        <v>45</v>
      </c>
      <c r="L1481" s="6">
        <v>38</v>
      </c>
      <c r="M1481" s="6">
        <v>46</v>
      </c>
      <c r="N1481" s="6">
        <v>47</v>
      </c>
      <c r="O1481" s="6">
        <v>37</v>
      </c>
      <c r="P1481" s="6">
        <v>56</v>
      </c>
      <c r="Q1481" s="6">
        <v>49</v>
      </c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9</v>
      </c>
      <c r="F1482" s="6">
        <v>10</v>
      </c>
      <c r="G1482" s="6">
        <v>4</v>
      </c>
      <c r="H1482" s="6">
        <v>7</v>
      </c>
      <c r="I1482" s="6">
        <v>7</v>
      </c>
      <c r="J1482" s="6">
        <v>7</v>
      </c>
      <c r="K1482" s="6">
        <v>7</v>
      </c>
      <c r="L1482" s="6">
        <v>11</v>
      </c>
      <c r="M1482" s="6">
        <v>11</v>
      </c>
      <c r="N1482" s="6">
        <v>12</v>
      </c>
      <c r="O1482" s="6">
        <v>8</v>
      </c>
      <c r="P1482" s="6">
        <v>10</v>
      </c>
      <c r="Q1482" s="6">
        <v>15</v>
      </c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</v>
      </c>
      <c r="E1483" s="6">
        <v>7</v>
      </c>
      <c r="F1483" s="6">
        <v>11</v>
      </c>
      <c r="G1483" s="6">
        <v>8</v>
      </c>
      <c r="H1483" s="6">
        <v>7</v>
      </c>
      <c r="I1483" s="6">
        <v>2</v>
      </c>
      <c r="J1483" s="6">
        <v>9</v>
      </c>
      <c r="K1483" s="6">
        <v>12</v>
      </c>
      <c r="L1483" s="6">
        <v>9</v>
      </c>
      <c r="M1483" s="6">
        <v>7</v>
      </c>
      <c r="N1483" s="6">
        <v>10</v>
      </c>
      <c r="O1483" s="6">
        <v>5</v>
      </c>
      <c r="P1483" s="6">
        <v>9</v>
      </c>
      <c r="Q1483" s="6">
        <v>10</v>
      </c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2</v>
      </c>
      <c r="E1484" s="6">
        <v>0</v>
      </c>
      <c r="F1484" s="6">
        <v>8</v>
      </c>
      <c r="G1484" s="6">
        <v>3</v>
      </c>
      <c r="H1484" s="6">
        <v>2</v>
      </c>
      <c r="I1484" s="6">
        <v>5</v>
      </c>
      <c r="J1484" s="6">
        <v>3</v>
      </c>
      <c r="K1484" s="6">
        <v>8</v>
      </c>
      <c r="L1484" s="6">
        <v>6</v>
      </c>
      <c r="M1484" s="6">
        <v>5</v>
      </c>
      <c r="N1484" s="6">
        <v>5</v>
      </c>
      <c r="O1484" s="6">
        <v>8</v>
      </c>
      <c r="P1484" s="6">
        <v>7</v>
      </c>
      <c r="Q1484" s="6">
        <v>6</v>
      </c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4</v>
      </c>
      <c r="E1485" s="6">
        <v>6</v>
      </c>
      <c r="F1485" s="6">
        <v>4</v>
      </c>
      <c r="G1485" s="6">
        <v>3</v>
      </c>
      <c r="H1485" s="6">
        <v>4</v>
      </c>
      <c r="I1485" s="6">
        <v>1</v>
      </c>
      <c r="J1485" s="6">
        <v>2</v>
      </c>
      <c r="K1485" s="6">
        <v>6</v>
      </c>
      <c r="L1485" s="6">
        <v>6</v>
      </c>
      <c r="M1485" s="6">
        <v>7</v>
      </c>
      <c r="N1485" s="6">
        <v>5</v>
      </c>
      <c r="O1485" s="6">
        <v>5</v>
      </c>
      <c r="P1485" s="6">
        <v>9</v>
      </c>
      <c r="Q1485" s="6">
        <v>4</v>
      </c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0</v>
      </c>
      <c r="F1486" s="6">
        <v>5</v>
      </c>
      <c r="G1486" s="6">
        <v>3</v>
      </c>
      <c r="H1486" s="6">
        <v>3</v>
      </c>
      <c r="I1486" s="6">
        <v>5</v>
      </c>
      <c r="J1486" s="6">
        <v>1</v>
      </c>
      <c r="K1486" s="6">
        <v>6</v>
      </c>
      <c r="L1486" s="6">
        <v>4</v>
      </c>
      <c r="M1486" s="6">
        <v>3</v>
      </c>
      <c r="N1486" s="6">
        <v>7</v>
      </c>
      <c r="O1486" s="6">
        <v>6</v>
      </c>
      <c r="P1486" s="6">
        <v>2</v>
      </c>
      <c r="Q1486" s="6">
        <v>4</v>
      </c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4</v>
      </c>
      <c r="E1487" s="6">
        <v>3</v>
      </c>
      <c r="F1487" s="6">
        <v>6</v>
      </c>
      <c r="G1487" s="6">
        <v>4</v>
      </c>
      <c r="H1487" s="6">
        <v>3</v>
      </c>
      <c r="I1487" s="6">
        <v>6</v>
      </c>
      <c r="J1487" s="6">
        <v>8</v>
      </c>
      <c r="K1487" s="6">
        <v>6</v>
      </c>
      <c r="L1487" s="6">
        <v>2</v>
      </c>
      <c r="M1487" s="6">
        <v>13</v>
      </c>
      <c r="N1487" s="6">
        <v>8</v>
      </c>
      <c r="O1487" s="6">
        <v>5</v>
      </c>
      <c r="P1487" s="6">
        <v>19</v>
      </c>
      <c r="Q1487" s="6">
        <v>10</v>
      </c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82</v>
      </c>
      <c r="E1488" s="6">
        <v>81</v>
      </c>
      <c r="F1488" s="6">
        <v>65</v>
      </c>
      <c r="G1488" s="6">
        <v>69</v>
      </c>
      <c r="H1488" s="6">
        <v>55</v>
      </c>
      <c r="I1488" s="6">
        <v>66</v>
      </c>
      <c r="J1488" s="6">
        <v>66</v>
      </c>
      <c r="K1488" s="6">
        <v>62</v>
      </c>
      <c r="L1488" s="6">
        <v>65</v>
      </c>
      <c r="M1488" s="6">
        <v>88</v>
      </c>
      <c r="N1488" s="6">
        <v>79</v>
      </c>
      <c r="O1488" s="6">
        <v>94</v>
      </c>
      <c r="P1488" s="6">
        <v>113</v>
      </c>
      <c r="Q1488" s="6">
        <v>124</v>
      </c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9</v>
      </c>
      <c r="E1489" s="6">
        <v>5</v>
      </c>
      <c r="F1489" s="6">
        <v>8</v>
      </c>
      <c r="G1489" s="6">
        <v>9</v>
      </c>
      <c r="H1489" s="6">
        <v>9</v>
      </c>
      <c r="I1489" s="6">
        <v>9</v>
      </c>
      <c r="J1489" s="6">
        <v>9</v>
      </c>
      <c r="K1489" s="6">
        <v>9</v>
      </c>
      <c r="L1489" s="6">
        <v>8</v>
      </c>
      <c r="M1489" s="6">
        <v>11</v>
      </c>
      <c r="N1489" s="6">
        <v>11</v>
      </c>
      <c r="O1489" s="6">
        <v>6</v>
      </c>
      <c r="P1489" s="6">
        <v>14</v>
      </c>
      <c r="Q1489" s="6">
        <v>15</v>
      </c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9</v>
      </c>
      <c r="G1490" s="6">
        <v>8</v>
      </c>
      <c r="H1490" s="6">
        <v>5</v>
      </c>
      <c r="I1490" s="6">
        <v>12</v>
      </c>
      <c r="J1490" s="6">
        <v>6</v>
      </c>
      <c r="K1490" s="6">
        <v>9</v>
      </c>
      <c r="L1490" s="6">
        <v>7</v>
      </c>
      <c r="M1490" s="6">
        <v>14</v>
      </c>
      <c r="N1490" s="6">
        <v>14</v>
      </c>
      <c r="O1490" s="6">
        <v>27</v>
      </c>
      <c r="P1490" s="6">
        <v>15</v>
      </c>
      <c r="Q1490" s="6">
        <v>18</v>
      </c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17</v>
      </c>
      <c r="E1491" s="6">
        <v>16</v>
      </c>
      <c r="F1491" s="6">
        <v>10</v>
      </c>
      <c r="G1491" s="6">
        <v>7</v>
      </c>
      <c r="H1491" s="6">
        <v>9</v>
      </c>
      <c r="I1491" s="6">
        <v>8</v>
      </c>
      <c r="J1491" s="6">
        <v>8</v>
      </c>
      <c r="K1491" s="6">
        <v>4</v>
      </c>
      <c r="L1491" s="6">
        <v>10</v>
      </c>
      <c r="M1491" s="6">
        <v>12</v>
      </c>
      <c r="N1491" s="6">
        <v>6</v>
      </c>
      <c r="O1491" s="6">
        <v>11</v>
      </c>
      <c r="P1491" s="6">
        <v>17</v>
      </c>
      <c r="Q1491" s="6">
        <v>18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9</v>
      </c>
      <c r="F1492" s="6">
        <v>9</v>
      </c>
      <c r="G1492" s="6">
        <v>7</v>
      </c>
      <c r="H1492" s="6">
        <v>6</v>
      </c>
      <c r="I1492" s="6">
        <v>4</v>
      </c>
      <c r="J1492" s="6">
        <v>5</v>
      </c>
      <c r="K1492" s="6">
        <v>3</v>
      </c>
      <c r="L1492" s="6">
        <v>7</v>
      </c>
      <c r="M1492" s="6">
        <v>7</v>
      </c>
      <c r="N1492" s="6">
        <v>9</v>
      </c>
      <c r="O1492" s="6">
        <v>9</v>
      </c>
      <c r="P1492" s="6">
        <v>11</v>
      </c>
      <c r="Q1492" s="6">
        <v>14</v>
      </c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9</v>
      </c>
      <c r="E1493" s="6">
        <v>9</v>
      </c>
      <c r="F1493" s="6">
        <v>9</v>
      </c>
      <c r="G1493" s="6">
        <v>10</v>
      </c>
      <c r="H1493" s="6">
        <v>5</v>
      </c>
      <c r="I1493" s="6">
        <v>5</v>
      </c>
      <c r="J1493" s="6">
        <v>10</v>
      </c>
      <c r="K1493" s="6">
        <v>4</v>
      </c>
      <c r="L1493" s="6">
        <v>7</v>
      </c>
      <c r="M1493" s="6">
        <v>10</v>
      </c>
      <c r="N1493" s="6">
        <v>4</v>
      </c>
      <c r="O1493" s="6">
        <v>5</v>
      </c>
      <c r="P1493" s="6">
        <v>8</v>
      </c>
      <c r="Q1493" s="6">
        <v>9</v>
      </c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17</v>
      </c>
      <c r="F1494" s="6">
        <v>7</v>
      </c>
      <c r="G1494" s="6">
        <v>13</v>
      </c>
      <c r="H1494" s="6">
        <v>9</v>
      </c>
      <c r="I1494" s="6">
        <v>18</v>
      </c>
      <c r="J1494" s="6">
        <v>11</v>
      </c>
      <c r="K1494" s="6">
        <v>15</v>
      </c>
      <c r="L1494" s="6">
        <v>7</v>
      </c>
      <c r="M1494" s="6">
        <v>15</v>
      </c>
      <c r="N1494" s="6">
        <v>17</v>
      </c>
      <c r="O1494" s="6">
        <v>16</v>
      </c>
      <c r="P1494" s="6">
        <v>22</v>
      </c>
      <c r="Q1494" s="6">
        <v>21</v>
      </c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11</v>
      </c>
      <c r="E1495" s="6">
        <v>12</v>
      </c>
      <c r="F1495" s="6">
        <v>9</v>
      </c>
      <c r="G1495" s="6">
        <v>10</v>
      </c>
      <c r="H1495" s="6">
        <v>9</v>
      </c>
      <c r="I1495" s="6">
        <v>6</v>
      </c>
      <c r="J1495" s="6">
        <v>11</v>
      </c>
      <c r="K1495" s="6">
        <v>10</v>
      </c>
      <c r="L1495" s="6">
        <v>11</v>
      </c>
      <c r="M1495" s="6">
        <v>15</v>
      </c>
      <c r="N1495" s="6">
        <v>13</v>
      </c>
      <c r="O1495" s="6">
        <v>12</v>
      </c>
      <c r="P1495" s="6">
        <v>19</v>
      </c>
      <c r="Q1495" s="6">
        <v>23</v>
      </c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4</v>
      </c>
      <c r="F1496" s="6">
        <v>4</v>
      </c>
      <c r="G1496" s="6">
        <v>5</v>
      </c>
      <c r="H1496" s="6">
        <v>3</v>
      </c>
      <c r="I1496" s="6">
        <v>4</v>
      </c>
      <c r="J1496" s="6">
        <v>6</v>
      </c>
      <c r="K1496" s="6">
        <v>8</v>
      </c>
      <c r="L1496" s="6">
        <v>8</v>
      </c>
      <c r="M1496" s="6">
        <v>4</v>
      </c>
      <c r="N1496" s="6">
        <v>5</v>
      </c>
      <c r="O1496" s="6">
        <v>8</v>
      </c>
      <c r="P1496" s="6">
        <v>7</v>
      </c>
      <c r="Q1496" s="6">
        <v>6</v>
      </c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100</v>
      </c>
      <c r="E1497" s="6">
        <v>106</v>
      </c>
      <c r="F1497" s="6">
        <v>101</v>
      </c>
      <c r="G1497" s="6">
        <v>103</v>
      </c>
      <c r="H1497" s="6">
        <v>97</v>
      </c>
      <c r="I1497" s="6">
        <v>86</v>
      </c>
      <c r="J1497" s="6">
        <v>103</v>
      </c>
      <c r="K1497" s="6">
        <v>71</v>
      </c>
      <c r="L1497" s="6">
        <v>94</v>
      </c>
      <c r="M1497" s="6">
        <v>101</v>
      </c>
      <c r="N1497" s="6">
        <v>91</v>
      </c>
      <c r="O1497" s="6">
        <v>110</v>
      </c>
      <c r="P1497" s="6">
        <v>131</v>
      </c>
      <c r="Q1497" s="6">
        <v>118</v>
      </c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47</v>
      </c>
      <c r="E1498" s="6">
        <v>72</v>
      </c>
      <c r="F1498" s="6">
        <v>42</v>
      </c>
      <c r="G1498" s="6">
        <v>49</v>
      </c>
      <c r="H1498" s="6">
        <v>48</v>
      </c>
      <c r="I1498" s="6">
        <v>47</v>
      </c>
      <c r="J1498" s="6">
        <v>55</v>
      </c>
      <c r="K1498" s="6">
        <v>43</v>
      </c>
      <c r="L1498" s="6">
        <v>45</v>
      </c>
      <c r="M1498" s="6">
        <v>65</v>
      </c>
      <c r="N1498" s="6">
        <v>49</v>
      </c>
      <c r="O1498" s="6">
        <v>58</v>
      </c>
      <c r="P1498" s="6">
        <v>73</v>
      </c>
      <c r="Q1498" s="6">
        <v>64</v>
      </c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8</v>
      </c>
      <c r="F1499" s="6">
        <v>5</v>
      </c>
      <c r="G1499" s="6">
        <v>10</v>
      </c>
      <c r="H1499" s="6">
        <v>4</v>
      </c>
      <c r="I1499" s="6">
        <v>7</v>
      </c>
      <c r="J1499" s="6">
        <v>10</v>
      </c>
      <c r="K1499" s="6">
        <v>6</v>
      </c>
      <c r="L1499" s="6">
        <v>3</v>
      </c>
      <c r="M1499" s="6">
        <v>9</v>
      </c>
      <c r="N1499" s="6">
        <v>6</v>
      </c>
      <c r="O1499" s="6">
        <v>5</v>
      </c>
      <c r="P1499" s="6">
        <v>5</v>
      </c>
      <c r="Q1499" s="6">
        <v>7</v>
      </c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11</v>
      </c>
      <c r="F1500" s="6">
        <v>8</v>
      </c>
      <c r="G1500" s="6">
        <v>6</v>
      </c>
      <c r="H1500" s="6">
        <v>11</v>
      </c>
      <c r="I1500" s="6">
        <v>8</v>
      </c>
      <c r="J1500" s="6">
        <v>9</v>
      </c>
      <c r="K1500" s="6">
        <v>10</v>
      </c>
      <c r="L1500" s="6">
        <v>6</v>
      </c>
      <c r="M1500" s="6">
        <v>12</v>
      </c>
      <c r="N1500" s="6">
        <v>5</v>
      </c>
      <c r="O1500" s="6">
        <v>8</v>
      </c>
      <c r="P1500" s="6">
        <v>9</v>
      </c>
      <c r="Q1500" s="6">
        <v>15</v>
      </c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13</v>
      </c>
      <c r="F1501" s="6">
        <v>8</v>
      </c>
      <c r="G1501" s="6">
        <v>8</v>
      </c>
      <c r="H1501" s="6">
        <v>9</v>
      </c>
      <c r="I1501" s="6">
        <v>9</v>
      </c>
      <c r="J1501" s="6">
        <v>6</v>
      </c>
      <c r="K1501" s="6">
        <v>6</v>
      </c>
      <c r="L1501" s="6">
        <v>12</v>
      </c>
      <c r="M1501" s="6">
        <v>14</v>
      </c>
      <c r="N1501" s="6">
        <v>7</v>
      </c>
      <c r="O1501" s="6">
        <v>13</v>
      </c>
      <c r="P1501" s="6">
        <v>14</v>
      </c>
      <c r="Q1501" s="6">
        <v>6</v>
      </c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12</v>
      </c>
      <c r="F1502" s="6">
        <v>6</v>
      </c>
      <c r="G1502" s="6">
        <v>8</v>
      </c>
      <c r="H1502" s="6">
        <v>9</v>
      </c>
      <c r="I1502" s="6">
        <v>5</v>
      </c>
      <c r="J1502" s="6">
        <v>11</v>
      </c>
      <c r="K1502" s="6">
        <v>7</v>
      </c>
      <c r="L1502" s="6">
        <v>11</v>
      </c>
      <c r="M1502" s="6">
        <v>9</v>
      </c>
      <c r="N1502" s="6">
        <v>15</v>
      </c>
      <c r="O1502" s="6">
        <v>6</v>
      </c>
      <c r="P1502" s="6">
        <v>14</v>
      </c>
      <c r="Q1502" s="6">
        <v>13</v>
      </c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12</v>
      </c>
      <c r="F1503" s="6">
        <v>2</v>
      </c>
      <c r="G1503" s="6">
        <v>7</v>
      </c>
      <c r="H1503" s="6">
        <v>10</v>
      </c>
      <c r="I1503" s="6">
        <v>10</v>
      </c>
      <c r="J1503" s="6">
        <v>13</v>
      </c>
      <c r="K1503" s="6">
        <v>5</v>
      </c>
      <c r="L1503" s="6">
        <v>11</v>
      </c>
      <c r="M1503" s="6">
        <v>12</v>
      </c>
      <c r="N1503" s="6">
        <v>6</v>
      </c>
      <c r="O1503" s="6">
        <v>21</v>
      </c>
      <c r="P1503" s="6">
        <v>14</v>
      </c>
      <c r="Q1503" s="6">
        <v>11</v>
      </c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6</v>
      </c>
      <c r="E1504" s="6">
        <v>16</v>
      </c>
      <c r="F1504" s="6">
        <v>13</v>
      </c>
      <c r="G1504" s="6">
        <v>10</v>
      </c>
      <c r="H1504" s="6">
        <v>5</v>
      </c>
      <c r="I1504" s="6">
        <v>8</v>
      </c>
      <c r="J1504" s="6">
        <v>6</v>
      </c>
      <c r="K1504" s="6">
        <v>9</v>
      </c>
      <c r="L1504" s="6">
        <v>2</v>
      </c>
      <c r="M1504" s="6">
        <v>9</v>
      </c>
      <c r="N1504" s="6">
        <v>10</v>
      </c>
      <c r="O1504" s="6">
        <v>5</v>
      </c>
      <c r="P1504" s="6">
        <v>17</v>
      </c>
      <c r="Q1504" s="6">
        <v>12</v>
      </c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20</v>
      </c>
      <c r="F1505" s="6">
        <v>42</v>
      </c>
      <c r="G1505" s="6">
        <v>32</v>
      </c>
      <c r="H1505" s="6">
        <v>30</v>
      </c>
      <c r="I1505" s="6">
        <v>21</v>
      </c>
      <c r="J1505" s="6">
        <v>28</v>
      </c>
      <c r="K1505" s="6">
        <v>14</v>
      </c>
      <c r="L1505" s="6">
        <v>25</v>
      </c>
      <c r="M1505" s="6">
        <v>20</v>
      </c>
      <c r="N1505" s="6">
        <v>21</v>
      </c>
      <c r="O1505" s="6">
        <v>33</v>
      </c>
      <c r="P1505" s="6">
        <v>36</v>
      </c>
      <c r="Q1505" s="6">
        <v>28</v>
      </c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6</v>
      </c>
      <c r="E1506" s="6">
        <v>1</v>
      </c>
      <c r="F1506" s="6">
        <v>9</v>
      </c>
      <c r="G1506" s="6">
        <v>8</v>
      </c>
      <c r="H1506" s="6">
        <v>5</v>
      </c>
      <c r="I1506" s="6">
        <v>6</v>
      </c>
      <c r="J1506" s="6">
        <v>7</v>
      </c>
      <c r="K1506" s="6">
        <v>4</v>
      </c>
      <c r="L1506" s="6">
        <v>5</v>
      </c>
      <c r="M1506" s="6">
        <v>7</v>
      </c>
      <c r="N1506" s="6">
        <v>3</v>
      </c>
      <c r="O1506" s="6">
        <v>14</v>
      </c>
      <c r="P1506" s="6">
        <v>10</v>
      </c>
      <c r="Q1506" s="6">
        <v>8</v>
      </c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10</v>
      </c>
      <c r="E1507" s="6">
        <v>4</v>
      </c>
      <c r="F1507" s="6">
        <v>6</v>
      </c>
      <c r="G1507" s="6">
        <v>3</v>
      </c>
      <c r="H1507" s="6">
        <v>4</v>
      </c>
      <c r="I1507" s="6">
        <v>4</v>
      </c>
      <c r="J1507" s="6">
        <v>7</v>
      </c>
      <c r="K1507" s="6">
        <v>6</v>
      </c>
      <c r="L1507" s="6">
        <v>5</v>
      </c>
      <c r="M1507" s="6">
        <v>2</v>
      </c>
      <c r="N1507" s="6">
        <v>5</v>
      </c>
      <c r="O1507" s="6">
        <v>8</v>
      </c>
      <c r="P1507" s="6">
        <v>6</v>
      </c>
      <c r="Q1507" s="6">
        <v>4</v>
      </c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10</v>
      </c>
      <c r="E1508" s="6">
        <v>6</v>
      </c>
      <c r="F1508" s="6">
        <v>10</v>
      </c>
      <c r="G1508" s="6">
        <v>8</v>
      </c>
      <c r="H1508" s="6">
        <v>7</v>
      </c>
      <c r="I1508" s="6">
        <v>6</v>
      </c>
      <c r="J1508" s="6">
        <v>8</v>
      </c>
      <c r="K1508" s="6">
        <v>2</v>
      </c>
      <c r="L1508" s="6">
        <v>10</v>
      </c>
      <c r="M1508" s="6">
        <v>5</v>
      </c>
      <c r="N1508" s="6">
        <v>5</v>
      </c>
      <c r="O1508" s="6">
        <v>8</v>
      </c>
      <c r="P1508" s="6">
        <v>5</v>
      </c>
      <c r="Q1508" s="6">
        <v>5</v>
      </c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5</v>
      </c>
      <c r="E1509" s="6">
        <v>9</v>
      </c>
      <c r="F1509" s="6">
        <v>17</v>
      </c>
      <c r="G1509" s="6">
        <v>13</v>
      </c>
      <c r="H1509" s="6">
        <v>14</v>
      </c>
      <c r="I1509" s="6">
        <v>5</v>
      </c>
      <c r="J1509" s="6">
        <v>6</v>
      </c>
      <c r="K1509" s="6">
        <v>2</v>
      </c>
      <c r="L1509" s="6">
        <v>5</v>
      </c>
      <c r="M1509" s="6">
        <v>6</v>
      </c>
      <c r="N1509" s="6">
        <v>8</v>
      </c>
      <c r="O1509" s="6">
        <v>3</v>
      </c>
      <c r="P1509" s="6">
        <v>15</v>
      </c>
      <c r="Q1509" s="6">
        <v>11</v>
      </c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22</v>
      </c>
      <c r="E1510" s="6">
        <v>14</v>
      </c>
      <c r="F1510" s="6">
        <v>17</v>
      </c>
      <c r="G1510" s="6">
        <v>22</v>
      </c>
      <c r="H1510" s="6">
        <v>19</v>
      </c>
      <c r="I1510" s="6">
        <v>18</v>
      </c>
      <c r="J1510" s="6">
        <v>20</v>
      </c>
      <c r="K1510" s="6">
        <v>14</v>
      </c>
      <c r="L1510" s="6">
        <v>24</v>
      </c>
      <c r="M1510" s="6">
        <v>16</v>
      </c>
      <c r="N1510" s="6">
        <v>21</v>
      </c>
      <c r="O1510" s="6">
        <v>19</v>
      </c>
      <c r="P1510" s="6">
        <v>22</v>
      </c>
      <c r="Q1510" s="6">
        <v>26</v>
      </c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9</v>
      </c>
      <c r="E1511" s="6">
        <v>3</v>
      </c>
      <c r="F1511" s="6">
        <v>4</v>
      </c>
      <c r="G1511" s="6">
        <v>10</v>
      </c>
      <c r="H1511" s="6">
        <v>6</v>
      </c>
      <c r="I1511" s="6">
        <v>8</v>
      </c>
      <c r="J1511" s="6">
        <v>6</v>
      </c>
      <c r="K1511" s="6">
        <v>4</v>
      </c>
      <c r="L1511" s="6">
        <v>10</v>
      </c>
      <c r="M1511" s="6">
        <v>9</v>
      </c>
      <c r="N1511" s="6">
        <v>7</v>
      </c>
      <c r="O1511" s="6">
        <v>8</v>
      </c>
      <c r="P1511" s="6">
        <v>8</v>
      </c>
      <c r="Q1511" s="6">
        <v>9</v>
      </c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13</v>
      </c>
      <c r="E1512" s="6">
        <v>11</v>
      </c>
      <c r="F1512" s="6">
        <v>13</v>
      </c>
      <c r="G1512" s="6">
        <v>12</v>
      </c>
      <c r="H1512" s="6">
        <v>13</v>
      </c>
      <c r="I1512" s="6">
        <v>10</v>
      </c>
      <c r="J1512" s="6">
        <v>14</v>
      </c>
      <c r="K1512" s="6">
        <v>10</v>
      </c>
      <c r="L1512" s="6">
        <v>14</v>
      </c>
      <c r="M1512" s="6">
        <v>7</v>
      </c>
      <c r="N1512" s="6">
        <v>14</v>
      </c>
      <c r="O1512" s="6">
        <v>11</v>
      </c>
      <c r="P1512" s="6">
        <v>14</v>
      </c>
      <c r="Q1512" s="6">
        <v>17</v>
      </c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65</v>
      </c>
      <c r="E1513" s="6">
        <v>56</v>
      </c>
      <c r="F1513" s="6">
        <v>53</v>
      </c>
      <c r="G1513" s="6">
        <v>51</v>
      </c>
      <c r="H1513" s="6">
        <v>53</v>
      </c>
      <c r="I1513" s="6">
        <v>46</v>
      </c>
      <c r="J1513" s="6">
        <v>67</v>
      </c>
      <c r="K1513" s="6">
        <v>62</v>
      </c>
      <c r="L1513" s="6">
        <v>51</v>
      </c>
      <c r="M1513" s="6">
        <v>54</v>
      </c>
      <c r="N1513" s="6">
        <v>73</v>
      </c>
      <c r="O1513" s="6">
        <v>75</v>
      </c>
      <c r="P1513" s="6">
        <v>89</v>
      </c>
      <c r="Q1513" s="6">
        <v>64</v>
      </c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45</v>
      </c>
      <c r="E1514" s="6">
        <v>47</v>
      </c>
      <c r="F1514" s="6">
        <v>42</v>
      </c>
      <c r="G1514" s="6">
        <v>38</v>
      </c>
      <c r="H1514" s="6">
        <v>42</v>
      </c>
      <c r="I1514" s="6">
        <v>39</v>
      </c>
      <c r="J1514" s="6">
        <v>47</v>
      </c>
      <c r="K1514" s="6">
        <v>47</v>
      </c>
      <c r="L1514" s="6">
        <v>43</v>
      </c>
      <c r="M1514" s="6">
        <v>44</v>
      </c>
      <c r="N1514" s="6">
        <v>56</v>
      </c>
      <c r="O1514" s="6">
        <v>59</v>
      </c>
      <c r="P1514" s="6">
        <v>64</v>
      </c>
      <c r="Q1514" s="6">
        <v>49</v>
      </c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7</v>
      </c>
      <c r="F1515" s="6">
        <v>6</v>
      </c>
      <c r="G1515" s="6">
        <v>10</v>
      </c>
      <c r="H1515" s="6">
        <v>11</v>
      </c>
      <c r="I1515" s="6">
        <v>6</v>
      </c>
      <c r="J1515" s="6">
        <v>7</v>
      </c>
      <c r="K1515" s="6">
        <v>11</v>
      </c>
      <c r="L1515" s="6">
        <v>6</v>
      </c>
      <c r="M1515" s="6">
        <v>16</v>
      </c>
      <c r="N1515" s="6">
        <v>15</v>
      </c>
      <c r="O1515" s="6">
        <v>10</v>
      </c>
      <c r="P1515" s="6">
        <v>9</v>
      </c>
      <c r="Q1515" s="6">
        <v>6</v>
      </c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7</v>
      </c>
      <c r="E1516" s="6">
        <v>11</v>
      </c>
      <c r="F1516" s="6">
        <v>7</v>
      </c>
      <c r="G1516" s="6">
        <v>7</v>
      </c>
      <c r="H1516" s="6">
        <v>5</v>
      </c>
      <c r="I1516" s="6">
        <v>8</v>
      </c>
      <c r="J1516" s="6">
        <v>7</v>
      </c>
      <c r="K1516" s="6">
        <v>10</v>
      </c>
      <c r="L1516" s="6">
        <v>6</v>
      </c>
      <c r="M1516" s="6">
        <v>6</v>
      </c>
      <c r="N1516" s="6">
        <v>11</v>
      </c>
      <c r="O1516" s="6">
        <v>15</v>
      </c>
      <c r="P1516" s="6">
        <v>14</v>
      </c>
      <c r="Q1516" s="6">
        <v>11</v>
      </c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4</v>
      </c>
      <c r="E1517" s="6">
        <v>5</v>
      </c>
      <c r="F1517" s="6">
        <v>6</v>
      </c>
      <c r="G1517" s="6">
        <v>8</v>
      </c>
      <c r="H1517" s="6">
        <v>8</v>
      </c>
      <c r="I1517" s="6">
        <v>1</v>
      </c>
      <c r="J1517" s="6">
        <v>9</v>
      </c>
      <c r="K1517" s="6">
        <v>11</v>
      </c>
      <c r="L1517" s="6">
        <v>6</v>
      </c>
      <c r="M1517" s="6">
        <v>4</v>
      </c>
      <c r="N1517" s="6">
        <v>6</v>
      </c>
      <c r="O1517" s="6">
        <v>12</v>
      </c>
      <c r="P1517" s="6">
        <v>9</v>
      </c>
      <c r="Q1517" s="6">
        <v>14</v>
      </c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19</v>
      </c>
      <c r="F1518" s="6">
        <v>12</v>
      </c>
      <c r="G1518" s="6">
        <v>5</v>
      </c>
      <c r="H1518" s="6">
        <v>11</v>
      </c>
      <c r="I1518" s="6">
        <v>14</v>
      </c>
      <c r="J1518" s="6">
        <v>15</v>
      </c>
      <c r="K1518" s="6">
        <v>5</v>
      </c>
      <c r="L1518" s="6">
        <v>14</v>
      </c>
      <c r="M1518" s="6">
        <v>16</v>
      </c>
      <c r="N1518" s="6">
        <v>18</v>
      </c>
      <c r="O1518" s="6">
        <v>12</v>
      </c>
      <c r="P1518" s="6">
        <v>23</v>
      </c>
      <c r="Q1518" s="6">
        <v>9</v>
      </c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5</v>
      </c>
      <c r="F1519" s="6">
        <v>11</v>
      </c>
      <c r="G1519" s="6">
        <v>8</v>
      </c>
      <c r="H1519" s="6">
        <v>7</v>
      </c>
      <c r="I1519" s="6">
        <v>10</v>
      </c>
      <c r="J1519" s="6">
        <v>9</v>
      </c>
      <c r="K1519" s="6">
        <v>10</v>
      </c>
      <c r="L1519" s="6">
        <v>11</v>
      </c>
      <c r="M1519" s="6">
        <v>2</v>
      </c>
      <c r="N1519" s="6">
        <v>6</v>
      </c>
      <c r="O1519" s="6">
        <v>10</v>
      </c>
      <c r="P1519" s="6">
        <v>9</v>
      </c>
      <c r="Q1519" s="6">
        <v>9</v>
      </c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9</v>
      </c>
      <c r="F1520" s="6">
        <v>11</v>
      </c>
      <c r="G1520" s="6">
        <v>13</v>
      </c>
      <c r="H1520" s="6">
        <v>11</v>
      </c>
      <c r="I1520" s="6">
        <v>7</v>
      </c>
      <c r="J1520" s="6">
        <v>20</v>
      </c>
      <c r="K1520" s="6">
        <v>15</v>
      </c>
      <c r="L1520" s="6">
        <v>8</v>
      </c>
      <c r="M1520" s="6">
        <v>10</v>
      </c>
      <c r="N1520" s="6">
        <v>17</v>
      </c>
      <c r="O1520" s="6">
        <v>16</v>
      </c>
      <c r="P1520" s="6">
        <v>25</v>
      </c>
      <c r="Q1520" s="6">
        <v>15</v>
      </c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12</v>
      </c>
      <c r="E1521" s="6">
        <v>1</v>
      </c>
      <c r="F1521" s="6">
        <v>4</v>
      </c>
      <c r="G1521" s="6">
        <v>8</v>
      </c>
      <c r="H1521" s="6">
        <v>3</v>
      </c>
      <c r="I1521" s="6">
        <v>3</v>
      </c>
      <c r="J1521" s="6">
        <v>10</v>
      </c>
      <c r="K1521" s="6">
        <v>10</v>
      </c>
      <c r="L1521" s="6">
        <v>4</v>
      </c>
      <c r="M1521" s="6">
        <v>6</v>
      </c>
      <c r="N1521" s="6">
        <v>8</v>
      </c>
      <c r="O1521" s="6">
        <v>2</v>
      </c>
      <c r="P1521" s="6">
        <v>8</v>
      </c>
      <c r="Q1521" s="6">
        <v>6</v>
      </c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8</v>
      </c>
      <c r="E1522" s="6">
        <v>8</v>
      </c>
      <c r="F1522" s="6">
        <v>7</v>
      </c>
      <c r="G1522" s="6">
        <v>5</v>
      </c>
      <c r="H1522" s="6">
        <v>8</v>
      </c>
      <c r="I1522" s="6">
        <v>4</v>
      </c>
      <c r="J1522" s="6">
        <v>10</v>
      </c>
      <c r="K1522" s="6">
        <v>5</v>
      </c>
      <c r="L1522" s="6">
        <v>4</v>
      </c>
      <c r="M1522" s="6">
        <v>4</v>
      </c>
      <c r="N1522" s="6">
        <v>9</v>
      </c>
      <c r="O1522" s="6">
        <v>14</v>
      </c>
      <c r="P1522" s="6">
        <v>17</v>
      </c>
      <c r="Q1522" s="6">
        <v>9</v>
      </c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79</v>
      </c>
      <c r="E1523" s="6">
        <v>114</v>
      </c>
      <c r="F1523" s="6">
        <v>96</v>
      </c>
      <c r="G1523" s="6">
        <v>95</v>
      </c>
      <c r="H1523" s="6">
        <v>90</v>
      </c>
      <c r="I1523" s="6">
        <v>83</v>
      </c>
      <c r="J1523" s="6">
        <v>92</v>
      </c>
      <c r="K1523" s="6">
        <v>79</v>
      </c>
      <c r="L1523" s="6">
        <v>101</v>
      </c>
      <c r="M1523" s="6">
        <v>108</v>
      </c>
      <c r="N1523" s="6">
        <v>105</v>
      </c>
      <c r="O1523" s="6">
        <v>104</v>
      </c>
      <c r="P1523" s="6">
        <v>126</v>
      </c>
      <c r="Q1523" s="6">
        <v>108</v>
      </c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34</v>
      </c>
      <c r="E1524" s="6">
        <v>41</v>
      </c>
      <c r="F1524" s="6">
        <v>37</v>
      </c>
      <c r="G1524" s="6">
        <v>34</v>
      </c>
      <c r="H1524" s="6">
        <v>33</v>
      </c>
      <c r="I1524" s="6">
        <v>23</v>
      </c>
      <c r="J1524" s="6">
        <v>40</v>
      </c>
      <c r="K1524" s="6">
        <v>30</v>
      </c>
      <c r="L1524" s="6">
        <v>37</v>
      </c>
      <c r="M1524" s="6">
        <v>44</v>
      </c>
      <c r="N1524" s="6">
        <v>36</v>
      </c>
      <c r="O1524" s="6">
        <v>41</v>
      </c>
      <c r="P1524" s="6">
        <v>45</v>
      </c>
      <c r="Q1524" s="6">
        <v>47</v>
      </c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12</v>
      </c>
      <c r="F1525" s="6">
        <v>7</v>
      </c>
      <c r="G1525" s="6">
        <v>9</v>
      </c>
      <c r="H1525" s="6">
        <v>13</v>
      </c>
      <c r="I1525" s="6">
        <v>10</v>
      </c>
      <c r="J1525" s="6">
        <v>21</v>
      </c>
      <c r="K1525" s="6">
        <v>8</v>
      </c>
      <c r="L1525" s="6">
        <v>14</v>
      </c>
      <c r="M1525" s="6">
        <v>23</v>
      </c>
      <c r="N1525" s="6">
        <v>11</v>
      </c>
      <c r="O1525" s="6">
        <v>15</v>
      </c>
      <c r="P1525" s="6">
        <v>17</v>
      </c>
      <c r="Q1525" s="6">
        <v>25</v>
      </c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7</v>
      </c>
      <c r="E1526" s="6">
        <v>11</v>
      </c>
      <c r="F1526" s="6">
        <v>6</v>
      </c>
      <c r="G1526" s="6">
        <v>4</v>
      </c>
      <c r="H1526" s="6">
        <v>7</v>
      </c>
      <c r="I1526" s="6">
        <v>4</v>
      </c>
      <c r="J1526" s="6">
        <v>8</v>
      </c>
      <c r="K1526" s="6">
        <v>8</v>
      </c>
      <c r="L1526" s="6">
        <v>6</v>
      </c>
      <c r="M1526" s="6">
        <v>4</v>
      </c>
      <c r="N1526" s="6">
        <v>5</v>
      </c>
      <c r="O1526" s="6">
        <v>6</v>
      </c>
      <c r="P1526" s="6">
        <v>5</v>
      </c>
      <c r="Q1526" s="6">
        <v>6</v>
      </c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7</v>
      </c>
      <c r="E1527" s="6">
        <v>6</v>
      </c>
      <c r="F1527" s="6">
        <v>13</v>
      </c>
      <c r="G1527" s="6">
        <v>6</v>
      </c>
      <c r="H1527" s="6">
        <v>5</v>
      </c>
      <c r="I1527" s="6">
        <v>3</v>
      </c>
      <c r="J1527" s="6">
        <v>3</v>
      </c>
      <c r="K1527" s="6">
        <v>7</v>
      </c>
      <c r="L1527" s="6">
        <v>5</v>
      </c>
      <c r="M1527" s="6">
        <v>7</v>
      </c>
      <c r="N1527" s="6">
        <v>7</v>
      </c>
      <c r="O1527" s="6">
        <v>10</v>
      </c>
      <c r="P1527" s="6">
        <v>9</v>
      </c>
      <c r="Q1527" s="6">
        <v>10</v>
      </c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</v>
      </c>
      <c r="E1528" s="6">
        <v>3</v>
      </c>
      <c r="F1528" s="6">
        <v>4</v>
      </c>
      <c r="G1528" s="6">
        <v>3</v>
      </c>
      <c r="H1528" s="6">
        <v>3</v>
      </c>
      <c r="I1528" s="6">
        <v>2</v>
      </c>
      <c r="J1528" s="6">
        <v>1</v>
      </c>
      <c r="K1528" s="6">
        <v>1</v>
      </c>
      <c r="L1528" s="6">
        <v>3</v>
      </c>
      <c r="M1528" s="6">
        <v>5</v>
      </c>
      <c r="N1528" s="6">
        <v>5</v>
      </c>
      <c r="O1528" s="6">
        <v>1</v>
      </c>
      <c r="P1528" s="6">
        <v>5</v>
      </c>
      <c r="Q1528" s="6">
        <v>2</v>
      </c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5</v>
      </c>
      <c r="E1529" s="6">
        <v>9</v>
      </c>
      <c r="F1529" s="6">
        <v>7</v>
      </c>
      <c r="G1529" s="6">
        <v>12</v>
      </c>
      <c r="H1529" s="6">
        <v>5</v>
      </c>
      <c r="I1529" s="6">
        <v>4</v>
      </c>
      <c r="J1529" s="6">
        <v>7</v>
      </c>
      <c r="K1529" s="6">
        <v>6</v>
      </c>
      <c r="L1529" s="6">
        <v>9</v>
      </c>
      <c r="M1529" s="6">
        <v>5</v>
      </c>
      <c r="N1529" s="6">
        <v>8</v>
      </c>
      <c r="O1529" s="6">
        <v>9</v>
      </c>
      <c r="P1529" s="6">
        <v>9</v>
      </c>
      <c r="Q1529" s="6">
        <v>4</v>
      </c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16</v>
      </c>
      <c r="E1530" s="6">
        <v>36</v>
      </c>
      <c r="F1530" s="6">
        <v>20</v>
      </c>
      <c r="G1530" s="6">
        <v>24</v>
      </c>
      <c r="H1530" s="6">
        <v>21</v>
      </c>
      <c r="I1530" s="6">
        <v>24</v>
      </c>
      <c r="J1530" s="6">
        <v>19</v>
      </c>
      <c r="K1530" s="6">
        <v>18</v>
      </c>
      <c r="L1530" s="6">
        <v>29</v>
      </c>
      <c r="M1530" s="6">
        <v>22</v>
      </c>
      <c r="N1530" s="6">
        <v>23</v>
      </c>
      <c r="O1530" s="6">
        <v>27</v>
      </c>
      <c r="P1530" s="6">
        <v>33</v>
      </c>
      <c r="Q1530" s="6">
        <v>25</v>
      </c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7</v>
      </c>
      <c r="E1531" s="6">
        <v>12</v>
      </c>
      <c r="F1531" s="6">
        <v>8</v>
      </c>
      <c r="G1531" s="6">
        <v>8</v>
      </c>
      <c r="H1531" s="6">
        <v>10</v>
      </c>
      <c r="I1531" s="6">
        <v>11</v>
      </c>
      <c r="J1531" s="6">
        <v>8</v>
      </c>
      <c r="K1531" s="6">
        <v>7</v>
      </c>
      <c r="L1531" s="6">
        <v>11</v>
      </c>
      <c r="M1531" s="6">
        <v>12</v>
      </c>
      <c r="N1531" s="6">
        <v>9</v>
      </c>
      <c r="O1531" s="6">
        <v>10</v>
      </c>
      <c r="P1531" s="6">
        <v>12</v>
      </c>
      <c r="Q1531" s="6">
        <v>7</v>
      </c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8</v>
      </c>
      <c r="E1532" s="6">
        <v>16</v>
      </c>
      <c r="F1532" s="6">
        <v>6</v>
      </c>
      <c r="G1532" s="6">
        <v>13</v>
      </c>
      <c r="H1532" s="6">
        <v>7</v>
      </c>
      <c r="I1532" s="6">
        <v>8</v>
      </c>
      <c r="J1532" s="6">
        <v>7</v>
      </c>
      <c r="K1532" s="6">
        <v>9</v>
      </c>
      <c r="L1532" s="6">
        <v>15</v>
      </c>
      <c r="M1532" s="6">
        <v>8</v>
      </c>
      <c r="N1532" s="6">
        <v>9</v>
      </c>
      <c r="O1532" s="6">
        <v>15</v>
      </c>
      <c r="P1532" s="6">
        <v>15</v>
      </c>
      <c r="Q1532" s="6">
        <v>12</v>
      </c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1</v>
      </c>
      <c r="E1533" s="6">
        <v>8</v>
      </c>
      <c r="F1533" s="6">
        <v>6</v>
      </c>
      <c r="G1533" s="6">
        <v>3</v>
      </c>
      <c r="H1533" s="6">
        <v>4</v>
      </c>
      <c r="I1533" s="6">
        <v>5</v>
      </c>
      <c r="J1533" s="6">
        <v>4</v>
      </c>
      <c r="K1533" s="6">
        <v>2</v>
      </c>
      <c r="L1533" s="6">
        <v>3</v>
      </c>
      <c r="M1533" s="6">
        <v>2</v>
      </c>
      <c r="N1533" s="6">
        <v>5</v>
      </c>
      <c r="O1533" s="6">
        <v>2</v>
      </c>
      <c r="P1533" s="6">
        <v>6</v>
      </c>
      <c r="Q1533" s="6">
        <v>6</v>
      </c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29</v>
      </c>
      <c r="E1534" s="6">
        <v>37</v>
      </c>
      <c r="F1534" s="6">
        <v>39</v>
      </c>
      <c r="G1534" s="6">
        <v>37</v>
      </c>
      <c r="H1534" s="6">
        <v>36</v>
      </c>
      <c r="I1534" s="6">
        <v>36</v>
      </c>
      <c r="J1534" s="6">
        <v>33</v>
      </c>
      <c r="K1534" s="6">
        <v>31</v>
      </c>
      <c r="L1534" s="6">
        <v>35</v>
      </c>
      <c r="M1534" s="6">
        <v>42</v>
      </c>
      <c r="N1534" s="6">
        <v>46</v>
      </c>
      <c r="O1534" s="6">
        <v>36</v>
      </c>
      <c r="P1534" s="6">
        <v>48</v>
      </c>
      <c r="Q1534" s="6">
        <v>36</v>
      </c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10</v>
      </c>
      <c r="E1535" s="6">
        <v>19</v>
      </c>
      <c r="F1535" s="6">
        <v>15</v>
      </c>
      <c r="G1535" s="6">
        <v>13</v>
      </c>
      <c r="H1535" s="6">
        <v>13</v>
      </c>
      <c r="I1535" s="6">
        <v>9</v>
      </c>
      <c r="J1535" s="6">
        <v>15</v>
      </c>
      <c r="K1535" s="6">
        <v>9</v>
      </c>
      <c r="L1535" s="6">
        <v>17</v>
      </c>
      <c r="M1535" s="6">
        <v>18</v>
      </c>
      <c r="N1535" s="6">
        <v>13</v>
      </c>
      <c r="O1535" s="6">
        <v>17</v>
      </c>
      <c r="P1535" s="6">
        <v>20</v>
      </c>
      <c r="Q1535" s="6">
        <v>12</v>
      </c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5</v>
      </c>
      <c r="F1536" s="6">
        <v>7</v>
      </c>
      <c r="G1536" s="6">
        <v>7</v>
      </c>
      <c r="H1536" s="6">
        <v>9</v>
      </c>
      <c r="I1536" s="6">
        <v>5</v>
      </c>
      <c r="J1536" s="6">
        <v>2</v>
      </c>
      <c r="K1536" s="6">
        <v>10</v>
      </c>
      <c r="L1536" s="6">
        <v>4</v>
      </c>
      <c r="M1536" s="6">
        <v>11</v>
      </c>
      <c r="N1536" s="6">
        <v>13</v>
      </c>
      <c r="O1536" s="6">
        <v>7</v>
      </c>
      <c r="P1536" s="6">
        <v>3</v>
      </c>
      <c r="Q1536" s="6">
        <v>7</v>
      </c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2</v>
      </c>
      <c r="E1537" s="6">
        <v>6</v>
      </c>
      <c r="F1537" s="6">
        <v>2</v>
      </c>
      <c r="G1537" s="6">
        <v>9</v>
      </c>
      <c r="H1537" s="6">
        <v>6</v>
      </c>
      <c r="I1537" s="6">
        <v>5</v>
      </c>
      <c r="J1537" s="6">
        <v>4</v>
      </c>
      <c r="K1537" s="6">
        <v>8</v>
      </c>
      <c r="L1537" s="6">
        <v>5</v>
      </c>
      <c r="M1537" s="6">
        <v>5</v>
      </c>
      <c r="N1537" s="6">
        <v>7</v>
      </c>
      <c r="O1537" s="6">
        <v>3</v>
      </c>
      <c r="P1537" s="6">
        <v>10</v>
      </c>
      <c r="Q1537" s="6">
        <v>7</v>
      </c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2</v>
      </c>
      <c r="F1538" s="6">
        <v>2</v>
      </c>
      <c r="G1538" s="6">
        <v>2</v>
      </c>
      <c r="H1538" s="6">
        <v>4</v>
      </c>
      <c r="I1538" s="6">
        <v>5</v>
      </c>
      <c r="J1538" s="6">
        <v>4</v>
      </c>
      <c r="K1538" s="6">
        <v>1</v>
      </c>
      <c r="L1538" s="6">
        <v>6</v>
      </c>
      <c r="M1538" s="6">
        <v>3</v>
      </c>
      <c r="N1538" s="6">
        <v>2</v>
      </c>
      <c r="O1538" s="6">
        <v>1</v>
      </c>
      <c r="P1538" s="6">
        <v>6</v>
      </c>
      <c r="Q1538" s="6">
        <v>3</v>
      </c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6</v>
      </c>
      <c r="E1539" s="6">
        <v>5</v>
      </c>
      <c r="F1539" s="6">
        <v>13</v>
      </c>
      <c r="G1539" s="6">
        <v>6</v>
      </c>
      <c r="H1539" s="6">
        <v>4</v>
      </c>
      <c r="I1539" s="6">
        <v>12</v>
      </c>
      <c r="J1539" s="6">
        <v>8</v>
      </c>
      <c r="K1539" s="6">
        <v>3</v>
      </c>
      <c r="L1539" s="6">
        <v>3</v>
      </c>
      <c r="M1539" s="6">
        <v>5</v>
      </c>
      <c r="N1539" s="6">
        <v>11</v>
      </c>
      <c r="O1539" s="6">
        <v>8</v>
      </c>
      <c r="P1539" s="6">
        <v>9</v>
      </c>
      <c r="Q1539" s="6">
        <v>7</v>
      </c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55</v>
      </c>
      <c r="E1540" s="6">
        <v>70</v>
      </c>
      <c r="F1540" s="6">
        <v>72</v>
      </c>
      <c r="G1540" s="6">
        <v>59</v>
      </c>
      <c r="H1540" s="6">
        <v>53</v>
      </c>
      <c r="I1540" s="6">
        <v>53</v>
      </c>
      <c r="J1540" s="6">
        <v>49</v>
      </c>
      <c r="K1540" s="6">
        <v>57</v>
      </c>
      <c r="L1540" s="6">
        <v>57</v>
      </c>
      <c r="M1540" s="6">
        <v>53</v>
      </c>
      <c r="N1540" s="6">
        <v>86</v>
      </c>
      <c r="O1540" s="6">
        <v>97</v>
      </c>
      <c r="P1540" s="6">
        <v>82</v>
      </c>
      <c r="Q1540" s="6">
        <v>69</v>
      </c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41</v>
      </c>
      <c r="E1541" s="6">
        <v>53</v>
      </c>
      <c r="F1541" s="6">
        <v>52</v>
      </c>
      <c r="G1541" s="6">
        <v>51</v>
      </c>
      <c r="H1541" s="6">
        <v>42</v>
      </c>
      <c r="I1541" s="6">
        <v>33</v>
      </c>
      <c r="J1541" s="6">
        <v>35</v>
      </c>
      <c r="K1541" s="6">
        <v>39</v>
      </c>
      <c r="L1541" s="6">
        <v>37</v>
      </c>
      <c r="M1541" s="6">
        <v>33</v>
      </c>
      <c r="N1541" s="6">
        <v>59</v>
      </c>
      <c r="O1541" s="6">
        <v>61</v>
      </c>
      <c r="P1541" s="6">
        <v>63</v>
      </c>
      <c r="Q1541" s="6">
        <v>53</v>
      </c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12</v>
      </c>
      <c r="E1542" s="6">
        <v>19</v>
      </c>
      <c r="F1542" s="6">
        <v>15</v>
      </c>
      <c r="G1542" s="6">
        <v>18</v>
      </c>
      <c r="H1542" s="6">
        <v>10</v>
      </c>
      <c r="I1542" s="6">
        <v>14</v>
      </c>
      <c r="J1542" s="6">
        <v>13</v>
      </c>
      <c r="K1542" s="6">
        <v>13</v>
      </c>
      <c r="L1542" s="6">
        <v>11</v>
      </c>
      <c r="M1542" s="6">
        <v>9</v>
      </c>
      <c r="N1542" s="6">
        <v>21</v>
      </c>
      <c r="O1542" s="6">
        <v>22</v>
      </c>
      <c r="P1542" s="6">
        <v>21</v>
      </c>
      <c r="Q1542" s="6">
        <v>14</v>
      </c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11</v>
      </c>
      <c r="E1543" s="6">
        <v>10</v>
      </c>
      <c r="F1543" s="6">
        <v>10</v>
      </c>
      <c r="G1543" s="6">
        <v>7</v>
      </c>
      <c r="H1543" s="6">
        <v>5</v>
      </c>
      <c r="I1543" s="6">
        <v>5</v>
      </c>
      <c r="J1543" s="6">
        <v>5</v>
      </c>
      <c r="K1543" s="6">
        <v>6</v>
      </c>
      <c r="L1543" s="6">
        <v>5</v>
      </c>
      <c r="M1543" s="6">
        <v>5</v>
      </c>
      <c r="N1543" s="6">
        <v>9</v>
      </c>
      <c r="O1543" s="6">
        <v>11</v>
      </c>
      <c r="P1543" s="6">
        <v>11</v>
      </c>
      <c r="Q1543" s="6">
        <v>7</v>
      </c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10</v>
      </c>
      <c r="E1544" s="6">
        <v>7</v>
      </c>
      <c r="F1544" s="6">
        <v>8</v>
      </c>
      <c r="G1544" s="6">
        <v>10</v>
      </c>
      <c r="H1544" s="6">
        <v>7</v>
      </c>
      <c r="I1544" s="6">
        <v>6</v>
      </c>
      <c r="J1544" s="6">
        <v>8</v>
      </c>
      <c r="K1544" s="6">
        <v>9</v>
      </c>
      <c r="L1544" s="6">
        <v>7</v>
      </c>
      <c r="M1544" s="6">
        <v>10</v>
      </c>
      <c r="N1544" s="6">
        <v>20</v>
      </c>
      <c r="O1544" s="6">
        <v>18</v>
      </c>
      <c r="P1544" s="6">
        <v>10</v>
      </c>
      <c r="Q1544" s="6">
        <v>17</v>
      </c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6</v>
      </c>
      <c r="E1545" s="6">
        <v>8</v>
      </c>
      <c r="F1545" s="6">
        <v>9</v>
      </c>
      <c r="G1545" s="6">
        <v>10</v>
      </c>
      <c r="H1545" s="6">
        <v>7</v>
      </c>
      <c r="I1545" s="6">
        <v>5</v>
      </c>
      <c r="J1545" s="6">
        <v>6</v>
      </c>
      <c r="K1545" s="6">
        <v>5</v>
      </c>
      <c r="L1545" s="6">
        <v>10</v>
      </c>
      <c r="M1545" s="6">
        <v>7</v>
      </c>
      <c r="N1545" s="6">
        <v>5</v>
      </c>
      <c r="O1545" s="6">
        <v>6</v>
      </c>
      <c r="P1545" s="6">
        <v>10</v>
      </c>
      <c r="Q1545" s="6">
        <v>4</v>
      </c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2</v>
      </c>
      <c r="E1546" s="6">
        <v>9</v>
      </c>
      <c r="F1546" s="6">
        <v>10</v>
      </c>
      <c r="G1546" s="6">
        <v>6</v>
      </c>
      <c r="H1546" s="6">
        <v>13</v>
      </c>
      <c r="I1546" s="6">
        <v>3</v>
      </c>
      <c r="J1546" s="6">
        <v>3</v>
      </c>
      <c r="K1546" s="6">
        <v>6</v>
      </c>
      <c r="L1546" s="6">
        <v>4</v>
      </c>
      <c r="M1546" s="6">
        <v>2</v>
      </c>
      <c r="N1546" s="6">
        <v>4</v>
      </c>
      <c r="O1546" s="6">
        <v>4</v>
      </c>
      <c r="P1546" s="6">
        <v>11</v>
      </c>
      <c r="Q1546" s="6">
        <v>11</v>
      </c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14</v>
      </c>
      <c r="E1547" s="6">
        <v>17</v>
      </c>
      <c r="F1547" s="6">
        <v>20</v>
      </c>
      <c r="G1547" s="6">
        <v>8</v>
      </c>
      <c r="H1547" s="6">
        <v>11</v>
      </c>
      <c r="I1547" s="6">
        <v>20</v>
      </c>
      <c r="J1547" s="6">
        <v>14</v>
      </c>
      <c r="K1547" s="6">
        <v>18</v>
      </c>
      <c r="L1547" s="6">
        <v>20</v>
      </c>
      <c r="M1547" s="6">
        <v>20</v>
      </c>
      <c r="N1547" s="6">
        <v>27</v>
      </c>
      <c r="O1547" s="6">
        <v>36</v>
      </c>
      <c r="P1547" s="6">
        <v>19</v>
      </c>
      <c r="Q1547" s="6">
        <v>16</v>
      </c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10</v>
      </c>
      <c r="E1548" s="6">
        <v>9</v>
      </c>
      <c r="F1548" s="6">
        <v>9</v>
      </c>
      <c r="G1548" s="6">
        <v>5</v>
      </c>
      <c r="H1548" s="6">
        <v>6</v>
      </c>
      <c r="I1548" s="6">
        <v>14</v>
      </c>
      <c r="J1548" s="6">
        <v>9</v>
      </c>
      <c r="K1548" s="6">
        <v>12</v>
      </c>
      <c r="L1548" s="6">
        <v>11</v>
      </c>
      <c r="M1548" s="6">
        <v>11</v>
      </c>
      <c r="N1548" s="6">
        <v>18</v>
      </c>
      <c r="O1548" s="6">
        <v>18</v>
      </c>
      <c r="P1548" s="6">
        <v>15</v>
      </c>
      <c r="Q1548" s="6">
        <v>15</v>
      </c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4</v>
      </c>
      <c r="E1549" s="6">
        <v>8</v>
      </c>
      <c r="F1549" s="6">
        <v>11</v>
      </c>
      <c r="G1549" s="6">
        <v>3</v>
      </c>
      <c r="H1549" s="6">
        <v>5</v>
      </c>
      <c r="I1549" s="6">
        <v>6</v>
      </c>
      <c r="J1549" s="6">
        <v>5</v>
      </c>
      <c r="K1549" s="6">
        <v>6</v>
      </c>
      <c r="L1549" s="6">
        <v>9</v>
      </c>
      <c r="M1549" s="6">
        <v>9</v>
      </c>
      <c r="N1549" s="6">
        <v>9</v>
      </c>
      <c r="O1549" s="6">
        <v>18</v>
      </c>
      <c r="P1549" s="6">
        <v>4</v>
      </c>
      <c r="Q1549" s="6">
        <v>1</v>
      </c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55</v>
      </c>
      <c r="E1550" s="6">
        <v>66</v>
      </c>
      <c r="F1550" s="6">
        <v>71</v>
      </c>
      <c r="G1550" s="6">
        <v>71</v>
      </c>
      <c r="H1550" s="6">
        <v>61</v>
      </c>
      <c r="I1550" s="6">
        <v>68</v>
      </c>
      <c r="J1550" s="6">
        <v>63</v>
      </c>
      <c r="K1550" s="6">
        <v>61</v>
      </c>
      <c r="L1550" s="6">
        <v>65</v>
      </c>
      <c r="M1550" s="6">
        <v>62</v>
      </c>
      <c r="N1550" s="6">
        <v>73</v>
      </c>
      <c r="O1550" s="6">
        <v>84</v>
      </c>
      <c r="P1550" s="6">
        <v>78</v>
      </c>
      <c r="Q1550" s="6">
        <v>73</v>
      </c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31</v>
      </c>
      <c r="F1551" s="6">
        <v>30</v>
      </c>
      <c r="G1551" s="6">
        <v>35</v>
      </c>
      <c r="H1551" s="6">
        <v>25</v>
      </c>
      <c r="I1551" s="6">
        <v>25</v>
      </c>
      <c r="J1551" s="6">
        <v>21</v>
      </c>
      <c r="K1551" s="6">
        <v>27</v>
      </c>
      <c r="L1551" s="6">
        <v>26</v>
      </c>
      <c r="M1551" s="6">
        <v>21</v>
      </c>
      <c r="N1551" s="6">
        <v>23</v>
      </c>
      <c r="O1551" s="6">
        <v>35</v>
      </c>
      <c r="P1551" s="6">
        <v>32</v>
      </c>
      <c r="Q1551" s="6">
        <v>37</v>
      </c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5</v>
      </c>
      <c r="F1552" s="6">
        <v>5</v>
      </c>
      <c r="G1552" s="6">
        <v>8</v>
      </c>
      <c r="H1552" s="6">
        <v>4</v>
      </c>
      <c r="I1552" s="6">
        <v>5</v>
      </c>
      <c r="J1552" s="6">
        <v>5</v>
      </c>
      <c r="K1552" s="6">
        <v>4</v>
      </c>
      <c r="L1552" s="6">
        <v>5</v>
      </c>
      <c r="M1552" s="6">
        <v>5</v>
      </c>
      <c r="N1552" s="6">
        <v>4</v>
      </c>
      <c r="O1552" s="6">
        <v>1</v>
      </c>
      <c r="P1552" s="6">
        <v>4</v>
      </c>
      <c r="Q1552" s="6">
        <v>5</v>
      </c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6</v>
      </c>
      <c r="F1553" s="6">
        <v>13</v>
      </c>
      <c r="G1553" s="6">
        <v>14</v>
      </c>
      <c r="H1553" s="6">
        <v>8</v>
      </c>
      <c r="I1553" s="6">
        <v>6</v>
      </c>
      <c r="J1553" s="6">
        <v>5</v>
      </c>
      <c r="K1553" s="6">
        <v>11</v>
      </c>
      <c r="L1553" s="6">
        <v>11</v>
      </c>
      <c r="M1553" s="6">
        <v>10</v>
      </c>
      <c r="N1553" s="6">
        <v>6</v>
      </c>
      <c r="O1553" s="6">
        <v>17</v>
      </c>
      <c r="P1553" s="6">
        <v>13</v>
      </c>
      <c r="Q1553" s="6">
        <v>11</v>
      </c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14</v>
      </c>
      <c r="E1554" s="6">
        <v>11</v>
      </c>
      <c r="F1554" s="6">
        <v>7</v>
      </c>
      <c r="G1554" s="6">
        <v>7</v>
      </c>
      <c r="H1554" s="6">
        <v>8</v>
      </c>
      <c r="I1554" s="6">
        <v>5</v>
      </c>
      <c r="J1554" s="6">
        <v>8</v>
      </c>
      <c r="K1554" s="6">
        <v>7</v>
      </c>
      <c r="L1554" s="6">
        <v>6</v>
      </c>
      <c r="M1554" s="6">
        <v>3</v>
      </c>
      <c r="N1554" s="6">
        <v>7</v>
      </c>
      <c r="O1554" s="6">
        <v>8</v>
      </c>
      <c r="P1554" s="6">
        <v>9</v>
      </c>
      <c r="Q1554" s="6">
        <v>9</v>
      </c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6</v>
      </c>
      <c r="E1555" s="6">
        <v>9</v>
      </c>
      <c r="F1555" s="6">
        <v>5</v>
      </c>
      <c r="G1555" s="6">
        <v>6</v>
      </c>
      <c r="H1555" s="6">
        <v>5</v>
      </c>
      <c r="I1555" s="6">
        <v>9</v>
      </c>
      <c r="J1555" s="6">
        <v>3</v>
      </c>
      <c r="K1555" s="6">
        <v>5</v>
      </c>
      <c r="L1555" s="6">
        <v>4</v>
      </c>
      <c r="M1555" s="6">
        <v>3</v>
      </c>
      <c r="N1555" s="6">
        <v>6</v>
      </c>
      <c r="O1555" s="6">
        <v>9</v>
      </c>
      <c r="P1555" s="6">
        <v>6</v>
      </c>
      <c r="Q1555" s="6">
        <v>12</v>
      </c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15</v>
      </c>
      <c r="E1556" s="6">
        <v>20</v>
      </c>
      <c r="F1556" s="6">
        <v>28</v>
      </c>
      <c r="G1556" s="6">
        <v>19</v>
      </c>
      <c r="H1556" s="6">
        <v>17</v>
      </c>
      <c r="I1556" s="6">
        <v>23</v>
      </c>
      <c r="J1556" s="6">
        <v>21</v>
      </c>
      <c r="K1556" s="6">
        <v>25</v>
      </c>
      <c r="L1556" s="6">
        <v>23</v>
      </c>
      <c r="M1556" s="6">
        <v>30</v>
      </c>
      <c r="N1556" s="6">
        <v>36</v>
      </c>
      <c r="O1556" s="6">
        <v>33</v>
      </c>
      <c r="P1556" s="6">
        <v>35</v>
      </c>
      <c r="Q1556" s="6">
        <v>22</v>
      </c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6</v>
      </c>
      <c r="F1557" s="6">
        <v>8</v>
      </c>
      <c r="G1557" s="6">
        <v>7</v>
      </c>
      <c r="H1557" s="6">
        <v>5</v>
      </c>
      <c r="I1557" s="6">
        <v>7</v>
      </c>
      <c r="J1557" s="6">
        <v>6</v>
      </c>
      <c r="K1557" s="6">
        <v>3</v>
      </c>
      <c r="L1557" s="6">
        <v>1</v>
      </c>
      <c r="M1557" s="6">
        <v>6</v>
      </c>
      <c r="N1557" s="6">
        <v>9</v>
      </c>
      <c r="O1557" s="6">
        <v>11</v>
      </c>
      <c r="P1557" s="6">
        <v>10</v>
      </c>
      <c r="Q1557" s="6">
        <v>5</v>
      </c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</v>
      </c>
      <c r="E1558" s="6">
        <v>5</v>
      </c>
      <c r="F1558" s="6">
        <v>4</v>
      </c>
      <c r="G1558" s="6">
        <v>3</v>
      </c>
      <c r="H1558" s="6">
        <v>3</v>
      </c>
      <c r="I1558" s="6">
        <v>5</v>
      </c>
      <c r="J1558" s="6">
        <v>2</v>
      </c>
      <c r="K1558" s="6">
        <v>7</v>
      </c>
      <c r="L1558" s="6">
        <v>3</v>
      </c>
      <c r="M1558" s="6">
        <v>4</v>
      </c>
      <c r="N1558" s="6">
        <v>5</v>
      </c>
      <c r="O1558" s="6">
        <v>2</v>
      </c>
      <c r="P1558" s="6">
        <v>8</v>
      </c>
      <c r="Q1558" s="6">
        <v>7</v>
      </c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3</v>
      </c>
      <c r="E1559" s="6">
        <v>3</v>
      </c>
      <c r="F1559" s="6">
        <v>6</v>
      </c>
      <c r="G1559" s="6">
        <v>5</v>
      </c>
      <c r="H1559" s="6">
        <v>5</v>
      </c>
      <c r="I1559" s="6">
        <v>1</v>
      </c>
      <c r="J1559" s="6">
        <v>5</v>
      </c>
      <c r="K1559" s="6">
        <v>6</v>
      </c>
      <c r="L1559" s="6">
        <v>8</v>
      </c>
      <c r="M1559" s="6">
        <v>13</v>
      </c>
      <c r="N1559" s="6">
        <v>10</v>
      </c>
      <c r="O1559" s="6">
        <v>9</v>
      </c>
      <c r="P1559" s="6">
        <v>10</v>
      </c>
      <c r="Q1559" s="6">
        <v>7</v>
      </c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6</v>
      </c>
      <c r="F1560" s="6">
        <v>10</v>
      </c>
      <c r="G1560" s="6">
        <v>4</v>
      </c>
      <c r="H1560" s="6">
        <v>4</v>
      </c>
      <c r="I1560" s="6">
        <v>10</v>
      </c>
      <c r="J1560" s="6">
        <v>8</v>
      </c>
      <c r="K1560" s="6">
        <v>9</v>
      </c>
      <c r="L1560" s="6">
        <v>11</v>
      </c>
      <c r="M1560" s="6">
        <v>7</v>
      </c>
      <c r="N1560" s="6">
        <v>12</v>
      </c>
      <c r="O1560" s="6">
        <v>11</v>
      </c>
      <c r="P1560" s="6">
        <v>7</v>
      </c>
      <c r="Q1560" s="6">
        <v>3</v>
      </c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8</v>
      </c>
      <c r="E1561" s="6">
        <v>15</v>
      </c>
      <c r="F1561" s="6">
        <v>13</v>
      </c>
      <c r="G1561" s="6">
        <v>17</v>
      </c>
      <c r="H1561" s="6">
        <v>19</v>
      </c>
      <c r="I1561" s="6">
        <v>20</v>
      </c>
      <c r="J1561" s="6">
        <v>21</v>
      </c>
      <c r="K1561" s="6">
        <v>9</v>
      </c>
      <c r="L1561" s="6">
        <v>16</v>
      </c>
      <c r="M1561" s="6">
        <v>11</v>
      </c>
      <c r="N1561" s="6">
        <v>14</v>
      </c>
      <c r="O1561" s="6">
        <v>16</v>
      </c>
      <c r="P1561" s="6">
        <v>11</v>
      </c>
      <c r="Q1561" s="6">
        <v>14</v>
      </c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6</v>
      </c>
      <c r="F1562" s="6">
        <v>7</v>
      </c>
      <c r="G1562" s="6">
        <v>10</v>
      </c>
      <c r="H1562" s="6">
        <v>11</v>
      </c>
      <c r="I1562" s="6">
        <v>7</v>
      </c>
      <c r="J1562" s="6">
        <v>12</v>
      </c>
      <c r="K1562" s="6">
        <v>1</v>
      </c>
      <c r="L1562" s="6">
        <v>6</v>
      </c>
      <c r="M1562" s="6">
        <v>7</v>
      </c>
      <c r="N1562" s="6">
        <v>3</v>
      </c>
      <c r="O1562" s="6">
        <v>3</v>
      </c>
      <c r="P1562" s="6">
        <v>5</v>
      </c>
      <c r="Q1562" s="6">
        <v>6</v>
      </c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4</v>
      </c>
      <c r="F1563" s="6">
        <v>4</v>
      </c>
      <c r="G1563" s="6">
        <v>5</v>
      </c>
      <c r="H1563" s="6">
        <v>4</v>
      </c>
      <c r="I1563" s="6">
        <v>9</v>
      </c>
      <c r="J1563" s="6">
        <v>6</v>
      </c>
      <c r="K1563" s="6">
        <v>5</v>
      </c>
      <c r="L1563" s="6">
        <v>6</v>
      </c>
      <c r="M1563" s="6">
        <v>3</v>
      </c>
      <c r="N1563" s="6">
        <v>5</v>
      </c>
      <c r="O1563" s="6">
        <v>7</v>
      </c>
      <c r="P1563" s="6">
        <v>2</v>
      </c>
      <c r="Q1563" s="6">
        <v>3</v>
      </c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3</v>
      </c>
      <c r="E1564" s="6">
        <v>5</v>
      </c>
      <c r="F1564" s="6">
        <v>2</v>
      </c>
      <c r="G1564" s="6">
        <v>2</v>
      </c>
      <c r="H1564" s="6">
        <v>4</v>
      </c>
      <c r="I1564" s="6">
        <v>4</v>
      </c>
      <c r="J1564" s="6">
        <v>3</v>
      </c>
      <c r="K1564" s="6">
        <v>3</v>
      </c>
      <c r="L1564" s="6">
        <v>4</v>
      </c>
      <c r="M1564" s="6">
        <v>1</v>
      </c>
      <c r="N1564" s="6">
        <v>6</v>
      </c>
      <c r="O1564" s="6">
        <v>6</v>
      </c>
      <c r="P1564" s="6">
        <v>4</v>
      </c>
      <c r="Q1564" s="6">
        <v>5</v>
      </c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59</v>
      </c>
      <c r="E1565" s="6">
        <v>64</v>
      </c>
      <c r="F1565" s="6">
        <v>80</v>
      </c>
      <c r="G1565" s="6">
        <v>65</v>
      </c>
      <c r="H1565" s="6">
        <v>76</v>
      </c>
      <c r="I1565" s="6">
        <v>51</v>
      </c>
      <c r="J1565" s="6">
        <v>76</v>
      </c>
      <c r="K1565" s="6">
        <v>68</v>
      </c>
      <c r="L1565" s="6">
        <v>76</v>
      </c>
      <c r="M1565" s="6">
        <v>81</v>
      </c>
      <c r="N1565" s="6">
        <v>80</v>
      </c>
      <c r="O1565" s="6">
        <v>78</v>
      </c>
      <c r="P1565" s="6">
        <v>104</v>
      </c>
      <c r="Q1565" s="6">
        <v>127</v>
      </c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36</v>
      </c>
      <c r="E1566" s="6">
        <v>40</v>
      </c>
      <c r="F1566" s="6">
        <v>47</v>
      </c>
      <c r="G1566" s="6">
        <v>39</v>
      </c>
      <c r="H1566" s="6">
        <v>41</v>
      </c>
      <c r="I1566" s="6">
        <v>25</v>
      </c>
      <c r="J1566" s="6">
        <v>46</v>
      </c>
      <c r="K1566" s="6">
        <v>35</v>
      </c>
      <c r="L1566" s="6">
        <v>38</v>
      </c>
      <c r="M1566" s="6">
        <v>46</v>
      </c>
      <c r="N1566" s="6">
        <v>46</v>
      </c>
      <c r="O1566" s="6">
        <v>46</v>
      </c>
      <c r="P1566" s="6">
        <v>60</v>
      </c>
      <c r="Q1566" s="6">
        <v>79</v>
      </c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27</v>
      </c>
      <c r="E1567" s="6">
        <v>20</v>
      </c>
      <c r="F1567" s="6">
        <v>27</v>
      </c>
      <c r="G1567" s="6">
        <v>18</v>
      </c>
      <c r="H1567" s="6">
        <v>23</v>
      </c>
      <c r="I1567" s="6">
        <v>15</v>
      </c>
      <c r="J1567" s="6">
        <v>28</v>
      </c>
      <c r="K1567" s="6">
        <v>23</v>
      </c>
      <c r="L1567" s="6">
        <v>22</v>
      </c>
      <c r="M1567" s="6">
        <v>34</v>
      </c>
      <c r="N1567" s="6">
        <v>24</v>
      </c>
      <c r="O1567" s="6">
        <v>35</v>
      </c>
      <c r="P1567" s="6">
        <v>26</v>
      </c>
      <c r="Q1567" s="6">
        <v>45</v>
      </c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8</v>
      </c>
      <c r="F1568" s="6">
        <v>8</v>
      </c>
      <c r="G1568" s="6">
        <v>14</v>
      </c>
      <c r="H1568" s="6">
        <v>7</v>
      </c>
      <c r="I1568" s="6">
        <v>4</v>
      </c>
      <c r="J1568" s="6">
        <v>9</v>
      </c>
      <c r="K1568" s="6">
        <v>5</v>
      </c>
      <c r="L1568" s="6">
        <v>8</v>
      </c>
      <c r="M1568" s="6">
        <v>2</v>
      </c>
      <c r="N1568" s="6">
        <v>14</v>
      </c>
      <c r="O1568" s="6">
        <v>5</v>
      </c>
      <c r="P1568" s="6">
        <v>18</v>
      </c>
      <c r="Q1568" s="6">
        <v>19</v>
      </c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6</v>
      </c>
      <c r="E1569" s="6">
        <v>12</v>
      </c>
      <c r="F1569" s="6">
        <v>12</v>
      </c>
      <c r="G1569" s="6">
        <v>7</v>
      </c>
      <c r="H1569" s="6">
        <v>11</v>
      </c>
      <c r="I1569" s="6">
        <v>6</v>
      </c>
      <c r="J1569" s="6">
        <v>9</v>
      </c>
      <c r="K1569" s="6">
        <v>7</v>
      </c>
      <c r="L1569" s="6">
        <v>8</v>
      </c>
      <c r="M1569" s="6">
        <v>10</v>
      </c>
      <c r="N1569" s="6">
        <v>8</v>
      </c>
      <c r="O1569" s="6">
        <v>6</v>
      </c>
      <c r="P1569" s="6">
        <v>16</v>
      </c>
      <c r="Q1569" s="6">
        <v>15</v>
      </c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23</v>
      </c>
      <c r="E1570" s="6">
        <v>24</v>
      </c>
      <c r="F1570" s="6">
        <v>33</v>
      </c>
      <c r="G1570" s="6">
        <v>26</v>
      </c>
      <c r="H1570" s="6">
        <v>35</v>
      </c>
      <c r="I1570" s="6">
        <v>26</v>
      </c>
      <c r="J1570" s="6">
        <v>30</v>
      </c>
      <c r="K1570" s="6">
        <v>33</v>
      </c>
      <c r="L1570" s="6">
        <v>38</v>
      </c>
      <c r="M1570" s="6">
        <v>35</v>
      </c>
      <c r="N1570" s="6">
        <v>34</v>
      </c>
      <c r="O1570" s="6">
        <v>32</v>
      </c>
      <c r="P1570" s="6">
        <v>44</v>
      </c>
      <c r="Q1570" s="6">
        <v>48</v>
      </c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10</v>
      </c>
      <c r="E1571" s="6">
        <v>7</v>
      </c>
      <c r="F1571" s="6">
        <v>7</v>
      </c>
      <c r="G1571" s="6">
        <v>5</v>
      </c>
      <c r="H1571" s="6">
        <v>16</v>
      </c>
      <c r="I1571" s="6">
        <v>9</v>
      </c>
      <c r="J1571" s="6">
        <v>3</v>
      </c>
      <c r="K1571" s="6">
        <v>5</v>
      </c>
      <c r="L1571" s="6">
        <v>8</v>
      </c>
      <c r="M1571" s="6">
        <v>7</v>
      </c>
      <c r="N1571" s="6">
        <v>6</v>
      </c>
      <c r="O1571" s="6">
        <v>10</v>
      </c>
      <c r="P1571" s="6">
        <v>11</v>
      </c>
      <c r="Q1571" s="6">
        <v>12</v>
      </c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5</v>
      </c>
      <c r="F1572" s="6">
        <v>4</v>
      </c>
      <c r="G1572" s="6">
        <v>5</v>
      </c>
      <c r="H1572" s="6">
        <v>6</v>
      </c>
      <c r="I1572" s="6">
        <v>4</v>
      </c>
      <c r="J1572" s="6">
        <v>7</v>
      </c>
      <c r="K1572" s="6">
        <v>3</v>
      </c>
      <c r="L1572" s="6">
        <v>7</v>
      </c>
      <c r="M1572" s="6">
        <v>8</v>
      </c>
      <c r="N1572" s="6">
        <v>6</v>
      </c>
      <c r="O1572" s="6">
        <v>2</v>
      </c>
      <c r="P1572" s="6">
        <v>5</v>
      </c>
      <c r="Q1572" s="6">
        <v>10</v>
      </c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8</v>
      </c>
      <c r="F1573" s="6">
        <v>3</v>
      </c>
      <c r="G1573" s="6">
        <v>3</v>
      </c>
      <c r="H1573" s="6">
        <v>2</v>
      </c>
      <c r="I1573" s="6">
        <v>5</v>
      </c>
      <c r="J1573" s="6">
        <v>6</v>
      </c>
      <c r="K1573" s="6">
        <v>8</v>
      </c>
      <c r="L1573" s="6">
        <v>5</v>
      </c>
      <c r="M1573" s="6">
        <v>6</v>
      </c>
      <c r="N1573" s="6">
        <v>6</v>
      </c>
      <c r="O1573" s="6">
        <v>4</v>
      </c>
      <c r="P1573" s="6">
        <v>9</v>
      </c>
      <c r="Q1573" s="6">
        <v>7</v>
      </c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9</v>
      </c>
      <c r="G1574" s="6">
        <v>2</v>
      </c>
      <c r="H1574" s="6">
        <v>0</v>
      </c>
      <c r="I1574" s="6">
        <v>1</v>
      </c>
      <c r="J1574" s="6">
        <v>2</v>
      </c>
      <c r="K1574" s="6">
        <v>4</v>
      </c>
      <c r="L1574" s="6">
        <v>5</v>
      </c>
      <c r="M1574" s="6">
        <v>4</v>
      </c>
      <c r="N1574" s="6">
        <v>6</v>
      </c>
      <c r="O1574" s="6">
        <v>7</v>
      </c>
      <c r="P1574" s="6">
        <v>7</v>
      </c>
      <c r="Q1574" s="6">
        <v>6</v>
      </c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0</v>
      </c>
      <c r="F1575" s="6">
        <v>5</v>
      </c>
      <c r="G1575" s="6">
        <v>7</v>
      </c>
      <c r="H1575" s="6">
        <v>4</v>
      </c>
      <c r="I1575" s="6">
        <v>2</v>
      </c>
      <c r="J1575" s="6">
        <v>7</v>
      </c>
      <c r="K1575" s="6">
        <v>6</v>
      </c>
      <c r="L1575" s="6">
        <v>6</v>
      </c>
      <c r="M1575" s="6">
        <v>5</v>
      </c>
      <c r="N1575" s="6">
        <v>5</v>
      </c>
      <c r="O1575" s="6">
        <v>4</v>
      </c>
      <c r="P1575" s="6">
        <v>5</v>
      </c>
      <c r="Q1575" s="6">
        <v>13</v>
      </c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5</v>
      </c>
      <c r="G1576" s="6">
        <v>4</v>
      </c>
      <c r="H1576" s="6">
        <v>7</v>
      </c>
      <c r="I1576" s="6">
        <v>5</v>
      </c>
      <c r="J1576" s="6">
        <v>5</v>
      </c>
      <c r="K1576" s="6">
        <v>7</v>
      </c>
      <c r="L1576" s="6">
        <v>7</v>
      </c>
      <c r="M1576" s="6">
        <v>5</v>
      </c>
      <c r="N1576" s="6">
        <v>5</v>
      </c>
      <c r="O1576" s="6">
        <v>5</v>
      </c>
      <c r="P1576" s="6">
        <v>7</v>
      </c>
      <c r="Q1576" s="6">
        <v>0</v>
      </c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583</v>
      </c>
      <c r="E1577" s="6">
        <v>525</v>
      </c>
      <c r="F1577" s="6">
        <v>553</v>
      </c>
      <c r="G1577" s="6">
        <v>529</v>
      </c>
      <c r="H1577" s="6">
        <v>495</v>
      </c>
      <c r="I1577" s="6">
        <v>478</v>
      </c>
      <c r="J1577" s="6">
        <v>483</v>
      </c>
      <c r="K1577" s="6">
        <v>495</v>
      </c>
      <c r="L1577" s="6">
        <v>474</v>
      </c>
      <c r="M1577" s="6">
        <v>559</v>
      </c>
      <c r="N1577" s="6">
        <v>559</v>
      </c>
      <c r="O1577" s="6">
        <v>647</v>
      </c>
      <c r="P1577" s="6">
        <v>739</v>
      </c>
      <c r="Q1577" s="6">
        <v>678</v>
      </c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124</v>
      </c>
      <c r="E1578" s="6">
        <v>111</v>
      </c>
      <c r="F1578" s="6">
        <v>110</v>
      </c>
      <c r="G1578" s="6">
        <v>96</v>
      </c>
      <c r="H1578" s="6">
        <v>103</v>
      </c>
      <c r="I1578" s="6">
        <v>100</v>
      </c>
      <c r="J1578" s="6">
        <v>109</v>
      </c>
      <c r="K1578" s="6">
        <v>93</v>
      </c>
      <c r="L1578" s="6">
        <v>109</v>
      </c>
      <c r="M1578" s="6">
        <v>128</v>
      </c>
      <c r="N1578" s="6">
        <v>127</v>
      </c>
      <c r="O1578" s="6">
        <v>134</v>
      </c>
      <c r="P1578" s="6">
        <v>162</v>
      </c>
      <c r="Q1578" s="6">
        <v>157</v>
      </c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39</v>
      </c>
      <c r="E1579" s="6">
        <v>38</v>
      </c>
      <c r="F1579" s="6">
        <v>33</v>
      </c>
      <c r="G1579" s="6">
        <v>36</v>
      </c>
      <c r="H1579" s="6">
        <v>35</v>
      </c>
      <c r="I1579" s="6">
        <v>43</v>
      </c>
      <c r="J1579" s="6">
        <v>41</v>
      </c>
      <c r="K1579" s="6">
        <v>28</v>
      </c>
      <c r="L1579" s="6">
        <v>32</v>
      </c>
      <c r="M1579" s="6">
        <v>41</v>
      </c>
      <c r="N1579" s="6">
        <v>35</v>
      </c>
      <c r="O1579" s="6">
        <v>41</v>
      </c>
      <c r="P1579" s="6">
        <v>53</v>
      </c>
      <c r="Q1579" s="6">
        <v>55</v>
      </c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10</v>
      </c>
      <c r="F1580" s="6">
        <v>7</v>
      </c>
      <c r="G1580" s="6">
        <v>8</v>
      </c>
      <c r="H1580" s="6">
        <v>15</v>
      </c>
      <c r="I1580" s="6">
        <v>14</v>
      </c>
      <c r="J1580" s="6">
        <v>10</v>
      </c>
      <c r="K1580" s="6">
        <v>6</v>
      </c>
      <c r="L1580" s="6">
        <v>7</v>
      </c>
      <c r="M1580" s="6">
        <v>11</v>
      </c>
      <c r="N1580" s="6">
        <v>6</v>
      </c>
      <c r="O1580" s="6">
        <v>11</v>
      </c>
      <c r="P1580" s="6">
        <v>8</v>
      </c>
      <c r="Q1580" s="6">
        <v>15</v>
      </c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5</v>
      </c>
      <c r="E1581" s="6">
        <v>6</v>
      </c>
      <c r="F1581" s="6">
        <v>5</v>
      </c>
      <c r="G1581" s="6">
        <v>10</v>
      </c>
      <c r="H1581" s="6">
        <v>3</v>
      </c>
      <c r="I1581" s="6">
        <v>8</v>
      </c>
      <c r="J1581" s="6">
        <v>6</v>
      </c>
      <c r="K1581" s="6">
        <v>4</v>
      </c>
      <c r="L1581" s="6">
        <v>7</v>
      </c>
      <c r="M1581" s="6">
        <v>11</v>
      </c>
      <c r="N1581" s="6">
        <v>12</v>
      </c>
      <c r="O1581" s="6">
        <v>8</v>
      </c>
      <c r="P1581" s="6">
        <v>14</v>
      </c>
      <c r="Q1581" s="6">
        <v>16</v>
      </c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3</v>
      </c>
      <c r="E1582" s="6">
        <v>8</v>
      </c>
      <c r="F1582" s="6">
        <v>4</v>
      </c>
      <c r="G1582" s="6">
        <v>1</v>
      </c>
      <c r="H1582" s="6">
        <v>5</v>
      </c>
      <c r="I1582" s="6">
        <v>1</v>
      </c>
      <c r="J1582" s="6">
        <v>5</v>
      </c>
      <c r="K1582" s="6">
        <v>3</v>
      </c>
      <c r="L1582" s="6">
        <v>3</v>
      </c>
      <c r="M1582" s="6">
        <v>6</v>
      </c>
      <c r="N1582" s="6">
        <v>4</v>
      </c>
      <c r="O1582" s="6">
        <v>6</v>
      </c>
      <c r="P1582" s="6">
        <v>11</v>
      </c>
      <c r="Q1582" s="6">
        <v>10</v>
      </c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5</v>
      </c>
      <c r="F1583" s="6">
        <v>7</v>
      </c>
      <c r="G1583" s="6">
        <v>5</v>
      </c>
      <c r="H1583" s="6">
        <v>4</v>
      </c>
      <c r="I1583" s="6">
        <v>10</v>
      </c>
      <c r="J1583" s="6">
        <v>4</v>
      </c>
      <c r="K1583" s="6">
        <v>8</v>
      </c>
      <c r="L1583" s="6">
        <v>6</v>
      </c>
      <c r="M1583" s="6">
        <v>5</v>
      </c>
      <c r="N1583" s="6">
        <v>2</v>
      </c>
      <c r="O1583" s="6">
        <v>4</v>
      </c>
      <c r="P1583" s="6">
        <v>4</v>
      </c>
      <c r="Q1583" s="6">
        <v>4</v>
      </c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4</v>
      </c>
      <c r="E1584" s="6">
        <v>4</v>
      </c>
      <c r="F1584" s="6">
        <v>4</v>
      </c>
      <c r="G1584" s="6">
        <v>4</v>
      </c>
      <c r="H1584" s="6">
        <v>3</v>
      </c>
      <c r="I1584" s="6">
        <v>4</v>
      </c>
      <c r="J1584" s="6">
        <v>7</v>
      </c>
      <c r="K1584" s="6">
        <v>2</v>
      </c>
      <c r="L1584" s="6">
        <v>5</v>
      </c>
      <c r="M1584" s="6">
        <v>3</v>
      </c>
      <c r="N1584" s="6">
        <v>4</v>
      </c>
      <c r="O1584" s="6">
        <v>2</v>
      </c>
      <c r="P1584" s="6">
        <v>0</v>
      </c>
      <c r="Q1584" s="6">
        <v>2</v>
      </c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5</v>
      </c>
      <c r="F1585" s="6">
        <v>6</v>
      </c>
      <c r="G1585" s="6">
        <v>8</v>
      </c>
      <c r="H1585" s="6">
        <v>5</v>
      </c>
      <c r="I1585" s="6">
        <v>6</v>
      </c>
      <c r="J1585" s="6">
        <v>9</v>
      </c>
      <c r="K1585" s="6">
        <v>5</v>
      </c>
      <c r="L1585" s="6">
        <v>4</v>
      </c>
      <c r="M1585" s="6">
        <v>5</v>
      </c>
      <c r="N1585" s="6">
        <v>7</v>
      </c>
      <c r="O1585" s="6">
        <v>10</v>
      </c>
      <c r="P1585" s="6">
        <v>16</v>
      </c>
      <c r="Q1585" s="6">
        <v>8</v>
      </c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85</v>
      </c>
      <c r="E1586" s="6">
        <v>73</v>
      </c>
      <c r="F1586" s="6">
        <v>77</v>
      </c>
      <c r="G1586" s="6">
        <v>60</v>
      </c>
      <c r="H1586" s="6">
        <v>68</v>
      </c>
      <c r="I1586" s="6">
        <v>57</v>
      </c>
      <c r="J1586" s="6">
        <v>68</v>
      </c>
      <c r="K1586" s="6">
        <v>65</v>
      </c>
      <c r="L1586" s="6">
        <v>77</v>
      </c>
      <c r="M1586" s="6">
        <v>87</v>
      </c>
      <c r="N1586" s="6">
        <v>92</v>
      </c>
      <c r="O1586" s="6">
        <v>93</v>
      </c>
      <c r="P1586" s="6">
        <v>109</v>
      </c>
      <c r="Q1586" s="6">
        <v>102</v>
      </c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9</v>
      </c>
      <c r="E1587" s="6">
        <v>8</v>
      </c>
      <c r="F1587" s="6">
        <v>11</v>
      </c>
      <c r="G1587" s="6">
        <v>7</v>
      </c>
      <c r="H1587" s="6">
        <v>5</v>
      </c>
      <c r="I1587" s="6">
        <v>7</v>
      </c>
      <c r="J1587" s="6">
        <v>8</v>
      </c>
      <c r="K1587" s="6">
        <v>12</v>
      </c>
      <c r="L1587" s="6">
        <v>8</v>
      </c>
      <c r="M1587" s="6">
        <v>5</v>
      </c>
      <c r="N1587" s="6">
        <v>7</v>
      </c>
      <c r="O1587" s="6">
        <v>12</v>
      </c>
      <c r="P1587" s="6">
        <v>15</v>
      </c>
      <c r="Q1587" s="6">
        <v>11</v>
      </c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9</v>
      </c>
      <c r="E1588" s="6">
        <v>8</v>
      </c>
      <c r="F1588" s="6">
        <v>5</v>
      </c>
      <c r="G1588" s="6">
        <v>12</v>
      </c>
      <c r="H1588" s="6">
        <v>5</v>
      </c>
      <c r="I1588" s="6">
        <v>10</v>
      </c>
      <c r="J1588" s="6">
        <v>10</v>
      </c>
      <c r="K1588" s="6">
        <v>10</v>
      </c>
      <c r="L1588" s="6">
        <v>11</v>
      </c>
      <c r="M1588" s="6">
        <v>19</v>
      </c>
      <c r="N1588" s="6">
        <v>21</v>
      </c>
      <c r="O1588" s="6">
        <v>22</v>
      </c>
      <c r="P1588" s="6">
        <v>16</v>
      </c>
      <c r="Q1588" s="6">
        <v>15</v>
      </c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9</v>
      </c>
      <c r="F1589" s="6">
        <v>16</v>
      </c>
      <c r="G1589" s="6">
        <v>8</v>
      </c>
      <c r="H1589" s="6">
        <v>12</v>
      </c>
      <c r="I1589" s="6">
        <v>6</v>
      </c>
      <c r="J1589" s="6">
        <v>9</v>
      </c>
      <c r="K1589" s="6">
        <v>6</v>
      </c>
      <c r="L1589" s="6">
        <v>8</v>
      </c>
      <c r="M1589" s="6">
        <v>10</v>
      </c>
      <c r="N1589" s="6">
        <v>13</v>
      </c>
      <c r="O1589" s="6">
        <v>6</v>
      </c>
      <c r="P1589" s="6">
        <v>16</v>
      </c>
      <c r="Q1589" s="6">
        <v>17</v>
      </c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10</v>
      </c>
      <c r="E1590" s="6">
        <v>10</v>
      </c>
      <c r="F1590" s="6">
        <v>8</v>
      </c>
      <c r="G1590" s="6">
        <v>7</v>
      </c>
      <c r="H1590" s="6">
        <v>9</v>
      </c>
      <c r="I1590" s="6">
        <v>5</v>
      </c>
      <c r="J1590" s="6">
        <v>8</v>
      </c>
      <c r="K1590" s="6">
        <v>5</v>
      </c>
      <c r="L1590" s="6">
        <v>10</v>
      </c>
      <c r="M1590" s="6">
        <v>16</v>
      </c>
      <c r="N1590" s="6">
        <v>6</v>
      </c>
      <c r="O1590" s="6">
        <v>8</v>
      </c>
      <c r="P1590" s="6">
        <v>10</v>
      </c>
      <c r="Q1590" s="6">
        <v>13</v>
      </c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11</v>
      </c>
      <c r="F1591" s="6">
        <v>6</v>
      </c>
      <c r="G1591" s="6">
        <v>9</v>
      </c>
      <c r="H1591" s="6">
        <v>6</v>
      </c>
      <c r="I1591" s="6">
        <v>1</v>
      </c>
      <c r="J1591" s="6">
        <v>7</v>
      </c>
      <c r="K1591" s="6">
        <v>9</v>
      </c>
      <c r="L1591" s="6">
        <v>7</v>
      </c>
      <c r="M1591" s="6">
        <v>9</v>
      </c>
      <c r="N1591" s="6">
        <v>10</v>
      </c>
      <c r="O1591" s="6">
        <v>8</v>
      </c>
      <c r="P1591" s="6">
        <v>5</v>
      </c>
      <c r="Q1591" s="6">
        <v>6</v>
      </c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12</v>
      </c>
      <c r="E1592" s="6">
        <v>15</v>
      </c>
      <c r="F1592" s="6">
        <v>16</v>
      </c>
      <c r="G1592" s="6">
        <v>4</v>
      </c>
      <c r="H1592" s="6">
        <v>14</v>
      </c>
      <c r="I1592" s="6">
        <v>10</v>
      </c>
      <c r="J1592" s="6">
        <v>12</v>
      </c>
      <c r="K1592" s="6">
        <v>8</v>
      </c>
      <c r="L1592" s="6">
        <v>18</v>
      </c>
      <c r="M1592" s="6">
        <v>12</v>
      </c>
      <c r="N1592" s="6">
        <v>17</v>
      </c>
      <c r="O1592" s="6">
        <v>12</v>
      </c>
      <c r="P1592" s="6">
        <v>23</v>
      </c>
      <c r="Q1592" s="6">
        <v>16</v>
      </c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9</v>
      </c>
      <c r="F1593" s="6">
        <v>8</v>
      </c>
      <c r="G1593" s="6">
        <v>8</v>
      </c>
      <c r="H1593" s="6">
        <v>8</v>
      </c>
      <c r="I1593" s="6">
        <v>13</v>
      </c>
      <c r="J1593" s="6">
        <v>10</v>
      </c>
      <c r="K1593" s="6">
        <v>8</v>
      </c>
      <c r="L1593" s="6">
        <v>12</v>
      </c>
      <c r="M1593" s="6">
        <v>11</v>
      </c>
      <c r="N1593" s="6">
        <v>10</v>
      </c>
      <c r="O1593" s="6">
        <v>16</v>
      </c>
      <c r="P1593" s="6">
        <v>17</v>
      </c>
      <c r="Q1593" s="6">
        <v>20</v>
      </c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15</v>
      </c>
      <c r="E1594" s="6">
        <v>3</v>
      </c>
      <c r="F1594" s="6">
        <v>7</v>
      </c>
      <c r="G1594" s="6">
        <v>5</v>
      </c>
      <c r="H1594" s="6">
        <v>9</v>
      </c>
      <c r="I1594" s="6">
        <v>5</v>
      </c>
      <c r="J1594" s="6">
        <v>4</v>
      </c>
      <c r="K1594" s="6">
        <v>7</v>
      </c>
      <c r="L1594" s="6">
        <v>3</v>
      </c>
      <c r="M1594" s="6">
        <v>5</v>
      </c>
      <c r="N1594" s="6">
        <v>8</v>
      </c>
      <c r="O1594" s="6">
        <v>9</v>
      </c>
      <c r="P1594" s="6">
        <v>7</v>
      </c>
      <c r="Q1594" s="6">
        <v>4</v>
      </c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92</v>
      </c>
      <c r="E1595" s="6">
        <v>74</v>
      </c>
      <c r="F1595" s="6">
        <v>102</v>
      </c>
      <c r="G1595" s="6">
        <v>73</v>
      </c>
      <c r="H1595" s="6">
        <v>63</v>
      </c>
      <c r="I1595" s="6">
        <v>89</v>
      </c>
      <c r="J1595" s="6">
        <v>70</v>
      </c>
      <c r="K1595" s="6">
        <v>84</v>
      </c>
      <c r="L1595" s="6">
        <v>75</v>
      </c>
      <c r="M1595" s="6">
        <v>77</v>
      </c>
      <c r="N1595" s="6">
        <v>76</v>
      </c>
      <c r="O1595" s="6">
        <v>103</v>
      </c>
      <c r="P1595" s="6">
        <v>115</v>
      </c>
      <c r="Q1595" s="6">
        <v>123</v>
      </c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47</v>
      </c>
      <c r="E1596" s="6">
        <v>46</v>
      </c>
      <c r="F1596" s="6">
        <v>56</v>
      </c>
      <c r="G1596" s="6">
        <v>43</v>
      </c>
      <c r="H1596" s="6">
        <v>28</v>
      </c>
      <c r="I1596" s="6">
        <v>56</v>
      </c>
      <c r="J1596" s="6">
        <v>34</v>
      </c>
      <c r="K1596" s="6">
        <v>43</v>
      </c>
      <c r="L1596" s="6">
        <v>54</v>
      </c>
      <c r="M1596" s="6">
        <v>40</v>
      </c>
      <c r="N1596" s="6">
        <v>49</v>
      </c>
      <c r="O1596" s="6">
        <v>63</v>
      </c>
      <c r="P1596" s="6">
        <v>68</v>
      </c>
      <c r="Q1596" s="6">
        <v>76</v>
      </c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3</v>
      </c>
      <c r="F1597" s="6">
        <v>6</v>
      </c>
      <c r="G1597" s="6">
        <v>5</v>
      </c>
      <c r="H1597" s="6">
        <v>2</v>
      </c>
      <c r="I1597" s="6">
        <v>7</v>
      </c>
      <c r="J1597" s="6">
        <v>8</v>
      </c>
      <c r="K1597" s="6">
        <v>6</v>
      </c>
      <c r="L1597" s="6">
        <v>5</v>
      </c>
      <c r="M1597" s="6">
        <v>4</v>
      </c>
      <c r="N1597" s="6">
        <v>5</v>
      </c>
      <c r="O1597" s="6">
        <v>6</v>
      </c>
      <c r="P1597" s="6">
        <v>5</v>
      </c>
      <c r="Q1597" s="6">
        <v>6</v>
      </c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5</v>
      </c>
      <c r="E1598" s="6">
        <v>7</v>
      </c>
      <c r="F1598" s="6">
        <v>17</v>
      </c>
      <c r="G1598" s="6">
        <v>9</v>
      </c>
      <c r="H1598" s="6">
        <v>10</v>
      </c>
      <c r="I1598" s="6">
        <v>7</v>
      </c>
      <c r="J1598" s="6">
        <v>2</v>
      </c>
      <c r="K1598" s="6">
        <v>8</v>
      </c>
      <c r="L1598" s="6">
        <v>13</v>
      </c>
      <c r="M1598" s="6">
        <v>12</v>
      </c>
      <c r="N1598" s="6">
        <v>9</v>
      </c>
      <c r="O1598" s="6">
        <v>12</v>
      </c>
      <c r="P1598" s="6">
        <v>13</v>
      </c>
      <c r="Q1598" s="6">
        <v>15</v>
      </c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11</v>
      </c>
      <c r="F1599" s="6">
        <v>11</v>
      </c>
      <c r="G1599" s="6">
        <v>9</v>
      </c>
      <c r="H1599" s="6">
        <v>7</v>
      </c>
      <c r="I1599" s="6">
        <v>14</v>
      </c>
      <c r="J1599" s="6">
        <v>8</v>
      </c>
      <c r="K1599" s="6">
        <v>9</v>
      </c>
      <c r="L1599" s="6">
        <v>8</v>
      </c>
      <c r="M1599" s="6">
        <v>6</v>
      </c>
      <c r="N1599" s="6">
        <v>6</v>
      </c>
      <c r="O1599" s="6">
        <v>12</v>
      </c>
      <c r="P1599" s="6">
        <v>10</v>
      </c>
      <c r="Q1599" s="6">
        <v>15</v>
      </c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10</v>
      </c>
      <c r="E1600" s="6">
        <v>11</v>
      </c>
      <c r="F1600" s="6">
        <v>8</v>
      </c>
      <c r="G1600" s="6">
        <v>12</v>
      </c>
      <c r="H1600" s="6">
        <v>4</v>
      </c>
      <c r="I1600" s="6">
        <v>14</v>
      </c>
      <c r="J1600" s="6">
        <v>7</v>
      </c>
      <c r="K1600" s="6">
        <v>5</v>
      </c>
      <c r="L1600" s="6">
        <v>9</v>
      </c>
      <c r="M1600" s="6">
        <v>7</v>
      </c>
      <c r="N1600" s="6">
        <v>10</v>
      </c>
      <c r="O1600" s="6">
        <v>12</v>
      </c>
      <c r="P1600" s="6">
        <v>16</v>
      </c>
      <c r="Q1600" s="6">
        <v>22</v>
      </c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15</v>
      </c>
      <c r="E1601" s="6">
        <v>6</v>
      </c>
      <c r="F1601" s="6">
        <v>6</v>
      </c>
      <c r="G1601" s="6">
        <v>1</v>
      </c>
      <c r="H1601" s="6">
        <v>3</v>
      </c>
      <c r="I1601" s="6">
        <v>9</v>
      </c>
      <c r="J1601" s="6">
        <v>3</v>
      </c>
      <c r="K1601" s="6">
        <v>6</v>
      </c>
      <c r="L1601" s="6">
        <v>8</v>
      </c>
      <c r="M1601" s="6">
        <v>2</v>
      </c>
      <c r="N1601" s="6">
        <v>6</v>
      </c>
      <c r="O1601" s="6">
        <v>12</v>
      </c>
      <c r="P1601" s="6">
        <v>11</v>
      </c>
      <c r="Q1601" s="6">
        <v>7</v>
      </c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4</v>
      </c>
      <c r="E1602" s="6">
        <v>8</v>
      </c>
      <c r="F1602" s="6">
        <v>8</v>
      </c>
      <c r="G1602" s="6">
        <v>7</v>
      </c>
      <c r="H1602" s="6">
        <v>2</v>
      </c>
      <c r="I1602" s="6">
        <v>5</v>
      </c>
      <c r="J1602" s="6">
        <v>6</v>
      </c>
      <c r="K1602" s="6">
        <v>9</v>
      </c>
      <c r="L1602" s="6">
        <v>11</v>
      </c>
      <c r="M1602" s="6">
        <v>9</v>
      </c>
      <c r="N1602" s="6">
        <v>13</v>
      </c>
      <c r="O1602" s="6">
        <v>9</v>
      </c>
      <c r="P1602" s="6">
        <v>13</v>
      </c>
      <c r="Q1602" s="6">
        <v>11</v>
      </c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34</v>
      </c>
      <c r="E1603" s="6">
        <v>20</v>
      </c>
      <c r="F1603" s="6">
        <v>27</v>
      </c>
      <c r="G1603" s="6">
        <v>17</v>
      </c>
      <c r="H1603" s="6">
        <v>22</v>
      </c>
      <c r="I1603" s="6">
        <v>24</v>
      </c>
      <c r="J1603" s="6">
        <v>19</v>
      </c>
      <c r="K1603" s="6">
        <v>27</v>
      </c>
      <c r="L1603" s="6">
        <v>9</v>
      </c>
      <c r="M1603" s="6">
        <v>24</v>
      </c>
      <c r="N1603" s="6">
        <v>18</v>
      </c>
      <c r="O1603" s="6">
        <v>18</v>
      </c>
      <c r="P1603" s="6">
        <v>31</v>
      </c>
      <c r="Q1603" s="6">
        <v>25</v>
      </c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3</v>
      </c>
      <c r="F1604" s="6">
        <v>11</v>
      </c>
      <c r="G1604" s="6">
        <v>2</v>
      </c>
      <c r="H1604" s="6">
        <v>3</v>
      </c>
      <c r="I1604" s="6">
        <v>6</v>
      </c>
      <c r="J1604" s="6">
        <v>4</v>
      </c>
      <c r="K1604" s="6">
        <v>9</v>
      </c>
      <c r="L1604" s="6">
        <v>3</v>
      </c>
      <c r="M1604" s="6">
        <v>7</v>
      </c>
      <c r="N1604" s="6">
        <v>4</v>
      </c>
      <c r="O1604" s="6">
        <v>4</v>
      </c>
      <c r="P1604" s="6">
        <v>13</v>
      </c>
      <c r="Q1604" s="6">
        <v>9</v>
      </c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3</v>
      </c>
      <c r="F1605" s="6">
        <v>3</v>
      </c>
      <c r="G1605" s="6">
        <v>6</v>
      </c>
      <c r="H1605" s="6">
        <v>6</v>
      </c>
      <c r="I1605" s="6">
        <v>4</v>
      </c>
      <c r="J1605" s="6">
        <v>8</v>
      </c>
      <c r="K1605" s="6">
        <v>5</v>
      </c>
      <c r="L1605" s="6">
        <v>2</v>
      </c>
      <c r="M1605" s="6">
        <v>4</v>
      </c>
      <c r="N1605" s="6">
        <v>4</v>
      </c>
      <c r="O1605" s="6">
        <v>4</v>
      </c>
      <c r="P1605" s="6">
        <v>5</v>
      </c>
      <c r="Q1605" s="6">
        <v>3</v>
      </c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9</v>
      </c>
      <c r="E1606" s="6">
        <v>8</v>
      </c>
      <c r="F1606" s="6">
        <v>9</v>
      </c>
      <c r="G1606" s="6">
        <v>3</v>
      </c>
      <c r="H1606" s="6">
        <v>6</v>
      </c>
      <c r="I1606" s="6">
        <v>8</v>
      </c>
      <c r="J1606" s="6">
        <v>4</v>
      </c>
      <c r="K1606" s="6">
        <v>5</v>
      </c>
      <c r="L1606" s="6">
        <v>3</v>
      </c>
      <c r="M1606" s="6">
        <v>7</v>
      </c>
      <c r="N1606" s="6">
        <v>7</v>
      </c>
      <c r="O1606" s="6">
        <v>3</v>
      </c>
      <c r="P1606" s="6">
        <v>5</v>
      </c>
      <c r="Q1606" s="6">
        <v>9</v>
      </c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6</v>
      </c>
      <c r="F1607" s="6">
        <v>4</v>
      </c>
      <c r="G1607" s="6">
        <v>6</v>
      </c>
      <c r="H1607" s="6">
        <v>7</v>
      </c>
      <c r="I1607" s="6">
        <v>6</v>
      </c>
      <c r="J1607" s="6">
        <v>3</v>
      </c>
      <c r="K1607" s="6">
        <v>8</v>
      </c>
      <c r="L1607" s="6">
        <v>1</v>
      </c>
      <c r="M1607" s="6">
        <v>6</v>
      </c>
      <c r="N1607" s="6">
        <v>3</v>
      </c>
      <c r="O1607" s="6">
        <v>7</v>
      </c>
      <c r="P1607" s="6">
        <v>8</v>
      </c>
      <c r="Q1607" s="6">
        <v>4</v>
      </c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11</v>
      </c>
      <c r="E1608" s="6">
        <v>8</v>
      </c>
      <c r="F1608" s="6">
        <v>19</v>
      </c>
      <c r="G1608" s="6">
        <v>13</v>
      </c>
      <c r="H1608" s="6">
        <v>13</v>
      </c>
      <c r="I1608" s="6">
        <v>9</v>
      </c>
      <c r="J1608" s="6">
        <v>17</v>
      </c>
      <c r="K1608" s="6">
        <v>14</v>
      </c>
      <c r="L1608" s="6">
        <v>12</v>
      </c>
      <c r="M1608" s="6">
        <v>13</v>
      </c>
      <c r="N1608" s="6">
        <v>9</v>
      </c>
      <c r="O1608" s="6">
        <v>22</v>
      </c>
      <c r="P1608" s="6">
        <v>16</v>
      </c>
      <c r="Q1608" s="6">
        <v>22</v>
      </c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3</v>
      </c>
      <c r="F1609" s="6">
        <v>10</v>
      </c>
      <c r="G1609" s="6">
        <v>6</v>
      </c>
      <c r="H1609" s="6">
        <v>6</v>
      </c>
      <c r="I1609" s="6">
        <v>4</v>
      </c>
      <c r="J1609" s="6">
        <v>11</v>
      </c>
      <c r="K1609" s="6">
        <v>4</v>
      </c>
      <c r="L1609" s="6">
        <v>3</v>
      </c>
      <c r="M1609" s="6">
        <v>4</v>
      </c>
      <c r="N1609" s="6">
        <v>6</v>
      </c>
      <c r="O1609" s="6">
        <v>10</v>
      </c>
      <c r="P1609" s="6">
        <v>4</v>
      </c>
      <c r="Q1609" s="6">
        <v>9</v>
      </c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5</v>
      </c>
      <c r="E1610" s="6">
        <v>5</v>
      </c>
      <c r="F1610" s="6">
        <v>9</v>
      </c>
      <c r="G1610" s="6">
        <v>7</v>
      </c>
      <c r="H1610" s="6">
        <v>7</v>
      </c>
      <c r="I1610" s="6">
        <v>5</v>
      </c>
      <c r="J1610" s="6">
        <v>6</v>
      </c>
      <c r="K1610" s="6">
        <v>10</v>
      </c>
      <c r="L1610" s="6">
        <v>9</v>
      </c>
      <c r="M1610" s="6">
        <v>9</v>
      </c>
      <c r="N1610" s="6">
        <v>3</v>
      </c>
      <c r="O1610" s="6">
        <v>12</v>
      </c>
      <c r="P1610" s="6">
        <v>12</v>
      </c>
      <c r="Q1610" s="6">
        <v>13</v>
      </c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56</v>
      </c>
      <c r="E1611" s="6">
        <v>44</v>
      </c>
      <c r="F1611" s="6">
        <v>46</v>
      </c>
      <c r="G1611" s="6">
        <v>51</v>
      </c>
      <c r="H1611" s="6">
        <v>50</v>
      </c>
      <c r="I1611" s="6">
        <v>34</v>
      </c>
      <c r="J1611" s="6">
        <v>48</v>
      </c>
      <c r="K1611" s="6">
        <v>46</v>
      </c>
      <c r="L1611" s="6">
        <v>37</v>
      </c>
      <c r="M1611" s="6">
        <v>46</v>
      </c>
      <c r="N1611" s="6">
        <v>49</v>
      </c>
      <c r="O1611" s="6">
        <v>58</v>
      </c>
      <c r="P1611" s="6">
        <v>68</v>
      </c>
      <c r="Q1611" s="6">
        <v>66</v>
      </c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35</v>
      </c>
      <c r="E1612" s="6">
        <v>32</v>
      </c>
      <c r="F1612" s="6">
        <v>36</v>
      </c>
      <c r="G1612" s="6">
        <v>43</v>
      </c>
      <c r="H1612" s="6">
        <v>35</v>
      </c>
      <c r="I1612" s="6">
        <v>24</v>
      </c>
      <c r="J1612" s="6">
        <v>30</v>
      </c>
      <c r="K1612" s="6">
        <v>36</v>
      </c>
      <c r="L1612" s="6">
        <v>31</v>
      </c>
      <c r="M1612" s="6">
        <v>30</v>
      </c>
      <c r="N1612" s="6">
        <v>36</v>
      </c>
      <c r="O1612" s="6">
        <v>44</v>
      </c>
      <c r="P1612" s="6">
        <v>58</v>
      </c>
      <c r="Q1612" s="6">
        <v>48</v>
      </c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5</v>
      </c>
      <c r="F1613" s="6">
        <v>6</v>
      </c>
      <c r="G1613" s="6">
        <v>5</v>
      </c>
      <c r="H1613" s="6">
        <v>11</v>
      </c>
      <c r="I1613" s="6">
        <v>7</v>
      </c>
      <c r="J1613" s="6">
        <v>5</v>
      </c>
      <c r="K1613" s="6">
        <v>11</v>
      </c>
      <c r="L1613" s="6">
        <v>7</v>
      </c>
      <c r="M1613" s="6">
        <v>5</v>
      </c>
      <c r="N1613" s="6">
        <v>12</v>
      </c>
      <c r="O1613" s="6">
        <v>13</v>
      </c>
      <c r="P1613" s="6">
        <v>13</v>
      </c>
      <c r="Q1613" s="6">
        <v>16</v>
      </c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9</v>
      </c>
      <c r="F1614" s="6">
        <v>11</v>
      </c>
      <c r="G1614" s="6">
        <v>4</v>
      </c>
      <c r="H1614" s="6">
        <v>9</v>
      </c>
      <c r="I1614" s="6">
        <v>4</v>
      </c>
      <c r="J1614" s="6">
        <v>8</v>
      </c>
      <c r="K1614" s="6">
        <v>11</v>
      </c>
      <c r="L1614" s="6">
        <v>7</v>
      </c>
      <c r="M1614" s="6">
        <v>3</v>
      </c>
      <c r="N1614" s="6">
        <v>3</v>
      </c>
      <c r="O1614" s="6">
        <v>7</v>
      </c>
      <c r="P1614" s="6">
        <v>4</v>
      </c>
      <c r="Q1614" s="6">
        <v>6</v>
      </c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8</v>
      </c>
      <c r="G1615" s="6">
        <v>8</v>
      </c>
      <c r="H1615" s="6">
        <v>3</v>
      </c>
      <c r="I1615" s="6">
        <v>3</v>
      </c>
      <c r="J1615" s="6">
        <v>3</v>
      </c>
      <c r="K1615" s="6">
        <v>3</v>
      </c>
      <c r="L1615" s="6">
        <v>4</v>
      </c>
      <c r="M1615" s="6">
        <v>3</v>
      </c>
      <c r="N1615" s="6">
        <v>5</v>
      </c>
      <c r="O1615" s="6">
        <v>7</v>
      </c>
      <c r="P1615" s="6">
        <v>12</v>
      </c>
      <c r="Q1615" s="6">
        <v>10</v>
      </c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9</v>
      </c>
      <c r="F1616" s="6">
        <v>9</v>
      </c>
      <c r="G1616" s="6">
        <v>18</v>
      </c>
      <c r="H1616" s="6">
        <v>6</v>
      </c>
      <c r="I1616" s="6">
        <v>3</v>
      </c>
      <c r="J1616" s="6">
        <v>8</v>
      </c>
      <c r="K1616" s="6">
        <v>5</v>
      </c>
      <c r="L1616" s="6">
        <v>7</v>
      </c>
      <c r="M1616" s="6">
        <v>14</v>
      </c>
      <c r="N1616" s="6">
        <v>13</v>
      </c>
      <c r="O1616" s="6">
        <v>10</v>
      </c>
      <c r="P1616" s="6">
        <v>14</v>
      </c>
      <c r="Q1616" s="6">
        <v>12</v>
      </c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9</v>
      </c>
      <c r="E1617" s="6">
        <v>6</v>
      </c>
      <c r="F1617" s="6">
        <v>2</v>
      </c>
      <c r="G1617" s="6">
        <v>8</v>
      </c>
      <c r="H1617" s="6">
        <v>6</v>
      </c>
      <c r="I1617" s="6">
        <v>7</v>
      </c>
      <c r="J1617" s="6">
        <v>6</v>
      </c>
      <c r="K1617" s="6">
        <v>6</v>
      </c>
      <c r="L1617" s="6">
        <v>6</v>
      </c>
      <c r="M1617" s="6">
        <v>5</v>
      </c>
      <c r="N1617" s="6">
        <v>3</v>
      </c>
      <c r="O1617" s="6">
        <v>7</v>
      </c>
      <c r="P1617" s="6">
        <v>15</v>
      </c>
      <c r="Q1617" s="6">
        <v>4</v>
      </c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21</v>
      </c>
      <c r="E1618" s="6">
        <v>12</v>
      </c>
      <c r="F1618" s="6">
        <v>10</v>
      </c>
      <c r="G1618" s="6">
        <v>8</v>
      </c>
      <c r="H1618" s="6">
        <v>15</v>
      </c>
      <c r="I1618" s="6">
        <v>10</v>
      </c>
      <c r="J1618" s="6">
        <v>18</v>
      </c>
      <c r="K1618" s="6">
        <v>10</v>
      </c>
      <c r="L1618" s="6">
        <v>6</v>
      </c>
      <c r="M1618" s="6">
        <v>16</v>
      </c>
      <c r="N1618" s="6">
        <v>13</v>
      </c>
      <c r="O1618" s="6">
        <v>14</v>
      </c>
      <c r="P1618" s="6">
        <v>10</v>
      </c>
      <c r="Q1618" s="6">
        <v>18</v>
      </c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8</v>
      </c>
      <c r="E1619" s="6">
        <v>5</v>
      </c>
      <c r="F1619" s="6">
        <v>4</v>
      </c>
      <c r="G1619" s="6">
        <v>5</v>
      </c>
      <c r="H1619" s="6">
        <v>9</v>
      </c>
      <c r="I1619" s="6">
        <v>5</v>
      </c>
      <c r="J1619" s="6">
        <v>9</v>
      </c>
      <c r="K1619" s="6">
        <v>4</v>
      </c>
      <c r="L1619" s="6">
        <v>4</v>
      </c>
      <c r="M1619" s="6">
        <v>4</v>
      </c>
      <c r="N1619" s="6">
        <v>3</v>
      </c>
      <c r="O1619" s="6">
        <v>8</v>
      </c>
      <c r="P1619" s="6">
        <v>2</v>
      </c>
      <c r="Q1619" s="6">
        <v>10</v>
      </c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13</v>
      </c>
      <c r="E1620" s="6">
        <v>7</v>
      </c>
      <c r="F1620" s="6">
        <v>6</v>
      </c>
      <c r="G1620" s="6">
        <v>3</v>
      </c>
      <c r="H1620" s="6">
        <v>6</v>
      </c>
      <c r="I1620" s="6">
        <v>5</v>
      </c>
      <c r="J1620" s="6">
        <v>9</v>
      </c>
      <c r="K1620" s="6">
        <v>6</v>
      </c>
      <c r="L1620" s="6">
        <v>2</v>
      </c>
      <c r="M1620" s="6">
        <v>12</v>
      </c>
      <c r="N1620" s="6">
        <v>10</v>
      </c>
      <c r="O1620" s="6">
        <v>6</v>
      </c>
      <c r="P1620" s="6">
        <v>8</v>
      </c>
      <c r="Q1620" s="6">
        <v>8</v>
      </c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92</v>
      </c>
      <c r="E1621" s="6">
        <v>93</v>
      </c>
      <c r="F1621" s="6">
        <v>89</v>
      </c>
      <c r="G1621" s="6">
        <v>88</v>
      </c>
      <c r="H1621" s="6">
        <v>78</v>
      </c>
      <c r="I1621" s="6">
        <v>82</v>
      </c>
      <c r="J1621" s="6">
        <v>76</v>
      </c>
      <c r="K1621" s="6">
        <v>69</v>
      </c>
      <c r="L1621" s="6">
        <v>73</v>
      </c>
      <c r="M1621" s="6">
        <v>81</v>
      </c>
      <c r="N1621" s="6">
        <v>89</v>
      </c>
      <c r="O1621" s="6">
        <v>79</v>
      </c>
      <c r="P1621" s="6">
        <v>104</v>
      </c>
      <c r="Q1621" s="6">
        <v>88</v>
      </c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42</v>
      </c>
      <c r="E1622" s="6">
        <v>32</v>
      </c>
      <c r="F1622" s="6">
        <v>31</v>
      </c>
      <c r="G1622" s="6">
        <v>38</v>
      </c>
      <c r="H1622" s="6">
        <v>27</v>
      </c>
      <c r="I1622" s="6">
        <v>34</v>
      </c>
      <c r="J1622" s="6">
        <v>32</v>
      </c>
      <c r="K1622" s="6">
        <v>27</v>
      </c>
      <c r="L1622" s="6">
        <v>38</v>
      </c>
      <c r="M1622" s="6">
        <v>33</v>
      </c>
      <c r="N1622" s="6">
        <v>39</v>
      </c>
      <c r="O1622" s="6">
        <v>31</v>
      </c>
      <c r="P1622" s="6">
        <v>46</v>
      </c>
      <c r="Q1622" s="6">
        <v>40</v>
      </c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11</v>
      </c>
      <c r="F1623" s="6">
        <v>9</v>
      </c>
      <c r="G1623" s="6">
        <v>14</v>
      </c>
      <c r="H1623" s="6">
        <v>9</v>
      </c>
      <c r="I1623" s="6">
        <v>14</v>
      </c>
      <c r="J1623" s="6">
        <v>12</v>
      </c>
      <c r="K1623" s="6">
        <v>10</v>
      </c>
      <c r="L1623" s="6">
        <v>24</v>
      </c>
      <c r="M1623" s="6">
        <v>10</v>
      </c>
      <c r="N1623" s="6">
        <v>14</v>
      </c>
      <c r="O1623" s="6">
        <v>16</v>
      </c>
      <c r="P1623" s="6">
        <v>14</v>
      </c>
      <c r="Q1623" s="6">
        <v>11</v>
      </c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6</v>
      </c>
      <c r="E1624" s="6">
        <v>8</v>
      </c>
      <c r="F1624" s="6">
        <v>10</v>
      </c>
      <c r="G1624" s="6">
        <v>9</v>
      </c>
      <c r="H1624" s="6">
        <v>7</v>
      </c>
      <c r="I1624" s="6">
        <v>7</v>
      </c>
      <c r="J1624" s="6">
        <v>4</v>
      </c>
      <c r="K1624" s="6">
        <v>6</v>
      </c>
      <c r="L1624" s="6">
        <v>5</v>
      </c>
      <c r="M1624" s="6">
        <v>5</v>
      </c>
      <c r="N1624" s="6">
        <v>8</v>
      </c>
      <c r="O1624" s="6">
        <v>4</v>
      </c>
      <c r="P1624" s="6">
        <v>14</v>
      </c>
      <c r="Q1624" s="6">
        <v>9</v>
      </c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9</v>
      </c>
      <c r="E1625" s="6">
        <v>4</v>
      </c>
      <c r="F1625" s="6">
        <v>3</v>
      </c>
      <c r="G1625" s="6">
        <v>6</v>
      </c>
      <c r="H1625" s="6">
        <v>3</v>
      </c>
      <c r="I1625" s="6">
        <v>5</v>
      </c>
      <c r="J1625" s="6">
        <v>7</v>
      </c>
      <c r="K1625" s="6">
        <v>5</v>
      </c>
      <c r="L1625" s="6">
        <v>3</v>
      </c>
      <c r="M1625" s="6">
        <v>4</v>
      </c>
      <c r="N1625" s="6">
        <v>9</v>
      </c>
      <c r="O1625" s="6">
        <v>5</v>
      </c>
      <c r="P1625" s="6">
        <v>11</v>
      </c>
      <c r="Q1625" s="6">
        <v>7</v>
      </c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3</v>
      </c>
      <c r="F1626" s="6">
        <v>3</v>
      </c>
      <c r="G1626" s="6">
        <v>3</v>
      </c>
      <c r="H1626" s="6">
        <v>1</v>
      </c>
      <c r="I1626" s="6">
        <v>3</v>
      </c>
      <c r="J1626" s="6">
        <v>4</v>
      </c>
      <c r="K1626" s="6">
        <v>2</v>
      </c>
      <c r="L1626" s="6">
        <v>2</v>
      </c>
      <c r="M1626" s="6">
        <v>4</v>
      </c>
      <c r="N1626" s="6">
        <v>2</v>
      </c>
      <c r="O1626" s="6">
        <v>1</v>
      </c>
      <c r="P1626" s="6">
        <v>2</v>
      </c>
      <c r="Q1626" s="6">
        <v>6</v>
      </c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6</v>
      </c>
      <c r="F1627" s="6">
        <v>6</v>
      </c>
      <c r="G1627" s="6">
        <v>6</v>
      </c>
      <c r="H1627" s="6">
        <v>7</v>
      </c>
      <c r="I1627" s="6">
        <v>5</v>
      </c>
      <c r="J1627" s="6">
        <v>5</v>
      </c>
      <c r="K1627" s="6">
        <v>4</v>
      </c>
      <c r="L1627" s="6">
        <v>4</v>
      </c>
      <c r="M1627" s="6">
        <v>10</v>
      </c>
      <c r="N1627" s="6">
        <v>6</v>
      </c>
      <c r="O1627" s="6">
        <v>5</v>
      </c>
      <c r="P1627" s="6">
        <v>5</v>
      </c>
      <c r="Q1627" s="6">
        <v>7</v>
      </c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24</v>
      </c>
      <c r="E1628" s="6">
        <v>21</v>
      </c>
      <c r="F1628" s="6">
        <v>20</v>
      </c>
      <c r="G1628" s="6">
        <v>20</v>
      </c>
      <c r="H1628" s="6">
        <v>20</v>
      </c>
      <c r="I1628" s="6">
        <v>18</v>
      </c>
      <c r="J1628" s="6">
        <v>15</v>
      </c>
      <c r="K1628" s="6">
        <v>20</v>
      </c>
      <c r="L1628" s="6">
        <v>12</v>
      </c>
      <c r="M1628" s="6">
        <v>15</v>
      </c>
      <c r="N1628" s="6">
        <v>21</v>
      </c>
      <c r="O1628" s="6">
        <v>20</v>
      </c>
      <c r="P1628" s="6">
        <v>21</v>
      </c>
      <c r="Q1628" s="6">
        <v>24</v>
      </c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9</v>
      </c>
      <c r="F1629" s="6">
        <v>10</v>
      </c>
      <c r="G1629" s="6">
        <v>12</v>
      </c>
      <c r="H1629" s="6">
        <v>9</v>
      </c>
      <c r="I1629" s="6">
        <v>7</v>
      </c>
      <c r="J1629" s="6">
        <v>7</v>
      </c>
      <c r="K1629" s="6">
        <v>9</v>
      </c>
      <c r="L1629" s="6">
        <v>7</v>
      </c>
      <c r="M1629" s="6">
        <v>4</v>
      </c>
      <c r="N1629" s="6">
        <v>5</v>
      </c>
      <c r="O1629" s="6">
        <v>9</v>
      </c>
      <c r="P1629" s="6">
        <v>8</v>
      </c>
      <c r="Q1629" s="6">
        <v>5</v>
      </c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10</v>
      </c>
      <c r="E1630" s="6">
        <v>8</v>
      </c>
      <c r="F1630" s="6">
        <v>9</v>
      </c>
      <c r="G1630" s="6">
        <v>5</v>
      </c>
      <c r="H1630" s="6">
        <v>8</v>
      </c>
      <c r="I1630" s="6">
        <v>8</v>
      </c>
      <c r="J1630" s="6">
        <v>6</v>
      </c>
      <c r="K1630" s="6">
        <v>7</v>
      </c>
      <c r="L1630" s="6">
        <v>4</v>
      </c>
      <c r="M1630" s="6">
        <v>7</v>
      </c>
      <c r="N1630" s="6">
        <v>12</v>
      </c>
      <c r="O1630" s="6">
        <v>8</v>
      </c>
      <c r="P1630" s="6">
        <v>11</v>
      </c>
      <c r="Q1630" s="6">
        <v>14</v>
      </c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4</v>
      </c>
      <c r="F1631" s="6">
        <v>1</v>
      </c>
      <c r="G1631" s="6">
        <v>3</v>
      </c>
      <c r="H1631" s="6">
        <v>3</v>
      </c>
      <c r="I1631" s="6">
        <v>3</v>
      </c>
      <c r="J1631" s="6">
        <v>2</v>
      </c>
      <c r="K1631" s="6">
        <v>4</v>
      </c>
      <c r="L1631" s="6">
        <v>1</v>
      </c>
      <c r="M1631" s="6">
        <v>4</v>
      </c>
      <c r="N1631" s="6">
        <v>4</v>
      </c>
      <c r="O1631" s="6">
        <v>3</v>
      </c>
      <c r="P1631" s="6">
        <v>2</v>
      </c>
      <c r="Q1631" s="6">
        <v>5</v>
      </c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26</v>
      </c>
      <c r="E1632" s="6">
        <v>40</v>
      </c>
      <c r="F1632" s="6">
        <v>38</v>
      </c>
      <c r="G1632" s="6">
        <v>30</v>
      </c>
      <c r="H1632" s="6">
        <v>31</v>
      </c>
      <c r="I1632" s="6">
        <v>30</v>
      </c>
      <c r="J1632" s="6">
        <v>29</v>
      </c>
      <c r="K1632" s="6">
        <v>22</v>
      </c>
      <c r="L1632" s="6">
        <v>23</v>
      </c>
      <c r="M1632" s="6">
        <v>33</v>
      </c>
      <c r="N1632" s="6">
        <v>29</v>
      </c>
      <c r="O1632" s="6">
        <v>28</v>
      </c>
      <c r="P1632" s="6">
        <v>37</v>
      </c>
      <c r="Q1632" s="6">
        <v>24</v>
      </c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15</v>
      </c>
      <c r="F1633" s="6">
        <v>13</v>
      </c>
      <c r="G1633" s="6">
        <v>9</v>
      </c>
      <c r="H1633" s="6">
        <v>16</v>
      </c>
      <c r="I1633" s="6">
        <v>11</v>
      </c>
      <c r="J1633" s="6">
        <v>12</v>
      </c>
      <c r="K1633" s="6">
        <v>10</v>
      </c>
      <c r="L1633" s="6">
        <v>9</v>
      </c>
      <c r="M1633" s="6">
        <v>13</v>
      </c>
      <c r="N1633" s="6">
        <v>7</v>
      </c>
      <c r="O1633" s="6">
        <v>9</v>
      </c>
      <c r="P1633" s="6">
        <v>18</v>
      </c>
      <c r="Q1633" s="6">
        <v>8</v>
      </c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9</v>
      </c>
      <c r="F1634" s="6">
        <v>10</v>
      </c>
      <c r="G1634" s="6">
        <v>9</v>
      </c>
      <c r="H1634" s="6">
        <v>5</v>
      </c>
      <c r="I1634" s="6">
        <v>7</v>
      </c>
      <c r="J1634" s="6">
        <v>4</v>
      </c>
      <c r="K1634" s="6">
        <v>2</v>
      </c>
      <c r="L1634" s="6">
        <v>4</v>
      </c>
      <c r="M1634" s="6">
        <v>5</v>
      </c>
      <c r="N1634" s="6">
        <v>5</v>
      </c>
      <c r="O1634" s="6">
        <v>7</v>
      </c>
      <c r="P1634" s="6">
        <v>7</v>
      </c>
      <c r="Q1634" s="6">
        <v>5</v>
      </c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3</v>
      </c>
      <c r="E1635" s="6">
        <v>3</v>
      </c>
      <c r="F1635" s="6">
        <v>3</v>
      </c>
      <c r="G1635" s="6">
        <v>7</v>
      </c>
      <c r="H1635" s="6">
        <v>3</v>
      </c>
      <c r="I1635" s="6">
        <v>4</v>
      </c>
      <c r="J1635" s="6">
        <v>6</v>
      </c>
      <c r="K1635" s="6">
        <v>3</v>
      </c>
      <c r="L1635" s="6">
        <v>4</v>
      </c>
      <c r="M1635" s="6">
        <v>4</v>
      </c>
      <c r="N1635" s="6">
        <v>7</v>
      </c>
      <c r="O1635" s="6">
        <v>0</v>
      </c>
      <c r="P1635" s="6">
        <v>4</v>
      </c>
      <c r="Q1635" s="6">
        <v>4</v>
      </c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5</v>
      </c>
      <c r="F1636" s="6">
        <v>4</v>
      </c>
      <c r="G1636" s="6">
        <v>0</v>
      </c>
      <c r="H1636" s="6">
        <v>3</v>
      </c>
      <c r="I1636" s="6">
        <v>2</v>
      </c>
      <c r="J1636" s="6">
        <v>3</v>
      </c>
      <c r="K1636" s="6">
        <v>2</v>
      </c>
      <c r="L1636" s="6">
        <v>3</v>
      </c>
      <c r="M1636" s="6">
        <v>6</v>
      </c>
      <c r="N1636" s="6">
        <v>2</v>
      </c>
      <c r="O1636" s="6">
        <v>4</v>
      </c>
      <c r="P1636" s="6">
        <v>4</v>
      </c>
      <c r="Q1636" s="6">
        <v>1</v>
      </c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2</v>
      </c>
      <c r="E1637" s="6">
        <v>8</v>
      </c>
      <c r="F1637" s="6">
        <v>8</v>
      </c>
      <c r="G1637" s="6">
        <v>5</v>
      </c>
      <c r="H1637" s="6">
        <v>4</v>
      </c>
      <c r="I1637" s="6">
        <v>6</v>
      </c>
      <c r="J1637" s="6">
        <v>4</v>
      </c>
      <c r="K1637" s="6">
        <v>5</v>
      </c>
      <c r="L1637" s="6">
        <v>3</v>
      </c>
      <c r="M1637" s="6">
        <v>5</v>
      </c>
      <c r="N1637" s="6">
        <v>8</v>
      </c>
      <c r="O1637" s="6">
        <v>8</v>
      </c>
      <c r="P1637" s="6">
        <v>4</v>
      </c>
      <c r="Q1637" s="6">
        <v>6</v>
      </c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61</v>
      </c>
      <c r="E1638" s="6">
        <v>73</v>
      </c>
      <c r="F1638" s="6">
        <v>65</v>
      </c>
      <c r="G1638" s="6">
        <v>69</v>
      </c>
      <c r="H1638" s="6">
        <v>58</v>
      </c>
      <c r="I1638" s="6">
        <v>51</v>
      </c>
      <c r="J1638" s="6">
        <v>50</v>
      </c>
      <c r="K1638" s="6">
        <v>52</v>
      </c>
      <c r="L1638" s="6">
        <v>50</v>
      </c>
      <c r="M1638" s="6">
        <v>54</v>
      </c>
      <c r="N1638" s="6">
        <v>65</v>
      </c>
      <c r="O1638" s="6">
        <v>78</v>
      </c>
      <c r="P1638" s="6">
        <v>74</v>
      </c>
      <c r="Q1638" s="6">
        <v>67</v>
      </c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44</v>
      </c>
      <c r="E1639" s="6">
        <v>59</v>
      </c>
      <c r="F1639" s="6">
        <v>48</v>
      </c>
      <c r="G1639" s="6">
        <v>54</v>
      </c>
      <c r="H1639" s="6">
        <v>34</v>
      </c>
      <c r="I1639" s="6">
        <v>34</v>
      </c>
      <c r="J1639" s="6">
        <v>35</v>
      </c>
      <c r="K1639" s="6">
        <v>31</v>
      </c>
      <c r="L1639" s="6">
        <v>34</v>
      </c>
      <c r="M1639" s="6">
        <v>40</v>
      </c>
      <c r="N1639" s="6">
        <v>49</v>
      </c>
      <c r="O1639" s="6">
        <v>53</v>
      </c>
      <c r="P1639" s="6">
        <v>46</v>
      </c>
      <c r="Q1639" s="6">
        <v>36</v>
      </c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17</v>
      </c>
      <c r="E1640" s="6">
        <v>20</v>
      </c>
      <c r="F1640" s="6">
        <v>16</v>
      </c>
      <c r="G1640" s="6">
        <v>21</v>
      </c>
      <c r="H1640" s="6">
        <v>13</v>
      </c>
      <c r="I1640" s="6">
        <v>13</v>
      </c>
      <c r="J1640" s="6">
        <v>16</v>
      </c>
      <c r="K1640" s="6">
        <v>14</v>
      </c>
      <c r="L1640" s="6">
        <v>9</v>
      </c>
      <c r="M1640" s="6">
        <v>17</v>
      </c>
      <c r="N1640" s="6">
        <v>14</v>
      </c>
      <c r="O1640" s="6">
        <v>22</v>
      </c>
      <c r="P1640" s="6">
        <v>16</v>
      </c>
      <c r="Q1640" s="6">
        <v>12</v>
      </c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3</v>
      </c>
      <c r="E1641" s="6">
        <v>7</v>
      </c>
      <c r="F1641" s="6">
        <v>9</v>
      </c>
      <c r="G1641" s="6">
        <v>10</v>
      </c>
      <c r="H1641" s="6">
        <v>3</v>
      </c>
      <c r="I1641" s="6">
        <v>6</v>
      </c>
      <c r="J1641" s="6">
        <v>2</v>
      </c>
      <c r="K1641" s="6">
        <v>2</v>
      </c>
      <c r="L1641" s="6">
        <v>5</v>
      </c>
      <c r="M1641" s="6">
        <v>6</v>
      </c>
      <c r="N1641" s="6">
        <v>4</v>
      </c>
      <c r="O1641" s="6">
        <v>11</v>
      </c>
      <c r="P1641" s="6">
        <v>6</v>
      </c>
      <c r="Q1641" s="6">
        <v>4</v>
      </c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9</v>
      </c>
      <c r="E1642" s="6">
        <v>12</v>
      </c>
      <c r="F1642" s="6">
        <v>6</v>
      </c>
      <c r="G1642" s="6">
        <v>5</v>
      </c>
      <c r="H1642" s="6">
        <v>7</v>
      </c>
      <c r="I1642" s="6">
        <v>6</v>
      </c>
      <c r="J1642" s="6">
        <v>10</v>
      </c>
      <c r="K1642" s="6">
        <v>11</v>
      </c>
      <c r="L1642" s="6">
        <v>8</v>
      </c>
      <c r="M1642" s="6">
        <v>8</v>
      </c>
      <c r="N1642" s="6">
        <v>12</v>
      </c>
      <c r="O1642" s="6">
        <v>12</v>
      </c>
      <c r="P1642" s="6">
        <v>10</v>
      </c>
      <c r="Q1642" s="6">
        <v>6</v>
      </c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7</v>
      </c>
      <c r="F1643" s="6">
        <v>8</v>
      </c>
      <c r="G1643" s="6">
        <v>9</v>
      </c>
      <c r="H1643" s="6">
        <v>8</v>
      </c>
      <c r="I1643" s="6">
        <v>5</v>
      </c>
      <c r="J1643" s="6">
        <v>6</v>
      </c>
      <c r="K1643" s="6">
        <v>1</v>
      </c>
      <c r="L1643" s="6">
        <v>7</v>
      </c>
      <c r="M1643" s="6">
        <v>6</v>
      </c>
      <c r="N1643" s="6">
        <v>9</v>
      </c>
      <c r="O1643" s="6">
        <v>0</v>
      </c>
      <c r="P1643" s="6">
        <v>10</v>
      </c>
      <c r="Q1643" s="6">
        <v>6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8</v>
      </c>
      <c r="E1644" s="6">
        <v>13</v>
      </c>
      <c r="F1644" s="6">
        <v>9</v>
      </c>
      <c r="G1644" s="6">
        <v>9</v>
      </c>
      <c r="H1644" s="6">
        <v>3</v>
      </c>
      <c r="I1644" s="6">
        <v>4</v>
      </c>
      <c r="J1644" s="6">
        <v>1</v>
      </c>
      <c r="K1644" s="6">
        <v>3</v>
      </c>
      <c r="L1644" s="6">
        <v>5</v>
      </c>
      <c r="M1644" s="6">
        <v>3</v>
      </c>
      <c r="N1644" s="6">
        <v>10</v>
      </c>
      <c r="O1644" s="6">
        <v>8</v>
      </c>
      <c r="P1644" s="6">
        <v>4</v>
      </c>
      <c r="Q1644" s="6">
        <v>8</v>
      </c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17</v>
      </c>
      <c r="G1645" s="6">
        <v>15</v>
      </c>
      <c r="H1645" s="6">
        <v>24</v>
      </c>
      <c r="I1645" s="6">
        <v>17</v>
      </c>
      <c r="J1645" s="6">
        <v>15</v>
      </c>
      <c r="K1645" s="6">
        <v>21</v>
      </c>
      <c r="L1645" s="6">
        <v>16</v>
      </c>
      <c r="M1645" s="6">
        <v>14</v>
      </c>
      <c r="N1645" s="6">
        <v>16</v>
      </c>
      <c r="O1645" s="6">
        <v>25</v>
      </c>
      <c r="P1645" s="6">
        <v>28</v>
      </c>
      <c r="Q1645" s="6">
        <v>31</v>
      </c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11</v>
      </c>
      <c r="E1646" s="6">
        <v>8</v>
      </c>
      <c r="F1646" s="6">
        <v>10</v>
      </c>
      <c r="G1646" s="6">
        <v>11</v>
      </c>
      <c r="H1646" s="6">
        <v>16</v>
      </c>
      <c r="I1646" s="6">
        <v>14</v>
      </c>
      <c r="J1646" s="6">
        <v>9</v>
      </c>
      <c r="K1646" s="6">
        <v>13</v>
      </c>
      <c r="L1646" s="6">
        <v>12</v>
      </c>
      <c r="M1646" s="6">
        <v>11</v>
      </c>
      <c r="N1646" s="6">
        <v>14</v>
      </c>
      <c r="O1646" s="6">
        <v>19</v>
      </c>
      <c r="P1646" s="6">
        <v>13</v>
      </c>
      <c r="Q1646" s="6">
        <v>14</v>
      </c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6</v>
      </c>
      <c r="F1647" s="6">
        <v>7</v>
      </c>
      <c r="G1647" s="6">
        <v>4</v>
      </c>
      <c r="H1647" s="6">
        <v>8</v>
      </c>
      <c r="I1647" s="6">
        <v>3</v>
      </c>
      <c r="J1647" s="6">
        <v>6</v>
      </c>
      <c r="K1647" s="6">
        <v>8</v>
      </c>
      <c r="L1647" s="6">
        <v>4</v>
      </c>
      <c r="M1647" s="6">
        <v>3</v>
      </c>
      <c r="N1647" s="6">
        <v>2</v>
      </c>
      <c r="O1647" s="6">
        <v>6</v>
      </c>
      <c r="P1647" s="6">
        <v>15</v>
      </c>
      <c r="Q1647" s="6">
        <v>17</v>
      </c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63</v>
      </c>
      <c r="E1648" s="6">
        <v>58</v>
      </c>
      <c r="F1648" s="6">
        <v>66</v>
      </c>
      <c r="G1648" s="6">
        <v>76</v>
      </c>
      <c r="H1648" s="6">
        <v>79</v>
      </c>
      <c r="I1648" s="6">
        <v>60</v>
      </c>
      <c r="J1648" s="6">
        <v>61</v>
      </c>
      <c r="K1648" s="6">
        <v>82</v>
      </c>
      <c r="L1648" s="6">
        <v>64</v>
      </c>
      <c r="M1648" s="6">
        <v>96</v>
      </c>
      <c r="N1648" s="6">
        <v>82</v>
      </c>
      <c r="O1648" s="6">
        <v>73</v>
      </c>
      <c r="P1648" s="6">
        <v>106</v>
      </c>
      <c r="Q1648" s="6">
        <v>80</v>
      </c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32</v>
      </c>
      <c r="E1649" s="6">
        <v>16</v>
      </c>
      <c r="F1649" s="6">
        <v>36</v>
      </c>
      <c r="G1649" s="6">
        <v>32</v>
      </c>
      <c r="H1649" s="6">
        <v>32</v>
      </c>
      <c r="I1649" s="6">
        <v>25</v>
      </c>
      <c r="J1649" s="6">
        <v>30</v>
      </c>
      <c r="K1649" s="6">
        <v>36</v>
      </c>
      <c r="L1649" s="6">
        <v>26</v>
      </c>
      <c r="M1649" s="6">
        <v>37</v>
      </c>
      <c r="N1649" s="6">
        <v>36</v>
      </c>
      <c r="O1649" s="6">
        <v>39</v>
      </c>
      <c r="P1649" s="6">
        <v>39</v>
      </c>
      <c r="Q1649" s="6">
        <v>36</v>
      </c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1</v>
      </c>
      <c r="F1650" s="6">
        <v>2</v>
      </c>
      <c r="G1650" s="6">
        <v>7</v>
      </c>
      <c r="H1650" s="6">
        <v>5</v>
      </c>
      <c r="I1650" s="6">
        <v>3</v>
      </c>
      <c r="J1650" s="6">
        <v>6</v>
      </c>
      <c r="K1650" s="6">
        <v>3</v>
      </c>
      <c r="L1650" s="6">
        <v>3</v>
      </c>
      <c r="M1650" s="6">
        <v>1</v>
      </c>
      <c r="N1650" s="6">
        <v>3</v>
      </c>
      <c r="O1650" s="6">
        <v>3</v>
      </c>
      <c r="P1650" s="6">
        <v>5</v>
      </c>
      <c r="Q1650" s="6">
        <v>6</v>
      </c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11</v>
      </c>
      <c r="E1651" s="6">
        <v>5</v>
      </c>
      <c r="F1651" s="6">
        <v>11</v>
      </c>
      <c r="G1651" s="6">
        <v>7</v>
      </c>
      <c r="H1651" s="6">
        <v>14</v>
      </c>
      <c r="I1651" s="6">
        <v>5</v>
      </c>
      <c r="J1651" s="6">
        <v>12</v>
      </c>
      <c r="K1651" s="6">
        <v>17</v>
      </c>
      <c r="L1651" s="6">
        <v>9</v>
      </c>
      <c r="M1651" s="6">
        <v>14</v>
      </c>
      <c r="N1651" s="6">
        <v>14</v>
      </c>
      <c r="O1651" s="6">
        <v>10</v>
      </c>
      <c r="P1651" s="6">
        <v>13</v>
      </c>
      <c r="Q1651" s="6">
        <v>6</v>
      </c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12</v>
      </c>
      <c r="E1652" s="6">
        <v>7</v>
      </c>
      <c r="F1652" s="6">
        <v>17</v>
      </c>
      <c r="G1652" s="6">
        <v>11</v>
      </c>
      <c r="H1652" s="6">
        <v>7</v>
      </c>
      <c r="I1652" s="6">
        <v>12</v>
      </c>
      <c r="J1652" s="6">
        <v>6</v>
      </c>
      <c r="K1652" s="6">
        <v>6</v>
      </c>
      <c r="L1652" s="6">
        <v>9</v>
      </c>
      <c r="M1652" s="6">
        <v>14</v>
      </c>
      <c r="N1652" s="6">
        <v>11</v>
      </c>
      <c r="O1652" s="6">
        <v>14</v>
      </c>
      <c r="P1652" s="6">
        <v>15</v>
      </c>
      <c r="Q1652" s="6">
        <v>16</v>
      </c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3</v>
      </c>
      <c r="F1653" s="6">
        <v>6</v>
      </c>
      <c r="G1653" s="6">
        <v>7</v>
      </c>
      <c r="H1653" s="6">
        <v>6</v>
      </c>
      <c r="I1653" s="6">
        <v>5</v>
      </c>
      <c r="J1653" s="6">
        <v>6</v>
      </c>
      <c r="K1653" s="6">
        <v>10</v>
      </c>
      <c r="L1653" s="6">
        <v>5</v>
      </c>
      <c r="M1653" s="6">
        <v>8</v>
      </c>
      <c r="N1653" s="6">
        <v>8</v>
      </c>
      <c r="O1653" s="6">
        <v>12</v>
      </c>
      <c r="P1653" s="6">
        <v>6</v>
      </c>
      <c r="Q1653" s="6">
        <v>8</v>
      </c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15</v>
      </c>
      <c r="E1654" s="6">
        <v>31</v>
      </c>
      <c r="F1654" s="6">
        <v>20</v>
      </c>
      <c r="G1654" s="6">
        <v>22</v>
      </c>
      <c r="H1654" s="6">
        <v>29</v>
      </c>
      <c r="I1654" s="6">
        <v>21</v>
      </c>
      <c r="J1654" s="6">
        <v>19</v>
      </c>
      <c r="K1654" s="6">
        <v>29</v>
      </c>
      <c r="L1654" s="6">
        <v>25</v>
      </c>
      <c r="M1654" s="6">
        <v>43</v>
      </c>
      <c r="N1654" s="6">
        <v>26</v>
      </c>
      <c r="O1654" s="6">
        <v>18</v>
      </c>
      <c r="P1654" s="6">
        <v>45</v>
      </c>
      <c r="Q1654" s="6">
        <v>32</v>
      </c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3</v>
      </c>
      <c r="E1655" s="6">
        <v>8</v>
      </c>
      <c r="F1655" s="6">
        <v>7</v>
      </c>
      <c r="G1655" s="6">
        <v>6</v>
      </c>
      <c r="H1655" s="6">
        <v>10</v>
      </c>
      <c r="I1655" s="6">
        <v>3</v>
      </c>
      <c r="J1655" s="6">
        <v>6</v>
      </c>
      <c r="K1655" s="6">
        <v>10</v>
      </c>
      <c r="L1655" s="6">
        <v>9</v>
      </c>
      <c r="M1655" s="6">
        <v>10</v>
      </c>
      <c r="N1655" s="6">
        <v>6</v>
      </c>
      <c r="O1655" s="6">
        <v>6</v>
      </c>
      <c r="P1655" s="6">
        <v>13</v>
      </c>
      <c r="Q1655" s="6">
        <v>5</v>
      </c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7</v>
      </c>
      <c r="G1656" s="6">
        <v>3</v>
      </c>
      <c r="H1656" s="6">
        <v>4</v>
      </c>
      <c r="I1656" s="6">
        <v>6</v>
      </c>
      <c r="J1656" s="6">
        <v>3</v>
      </c>
      <c r="K1656" s="6">
        <v>8</v>
      </c>
      <c r="L1656" s="6">
        <v>5</v>
      </c>
      <c r="M1656" s="6">
        <v>8</v>
      </c>
      <c r="N1656" s="6">
        <v>5</v>
      </c>
      <c r="O1656" s="6">
        <v>1</v>
      </c>
      <c r="P1656" s="6">
        <v>8</v>
      </c>
      <c r="Q1656" s="6">
        <v>8</v>
      </c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2</v>
      </c>
      <c r="E1657" s="6">
        <v>6</v>
      </c>
      <c r="F1657" s="6">
        <v>1</v>
      </c>
      <c r="G1657" s="6">
        <v>8</v>
      </c>
      <c r="H1657" s="6">
        <v>7</v>
      </c>
      <c r="I1657" s="6">
        <v>5</v>
      </c>
      <c r="J1657" s="6">
        <v>4</v>
      </c>
      <c r="K1657" s="6">
        <v>8</v>
      </c>
      <c r="L1657" s="6">
        <v>5</v>
      </c>
      <c r="M1657" s="6">
        <v>13</v>
      </c>
      <c r="N1657" s="6">
        <v>6</v>
      </c>
      <c r="O1657" s="6">
        <v>3</v>
      </c>
      <c r="P1657" s="6">
        <v>15</v>
      </c>
      <c r="Q1657" s="6">
        <v>13</v>
      </c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7</v>
      </c>
      <c r="E1658" s="6">
        <v>12</v>
      </c>
      <c r="F1658" s="6">
        <v>5</v>
      </c>
      <c r="G1658" s="6">
        <v>5</v>
      </c>
      <c r="H1658" s="6">
        <v>8</v>
      </c>
      <c r="I1658" s="6">
        <v>7</v>
      </c>
      <c r="J1658" s="6">
        <v>6</v>
      </c>
      <c r="K1658" s="6">
        <v>3</v>
      </c>
      <c r="L1658" s="6">
        <v>6</v>
      </c>
      <c r="M1658" s="6">
        <v>12</v>
      </c>
      <c r="N1658" s="6">
        <v>9</v>
      </c>
      <c r="O1658" s="6">
        <v>8</v>
      </c>
      <c r="P1658" s="6">
        <v>9</v>
      </c>
      <c r="Q1658" s="6">
        <v>6</v>
      </c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16</v>
      </c>
      <c r="E1659" s="6">
        <v>11</v>
      </c>
      <c r="F1659" s="6">
        <v>10</v>
      </c>
      <c r="G1659" s="6">
        <v>22</v>
      </c>
      <c r="H1659" s="6">
        <v>18</v>
      </c>
      <c r="I1659" s="6">
        <v>14</v>
      </c>
      <c r="J1659" s="6">
        <v>12</v>
      </c>
      <c r="K1659" s="6">
        <v>17</v>
      </c>
      <c r="L1659" s="6">
        <v>13</v>
      </c>
      <c r="M1659" s="6">
        <v>16</v>
      </c>
      <c r="N1659" s="6">
        <v>20</v>
      </c>
      <c r="O1659" s="6">
        <v>16</v>
      </c>
      <c r="P1659" s="6">
        <v>22</v>
      </c>
      <c r="Q1659" s="6">
        <v>12</v>
      </c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8</v>
      </c>
      <c r="E1660" s="6">
        <v>4</v>
      </c>
      <c r="F1660" s="6">
        <v>5</v>
      </c>
      <c r="G1660" s="6">
        <v>10</v>
      </c>
      <c r="H1660" s="6">
        <v>8</v>
      </c>
      <c r="I1660" s="6">
        <v>5</v>
      </c>
      <c r="J1660" s="6">
        <v>5</v>
      </c>
      <c r="K1660" s="6">
        <v>8</v>
      </c>
      <c r="L1660" s="6">
        <v>7</v>
      </c>
      <c r="M1660" s="6">
        <v>9</v>
      </c>
      <c r="N1660" s="6">
        <v>7</v>
      </c>
      <c r="O1660" s="6">
        <v>8</v>
      </c>
      <c r="P1660" s="6">
        <v>13</v>
      </c>
      <c r="Q1660" s="6">
        <v>4</v>
      </c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4</v>
      </c>
      <c r="E1661" s="6">
        <v>3</v>
      </c>
      <c r="F1661" s="6">
        <v>5</v>
      </c>
      <c r="G1661" s="6">
        <v>11</v>
      </c>
      <c r="H1661" s="6">
        <v>5</v>
      </c>
      <c r="I1661" s="6">
        <v>7</v>
      </c>
      <c r="J1661" s="6">
        <v>5</v>
      </c>
      <c r="K1661" s="6">
        <v>5</v>
      </c>
      <c r="L1661" s="6">
        <v>6</v>
      </c>
      <c r="M1661" s="6">
        <v>4</v>
      </c>
      <c r="N1661" s="6">
        <v>9</v>
      </c>
      <c r="O1661" s="6">
        <v>5</v>
      </c>
      <c r="P1661" s="6">
        <v>7</v>
      </c>
      <c r="Q1661" s="6">
        <v>5</v>
      </c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0</v>
      </c>
      <c r="G1662" s="6">
        <v>1</v>
      </c>
      <c r="H1662" s="6">
        <v>5</v>
      </c>
      <c r="I1662" s="6">
        <v>2</v>
      </c>
      <c r="J1662" s="6">
        <v>2</v>
      </c>
      <c r="K1662" s="6">
        <v>4</v>
      </c>
      <c r="L1662" s="6">
        <v>0</v>
      </c>
      <c r="M1662" s="6">
        <v>3</v>
      </c>
      <c r="N1662" s="6">
        <v>4</v>
      </c>
      <c r="O1662" s="6">
        <v>3</v>
      </c>
      <c r="P1662" s="6">
        <v>2</v>
      </c>
      <c r="Q1662" s="6">
        <v>3</v>
      </c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95</v>
      </c>
      <c r="E1663" s="6">
        <v>72</v>
      </c>
      <c r="F1663" s="6">
        <v>75</v>
      </c>
      <c r="G1663" s="6">
        <v>76</v>
      </c>
      <c r="H1663" s="6">
        <v>64</v>
      </c>
      <c r="I1663" s="6">
        <v>62</v>
      </c>
      <c r="J1663" s="6">
        <v>69</v>
      </c>
      <c r="K1663" s="6">
        <v>69</v>
      </c>
      <c r="L1663" s="6">
        <v>66</v>
      </c>
      <c r="M1663" s="6">
        <v>77</v>
      </c>
      <c r="N1663" s="6">
        <v>71</v>
      </c>
      <c r="O1663" s="6">
        <v>122</v>
      </c>
      <c r="P1663" s="6">
        <v>110</v>
      </c>
      <c r="Q1663" s="6">
        <v>97</v>
      </c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54</v>
      </c>
      <c r="E1664" s="6">
        <v>37</v>
      </c>
      <c r="F1664" s="6">
        <v>50</v>
      </c>
      <c r="G1664" s="6">
        <v>44</v>
      </c>
      <c r="H1664" s="6">
        <v>31</v>
      </c>
      <c r="I1664" s="6">
        <v>41</v>
      </c>
      <c r="J1664" s="6">
        <v>39</v>
      </c>
      <c r="K1664" s="6">
        <v>40</v>
      </c>
      <c r="L1664" s="6">
        <v>38</v>
      </c>
      <c r="M1664" s="6">
        <v>40</v>
      </c>
      <c r="N1664" s="6">
        <v>43</v>
      </c>
      <c r="O1664" s="6">
        <v>67</v>
      </c>
      <c r="P1664" s="6">
        <v>61</v>
      </c>
      <c r="Q1664" s="6">
        <v>50</v>
      </c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35</v>
      </c>
      <c r="E1665" s="6">
        <v>23</v>
      </c>
      <c r="F1665" s="6">
        <v>28</v>
      </c>
      <c r="G1665" s="6">
        <v>34</v>
      </c>
      <c r="H1665" s="6">
        <v>20</v>
      </c>
      <c r="I1665" s="6">
        <v>23</v>
      </c>
      <c r="J1665" s="6">
        <v>22</v>
      </c>
      <c r="K1665" s="6">
        <v>26</v>
      </c>
      <c r="L1665" s="6">
        <v>26</v>
      </c>
      <c r="M1665" s="6">
        <v>22</v>
      </c>
      <c r="N1665" s="6">
        <v>30</v>
      </c>
      <c r="O1665" s="6">
        <v>41</v>
      </c>
      <c r="P1665" s="6">
        <v>37</v>
      </c>
      <c r="Q1665" s="6">
        <v>27</v>
      </c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6</v>
      </c>
      <c r="F1666" s="6">
        <v>12</v>
      </c>
      <c r="G1666" s="6">
        <v>8</v>
      </c>
      <c r="H1666" s="6">
        <v>5</v>
      </c>
      <c r="I1666" s="6">
        <v>8</v>
      </c>
      <c r="J1666" s="6">
        <v>6</v>
      </c>
      <c r="K1666" s="6">
        <v>8</v>
      </c>
      <c r="L1666" s="6">
        <v>6</v>
      </c>
      <c r="M1666" s="6">
        <v>7</v>
      </c>
      <c r="N1666" s="6">
        <v>8</v>
      </c>
      <c r="O1666" s="6">
        <v>14</v>
      </c>
      <c r="P1666" s="6">
        <v>12</v>
      </c>
      <c r="Q1666" s="6">
        <v>16</v>
      </c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10</v>
      </c>
      <c r="E1667" s="6">
        <v>8</v>
      </c>
      <c r="F1667" s="6">
        <v>10</v>
      </c>
      <c r="G1667" s="6">
        <v>2</v>
      </c>
      <c r="H1667" s="6">
        <v>6</v>
      </c>
      <c r="I1667" s="6">
        <v>10</v>
      </c>
      <c r="J1667" s="6">
        <v>11</v>
      </c>
      <c r="K1667" s="6">
        <v>6</v>
      </c>
      <c r="L1667" s="6">
        <v>6</v>
      </c>
      <c r="M1667" s="6">
        <v>11</v>
      </c>
      <c r="N1667" s="6">
        <v>5</v>
      </c>
      <c r="O1667" s="6">
        <v>12</v>
      </c>
      <c r="P1667" s="6">
        <v>12</v>
      </c>
      <c r="Q1667" s="6">
        <v>7</v>
      </c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35</v>
      </c>
      <c r="F1668" s="6">
        <v>25</v>
      </c>
      <c r="G1668" s="6">
        <v>32</v>
      </c>
      <c r="H1668" s="6">
        <v>33</v>
      </c>
      <c r="I1668" s="6">
        <v>21</v>
      </c>
      <c r="J1668" s="6">
        <v>30</v>
      </c>
      <c r="K1668" s="6">
        <v>29</v>
      </c>
      <c r="L1668" s="6">
        <v>28</v>
      </c>
      <c r="M1668" s="6">
        <v>37</v>
      </c>
      <c r="N1668" s="6">
        <v>28</v>
      </c>
      <c r="O1668" s="6">
        <v>55</v>
      </c>
      <c r="P1668" s="6">
        <v>49</v>
      </c>
      <c r="Q1668" s="6">
        <v>47</v>
      </c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11</v>
      </c>
      <c r="F1669" s="6">
        <v>10</v>
      </c>
      <c r="G1669" s="6">
        <v>9</v>
      </c>
      <c r="H1669" s="6">
        <v>15</v>
      </c>
      <c r="I1669" s="6">
        <v>5</v>
      </c>
      <c r="J1669" s="6">
        <v>7</v>
      </c>
      <c r="K1669" s="6">
        <v>7</v>
      </c>
      <c r="L1669" s="6">
        <v>3</v>
      </c>
      <c r="M1669" s="6">
        <v>4</v>
      </c>
      <c r="N1669" s="6">
        <v>7</v>
      </c>
      <c r="O1669" s="6">
        <v>17</v>
      </c>
      <c r="P1669" s="6">
        <v>16</v>
      </c>
      <c r="Q1669" s="6">
        <v>9</v>
      </c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4</v>
      </c>
      <c r="F1670" s="6">
        <v>2</v>
      </c>
      <c r="G1670" s="6">
        <v>9</v>
      </c>
      <c r="H1670" s="6">
        <v>2</v>
      </c>
      <c r="I1670" s="6">
        <v>2</v>
      </c>
      <c r="J1670" s="6">
        <v>6</v>
      </c>
      <c r="K1670" s="6">
        <v>4</v>
      </c>
      <c r="L1670" s="6">
        <v>8</v>
      </c>
      <c r="M1670" s="6">
        <v>5</v>
      </c>
      <c r="N1670" s="6">
        <v>5</v>
      </c>
      <c r="O1670" s="6">
        <v>13</v>
      </c>
      <c r="P1670" s="6">
        <v>7</v>
      </c>
      <c r="Q1670" s="6">
        <v>7</v>
      </c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8</v>
      </c>
      <c r="F1671" s="6">
        <v>6</v>
      </c>
      <c r="G1671" s="6">
        <v>4</v>
      </c>
      <c r="H1671" s="6">
        <v>3</v>
      </c>
      <c r="I1671" s="6">
        <v>2</v>
      </c>
      <c r="J1671" s="6">
        <v>3</v>
      </c>
      <c r="K1671" s="6">
        <v>6</v>
      </c>
      <c r="L1671" s="6">
        <v>5</v>
      </c>
      <c r="M1671" s="6">
        <v>8</v>
      </c>
      <c r="N1671" s="6">
        <v>3</v>
      </c>
      <c r="O1671" s="6">
        <v>5</v>
      </c>
      <c r="P1671" s="6">
        <v>8</v>
      </c>
      <c r="Q1671" s="6">
        <v>11</v>
      </c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2</v>
      </c>
      <c r="F1672" s="6">
        <v>2</v>
      </c>
      <c r="G1672" s="6">
        <v>4</v>
      </c>
      <c r="H1672" s="6">
        <v>0</v>
      </c>
      <c r="I1672" s="6">
        <v>4</v>
      </c>
      <c r="J1672" s="6">
        <v>5</v>
      </c>
      <c r="K1672" s="6">
        <v>7</v>
      </c>
      <c r="L1672" s="6">
        <v>2</v>
      </c>
      <c r="M1672" s="6">
        <v>6</v>
      </c>
      <c r="N1672" s="6">
        <v>3</v>
      </c>
      <c r="O1672" s="6">
        <v>3</v>
      </c>
      <c r="P1672" s="6">
        <v>5</v>
      </c>
      <c r="Q1672" s="6">
        <v>4</v>
      </c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5</v>
      </c>
      <c r="E1673" s="6">
        <v>6</v>
      </c>
      <c r="F1673" s="6">
        <v>2</v>
      </c>
      <c r="G1673" s="6">
        <v>2</v>
      </c>
      <c r="H1673" s="6">
        <v>8</v>
      </c>
      <c r="I1673" s="6">
        <v>6</v>
      </c>
      <c r="J1673" s="6">
        <v>5</v>
      </c>
      <c r="K1673" s="6">
        <v>2</v>
      </c>
      <c r="L1673" s="6">
        <v>6</v>
      </c>
      <c r="M1673" s="6">
        <v>4</v>
      </c>
      <c r="N1673" s="6">
        <v>5</v>
      </c>
      <c r="O1673" s="6">
        <v>8</v>
      </c>
      <c r="P1673" s="6">
        <v>5</v>
      </c>
      <c r="Q1673" s="6">
        <v>8</v>
      </c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6</v>
      </c>
      <c r="E1674" s="6">
        <v>4</v>
      </c>
      <c r="F1674" s="6">
        <v>3</v>
      </c>
      <c r="G1674" s="6">
        <v>4</v>
      </c>
      <c r="H1674" s="6">
        <v>5</v>
      </c>
      <c r="I1674" s="6">
        <v>2</v>
      </c>
      <c r="J1674" s="6">
        <v>4</v>
      </c>
      <c r="K1674" s="6">
        <v>3</v>
      </c>
      <c r="L1674" s="6">
        <v>4</v>
      </c>
      <c r="M1674" s="6">
        <v>10</v>
      </c>
      <c r="N1674" s="6">
        <v>5</v>
      </c>
      <c r="O1674" s="6">
        <v>9</v>
      </c>
      <c r="P1674" s="6">
        <v>8</v>
      </c>
      <c r="Q1674" s="6">
        <v>8</v>
      </c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844</v>
      </c>
      <c r="E1675" s="6">
        <v>801</v>
      </c>
      <c r="F1675" s="6">
        <v>811</v>
      </c>
      <c r="G1675" s="6">
        <v>796</v>
      </c>
      <c r="H1675" s="6">
        <v>708</v>
      </c>
      <c r="I1675" s="6">
        <v>711</v>
      </c>
      <c r="J1675" s="6">
        <v>758</v>
      </c>
      <c r="K1675" s="6">
        <v>812</v>
      </c>
      <c r="L1675" s="6">
        <v>717</v>
      </c>
      <c r="M1675" s="6">
        <v>765</v>
      </c>
      <c r="N1675" s="6">
        <v>848</v>
      </c>
      <c r="O1675" s="6">
        <v>883</v>
      </c>
      <c r="P1675" s="6">
        <v>910</v>
      </c>
      <c r="Q1675" s="6">
        <v>846</v>
      </c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165</v>
      </c>
      <c r="E1676" s="6">
        <v>143</v>
      </c>
      <c r="F1676" s="6">
        <v>168</v>
      </c>
      <c r="G1676" s="6">
        <v>156</v>
      </c>
      <c r="H1676" s="6">
        <v>132</v>
      </c>
      <c r="I1676" s="6">
        <v>148</v>
      </c>
      <c r="J1676" s="6">
        <v>157</v>
      </c>
      <c r="K1676" s="6">
        <v>171</v>
      </c>
      <c r="L1676" s="6">
        <v>159</v>
      </c>
      <c r="M1676" s="6">
        <v>155</v>
      </c>
      <c r="N1676" s="6">
        <v>198</v>
      </c>
      <c r="O1676" s="6">
        <v>199</v>
      </c>
      <c r="P1676" s="6">
        <v>249</v>
      </c>
      <c r="Q1676" s="6">
        <v>213</v>
      </c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66</v>
      </c>
      <c r="E1677" s="6">
        <v>45</v>
      </c>
      <c r="F1677" s="6">
        <v>64</v>
      </c>
      <c r="G1677" s="6">
        <v>54</v>
      </c>
      <c r="H1677" s="6">
        <v>51</v>
      </c>
      <c r="I1677" s="6">
        <v>51</v>
      </c>
      <c r="J1677" s="6">
        <v>60</v>
      </c>
      <c r="K1677" s="6">
        <v>69</v>
      </c>
      <c r="L1677" s="6">
        <v>61</v>
      </c>
      <c r="M1677" s="6">
        <v>58</v>
      </c>
      <c r="N1677" s="6">
        <v>72</v>
      </c>
      <c r="O1677" s="6">
        <v>67</v>
      </c>
      <c r="P1677" s="6">
        <v>101</v>
      </c>
      <c r="Q1677" s="6">
        <v>69</v>
      </c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17</v>
      </c>
      <c r="E1678" s="6">
        <v>13</v>
      </c>
      <c r="F1678" s="6">
        <v>13</v>
      </c>
      <c r="G1678" s="6">
        <v>13</v>
      </c>
      <c r="H1678" s="6">
        <v>10</v>
      </c>
      <c r="I1678" s="6">
        <v>10</v>
      </c>
      <c r="J1678" s="6">
        <v>8</v>
      </c>
      <c r="K1678" s="6">
        <v>18</v>
      </c>
      <c r="L1678" s="6">
        <v>10</v>
      </c>
      <c r="M1678" s="6">
        <v>7</v>
      </c>
      <c r="N1678" s="6">
        <v>19</v>
      </c>
      <c r="O1678" s="6">
        <v>14</v>
      </c>
      <c r="P1678" s="6">
        <v>20</v>
      </c>
      <c r="Q1678" s="6">
        <v>12</v>
      </c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12</v>
      </c>
      <c r="E1679" s="6">
        <v>4</v>
      </c>
      <c r="F1679" s="6">
        <v>8</v>
      </c>
      <c r="G1679" s="6">
        <v>8</v>
      </c>
      <c r="H1679" s="6">
        <v>9</v>
      </c>
      <c r="I1679" s="6">
        <v>12</v>
      </c>
      <c r="J1679" s="6">
        <v>10</v>
      </c>
      <c r="K1679" s="6">
        <v>10</v>
      </c>
      <c r="L1679" s="6">
        <v>9</v>
      </c>
      <c r="M1679" s="6">
        <v>12</v>
      </c>
      <c r="N1679" s="6">
        <v>16</v>
      </c>
      <c r="O1679" s="6">
        <v>17</v>
      </c>
      <c r="P1679" s="6">
        <v>20</v>
      </c>
      <c r="Q1679" s="6">
        <v>12</v>
      </c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6</v>
      </c>
      <c r="F1680" s="6">
        <v>11</v>
      </c>
      <c r="G1680" s="6">
        <v>10</v>
      </c>
      <c r="H1680" s="6">
        <v>10</v>
      </c>
      <c r="I1680" s="6">
        <v>4</v>
      </c>
      <c r="J1680" s="6">
        <v>16</v>
      </c>
      <c r="K1680" s="6">
        <v>11</v>
      </c>
      <c r="L1680" s="6">
        <v>5</v>
      </c>
      <c r="M1680" s="6">
        <v>9</v>
      </c>
      <c r="N1680" s="6">
        <v>6</v>
      </c>
      <c r="O1680" s="6">
        <v>12</v>
      </c>
      <c r="P1680" s="6">
        <v>12</v>
      </c>
      <c r="Q1680" s="6">
        <v>10</v>
      </c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4</v>
      </c>
      <c r="F1681" s="6">
        <v>6</v>
      </c>
      <c r="G1681" s="6">
        <v>6</v>
      </c>
      <c r="H1681" s="6">
        <v>7</v>
      </c>
      <c r="I1681" s="6">
        <v>8</v>
      </c>
      <c r="J1681" s="6">
        <v>7</v>
      </c>
      <c r="K1681" s="6">
        <v>11</v>
      </c>
      <c r="L1681" s="6">
        <v>7</v>
      </c>
      <c r="M1681" s="6">
        <v>10</v>
      </c>
      <c r="N1681" s="6">
        <v>11</v>
      </c>
      <c r="O1681" s="6">
        <v>8</v>
      </c>
      <c r="P1681" s="6">
        <v>17</v>
      </c>
      <c r="Q1681" s="6">
        <v>15</v>
      </c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9</v>
      </c>
      <c r="F1682" s="6">
        <v>11</v>
      </c>
      <c r="G1682" s="6">
        <v>9</v>
      </c>
      <c r="H1682" s="6">
        <v>5</v>
      </c>
      <c r="I1682" s="6">
        <v>7</v>
      </c>
      <c r="J1682" s="6">
        <v>12</v>
      </c>
      <c r="K1682" s="6">
        <v>9</v>
      </c>
      <c r="L1682" s="6">
        <v>10</v>
      </c>
      <c r="M1682" s="6">
        <v>7</v>
      </c>
      <c r="N1682" s="6">
        <v>3</v>
      </c>
      <c r="O1682" s="6">
        <v>5</v>
      </c>
      <c r="P1682" s="6">
        <v>12</v>
      </c>
      <c r="Q1682" s="6">
        <v>11</v>
      </c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9</v>
      </c>
      <c r="F1683" s="6">
        <v>15</v>
      </c>
      <c r="G1683" s="6">
        <v>8</v>
      </c>
      <c r="H1683" s="6">
        <v>10</v>
      </c>
      <c r="I1683" s="6">
        <v>10</v>
      </c>
      <c r="J1683" s="6">
        <v>7</v>
      </c>
      <c r="K1683" s="6">
        <v>10</v>
      </c>
      <c r="L1683" s="6">
        <v>20</v>
      </c>
      <c r="M1683" s="6">
        <v>13</v>
      </c>
      <c r="N1683" s="6">
        <v>17</v>
      </c>
      <c r="O1683" s="6">
        <v>11</v>
      </c>
      <c r="P1683" s="6">
        <v>20</v>
      </c>
      <c r="Q1683" s="6">
        <v>9</v>
      </c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99</v>
      </c>
      <c r="E1684" s="6">
        <v>98</v>
      </c>
      <c r="F1684" s="6">
        <v>104</v>
      </c>
      <c r="G1684" s="6">
        <v>102</v>
      </c>
      <c r="H1684" s="6">
        <v>81</v>
      </c>
      <c r="I1684" s="6">
        <v>97</v>
      </c>
      <c r="J1684" s="6">
        <v>97</v>
      </c>
      <c r="K1684" s="6">
        <v>102</v>
      </c>
      <c r="L1684" s="6">
        <v>98</v>
      </c>
      <c r="M1684" s="6">
        <v>97</v>
      </c>
      <c r="N1684" s="6">
        <v>126</v>
      </c>
      <c r="O1684" s="6">
        <v>132</v>
      </c>
      <c r="P1684" s="6">
        <v>148</v>
      </c>
      <c r="Q1684" s="6">
        <v>144</v>
      </c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9</v>
      </c>
      <c r="E1685" s="6">
        <v>14</v>
      </c>
      <c r="F1685" s="6">
        <v>11</v>
      </c>
      <c r="G1685" s="6">
        <v>15</v>
      </c>
      <c r="H1685" s="6">
        <v>7</v>
      </c>
      <c r="I1685" s="6">
        <v>11</v>
      </c>
      <c r="J1685" s="6">
        <v>12</v>
      </c>
      <c r="K1685" s="6">
        <v>11</v>
      </c>
      <c r="L1685" s="6">
        <v>9</v>
      </c>
      <c r="M1685" s="6">
        <v>11</v>
      </c>
      <c r="N1685" s="6">
        <v>14</v>
      </c>
      <c r="O1685" s="6">
        <v>12</v>
      </c>
      <c r="P1685" s="6">
        <v>10</v>
      </c>
      <c r="Q1685" s="6">
        <v>16</v>
      </c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9</v>
      </c>
      <c r="F1686" s="6">
        <v>8</v>
      </c>
      <c r="G1686" s="6">
        <v>12</v>
      </c>
      <c r="H1686" s="6">
        <v>13</v>
      </c>
      <c r="I1686" s="6">
        <v>12</v>
      </c>
      <c r="J1686" s="6">
        <v>13</v>
      </c>
      <c r="K1686" s="6">
        <v>10</v>
      </c>
      <c r="L1686" s="6">
        <v>12</v>
      </c>
      <c r="M1686" s="6">
        <v>14</v>
      </c>
      <c r="N1686" s="6">
        <v>20</v>
      </c>
      <c r="O1686" s="6">
        <v>26</v>
      </c>
      <c r="P1686" s="6">
        <v>26</v>
      </c>
      <c r="Q1686" s="6">
        <v>17</v>
      </c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16</v>
      </c>
      <c r="F1687" s="6">
        <v>19</v>
      </c>
      <c r="G1687" s="6">
        <v>15</v>
      </c>
      <c r="H1687" s="6">
        <v>14</v>
      </c>
      <c r="I1687" s="6">
        <v>13</v>
      </c>
      <c r="J1687" s="6">
        <v>11</v>
      </c>
      <c r="K1687" s="6">
        <v>17</v>
      </c>
      <c r="L1687" s="6">
        <v>15</v>
      </c>
      <c r="M1687" s="6">
        <v>12</v>
      </c>
      <c r="N1687" s="6">
        <v>17</v>
      </c>
      <c r="O1687" s="6">
        <v>33</v>
      </c>
      <c r="P1687" s="6">
        <v>21</v>
      </c>
      <c r="Q1687" s="6">
        <v>17</v>
      </c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9</v>
      </c>
      <c r="F1688" s="6">
        <v>12</v>
      </c>
      <c r="G1688" s="6">
        <v>6</v>
      </c>
      <c r="H1688" s="6">
        <v>10</v>
      </c>
      <c r="I1688" s="6">
        <v>6</v>
      </c>
      <c r="J1688" s="6">
        <v>7</v>
      </c>
      <c r="K1688" s="6">
        <v>12</v>
      </c>
      <c r="L1688" s="6">
        <v>7</v>
      </c>
      <c r="M1688" s="6">
        <v>10</v>
      </c>
      <c r="N1688" s="6">
        <v>14</v>
      </c>
      <c r="O1688" s="6">
        <v>8</v>
      </c>
      <c r="P1688" s="6">
        <v>11</v>
      </c>
      <c r="Q1688" s="6">
        <v>12</v>
      </c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15</v>
      </c>
      <c r="F1689" s="6">
        <v>5</v>
      </c>
      <c r="G1689" s="6">
        <v>13</v>
      </c>
      <c r="H1689" s="6">
        <v>8</v>
      </c>
      <c r="I1689" s="6">
        <v>8</v>
      </c>
      <c r="J1689" s="6">
        <v>12</v>
      </c>
      <c r="K1689" s="6">
        <v>6</v>
      </c>
      <c r="L1689" s="6">
        <v>12</v>
      </c>
      <c r="M1689" s="6">
        <v>8</v>
      </c>
      <c r="N1689" s="6">
        <v>8</v>
      </c>
      <c r="O1689" s="6">
        <v>10</v>
      </c>
      <c r="P1689" s="6">
        <v>16</v>
      </c>
      <c r="Q1689" s="6">
        <v>12</v>
      </c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21</v>
      </c>
      <c r="E1690" s="6">
        <v>8</v>
      </c>
      <c r="F1690" s="6">
        <v>25</v>
      </c>
      <c r="G1690" s="6">
        <v>21</v>
      </c>
      <c r="H1690" s="6">
        <v>13</v>
      </c>
      <c r="I1690" s="6">
        <v>19</v>
      </c>
      <c r="J1690" s="6">
        <v>21</v>
      </c>
      <c r="K1690" s="6">
        <v>18</v>
      </c>
      <c r="L1690" s="6">
        <v>17</v>
      </c>
      <c r="M1690" s="6">
        <v>22</v>
      </c>
      <c r="N1690" s="6">
        <v>17</v>
      </c>
      <c r="O1690" s="6">
        <v>16</v>
      </c>
      <c r="P1690" s="6">
        <v>24</v>
      </c>
      <c r="Q1690" s="6">
        <v>29</v>
      </c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14</v>
      </c>
      <c r="E1691" s="6">
        <v>14</v>
      </c>
      <c r="F1691" s="6">
        <v>18</v>
      </c>
      <c r="G1691" s="6">
        <v>12</v>
      </c>
      <c r="H1691" s="6">
        <v>8</v>
      </c>
      <c r="I1691" s="6">
        <v>17</v>
      </c>
      <c r="J1691" s="6">
        <v>14</v>
      </c>
      <c r="K1691" s="6">
        <v>15</v>
      </c>
      <c r="L1691" s="6">
        <v>16</v>
      </c>
      <c r="M1691" s="6">
        <v>12</v>
      </c>
      <c r="N1691" s="6">
        <v>25</v>
      </c>
      <c r="O1691" s="6">
        <v>21</v>
      </c>
      <c r="P1691" s="6">
        <v>31</v>
      </c>
      <c r="Q1691" s="6">
        <v>27</v>
      </c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8</v>
      </c>
      <c r="E1692" s="6">
        <v>13</v>
      </c>
      <c r="F1692" s="6">
        <v>6</v>
      </c>
      <c r="G1692" s="6">
        <v>8</v>
      </c>
      <c r="H1692" s="6">
        <v>8</v>
      </c>
      <c r="I1692" s="6">
        <v>11</v>
      </c>
      <c r="J1692" s="6">
        <v>7</v>
      </c>
      <c r="K1692" s="6">
        <v>13</v>
      </c>
      <c r="L1692" s="6">
        <v>10</v>
      </c>
      <c r="M1692" s="6">
        <v>8</v>
      </c>
      <c r="N1692" s="6">
        <v>11</v>
      </c>
      <c r="O1692" s="6">
        <v>6</v>
      </c>
      <c r="P1692" s="6">
        <v>9</v>
      </c>
      <c r="Q1692" s="6">
        <v>14</v>
      </c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156</v>
      </c>
      <c r="E1693" s="6">
        <v>136</v>
      </c>
      <c r="F1693" s="6">
        <v>118</v>
      </c>
      <c r="G1693" s="6">
        <v>105</v>
      </c>
      <c r="H1693" s="6">
        <v>103</v>
      </c>
      <c r="I1693" s="6">
        <v>108</v>
      </c>
      <c r="J1693" s="6">
        <v>88</v>
      </c>
      <c r="K1693" s="6">
        <v>139</v>
      </c>
      <c r="L1693" s="6">
        <v>104</v>
      </c>
      <c r="M1693" s="6">
        <v>114</v>
      </c>
      <c r="N1693" s="6">
        <v>127</v>
      </c>
      <c r="O1693" s="6">
        <v>125</v>
      </c>
      <c r="P1693" s="6">
        <v>138</v>
      </c>
      <c r="Q1693" s="6">
        <v>126</v>
      </c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68</v>
      </c>
      <c r="F1694" s="6">
        <v>63</v>
      </c>
      <c r="G1694" s="6">
        <v>59</v>
      </c>
      <c r="H1694" s="6">
        <v>56</v>
      </c>
      <c r="I1694" s="6">
        <v>59</v>
      </c>
      <c r="J1694" s="6">
        <v>51</v>
      </c>
      <c r="K1694" s="6">
        <v>69</v>
      </c>
      <c r="L1694" s="6">
        <v>59</v>
      </c>
      <c r="M1694" s="6">
        <v>61</v>
      </c>
      <c r="N1694" s="6">
        <v>66</v>
      </c>
      <c r="O1694" s="6">
        <v>69</v>
      </c>
      <c r="P1694" s="6">
        <v>83</v>
      </c>
      <c r="Q1694" s="6">
        <v>70</v>
      </c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10</v>
      </c>
      <c r="E1695" s="6">
        <v>10</v>
      </c>
      <c r="F1695" s="6">
        <v>8</v>
      </c>
      <c r="G1695" s="6">
        <v>4</v>
      </c>
      <c r="H1695" s="6">
        <v>10</v>
      </c>
      <c r="I1695" s="6">
        <v>10</v>
      </c>
      <c r="J1695" s="6">
        <v>2</v>
      </c>
      <c r="K1695" s="6">
        <v>8</v>
      </c>
      <c r="L1695" s="6">
        <v>8</v>
      </c>
      <c r="M1695" s="6">
        <v>2</v>
      </c>
      <c r="N1695" s="6">
        <v>7</v>
      </c>
      <c r="O1695" s="6">
        <v>8</v>
      </c>
      <c r="P1695" s="6">
        <v>14</v>
      </c>
      <c r="Q1695" s="6">
        <v>10</v>
      </c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21</v>
      </c>
      <c r="E1696" s="6">
        <v>18</v>
      </c>
      <c r="F1696" s="6">
        <v>11</v>
      </c>
      <c r="G1696" s="6">
        <v>15</v>
      </c>
      <c r="H1696" s="6">
        <v>11</v>
      </c>
      <c r="I1696" s="6">
        <v>10</v>
      </c>
      <c r="J1696" s="6">
        <v>11</v>
      </c>
      <c r="K1696" s="6">
        <v>20</v>
      </c>
      <c r="L1696" s="6">
        <v>11</v>
      </c>
      <c r="M1696" s="6">
        <v>15</v>
      </c>
      <c r="N1696" s="6">
        <v>13</v>
      </c>
      <c r="O1696" s="6">
        <v>14</v>
      </c>
      <c r="P1696" s="6">
        <v>19</v>
      </c>
      <c r="Q1696" s="6">
        <v>14</v>
      </c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6</v>
      </c>
      <c r="F1697" s="6">
        <v>9</v>
      </c>
      <c r="G1697" s="6">
        <v>12</v>
      </c>
      <c r="H1697" s="6">
        <v>12</v>
      </c>
      <c r="I1697" s="6">
        <v>11</v>
      </c>
      <c r="J1697" s="6">
        <v>3</v>
      </c>
      <c r="K1697" s="6">
        <v>11</v>
      </c>
      <c r="L1697" s="6">
        <v>10</v>
      </c>
      <c r="M1697" s="6">
        <v>15</v>
      </c>
      <c r="N1697" s="6">
        <v>13</v>
      </c>
      <c r="O1697" s="6">
        <v>12</v>
      </c>
      <c r="P1697" s="6">
        <v>8</v>
      </c>
      <c r="Q1697" s="6">
        <v>7</v>
      </c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20</v>
      </c>
      <c r="E1698" s="6">
        <v>13</v>
      </c>
      <c r="F1698" s="6">
        <v>11</v>
      </c>
      <c r="G1698" s="6">
        <v>14</v>
      </c>
      <c r="H1698" s="6">
        <v>8</v>
      </c>
      <c r="I1698" s="6">
        <v>13</v>
      </c>
      <c r="J1698" s="6">
        <v>9</v>
      </c>
      <c r="K1698" s="6">
        <v>13</v>
      </c>
      <c r="L1698" s="6">
        <v>13</v>
      </c>
      <c r="M1698" s="6">
        <v>13</v>
      </c>
      <c r="N1698" s="6">
        <v>13</v>
      </c>
      <c r="O1698" s="6">
        <v>13</v>
      </c>
      <c r="P1698" s="6">
        <v>15</v>
      </c>
      <c r="Q1698" s="6">
        <v>16</v>
      </c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11</v>
      </c>
      <c r="E1699" s="6">
        <v>10</v>
      </c>
      <c r="F1699" s="6">
        <v>14</v>
      </c>
      <c r="G1699" s="6">
        <v>10</v>
      </c>
      <c r="H1699" s="6">
        <v>6</v>
      </c>
      <c r="I1699" s="6">
        <v>8</v>
      </c>
      <c r="J1699" s="6">
        <v>7</v>
      </c>
      <c r="K1699" s="6">
        <v>9</v>
      </c>
      <c r="L1699" s="6">
        <v>9</v>
      </c>
      <c r="M1699" s="6">
        <v>8</v>
      </c>
      <c r="N1699" s="6">
        <v>9</v>
      </c>
      <c r="O1699" s="6">
        <v>17</v>
      </c>
      <c r="P1699" s="6">
        <v>18</v>
      </c>
      <c r="Q1699" s="6">
        <v>16</v>
      </c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15</v>
      </c>
      <c r="E1700" s="6">
        <v>11</v>
      </c>
      <c r="F1700" s="6">
        <v>10</v>
      </c>
      <c r="G1700" s="6">
        <v>4</v>
      </c>
      <c r="H1700" s="6">
        <v>9</v>
      </c>
      <c r="I1700" s="6">
        <v>7</v>
      </c>
      <c r="J1700" s="6">
        <v>19</v>
      </c>
      <c r="K1700" s="6">
        <v>8</v>
      </c>
      <c r="L1700" s="6">
        <v>8</v>
      </c>
      <c r="M1700" s="6">
        <v>8</v>
      </c>
      <c r="N1700" s="6">
        <v>11</v>
      </c>
      <c r="O1700" s="6">
        <v>5</v>
      </c>
      <c r="P1700" s="6">
        <v>9</v>
      </c>
      <c r="Q1700" s="6">
        <v>7</v>
      </c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44</v>
      </c>
      <c r="E1701" s="6">
        <v>46</v>
      </c>
      <c r="F1701" s="6">
        <v>35</v>
      </c>
      <c r="G1701" s="6">
        <v>25</v>
      </c>
      <c r="H1701" s="6">
        <v>25</v>
      </c>
      <c r="I1701" s="6">
        <v>33</v>
      </c>
      <c r="J1701" s="6">
        <v>22</v>
      </c>
      <c r="K1701" s="6">
        <v>37</v>
      </c>
      <c r="L1701" s="6">
        <v>26</v>
      </c>
      <c r="M1701" s="6">
        <v>31</v>
      </c>
      <c r="N1701" s="6">
        <v>40</v>
      </c>
      <c r="O1701" s="6">
        <v>39</v>
      </c>
      <c r="P1701" s="6">
        <v>33</v>
      </c>
      <c r="Q1701" s="6">
        <v>35</v>
      </c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14</v>
      </c>
      <c r="E1702" s="6">
        <v>12</v>
      </c>
      <c r="F1702" s="6">
        <v>10</v>
      </c>
      <c r="G1702" s="6">
        <v>6</v>
      </c>
      <c r="H1702" s="6">
        <v>6</v>
      </c>
      <c r="I1702" s="6">
        <v>14</v>
      </c>
      <c r="J1702" s="6">
        <v>8</v>
      </c>
      <c r="K1702" s="6">
        <v>7</v>
      </c>
      <c r="L1702" s="6">
        <v>9</v>
      </c>
      <c r="M1702" s="6">
        <v>8</v>
      </c>
      <c r="N1702" s="6">
        <v>8</v>
      </c>
      <c r="O1702" s="6">
        <v>10</v>
      </c>
      <c r="P1702" s="6">
        <v>4</v>
      </c>
      <c r="Q1702" s="6">
        <v>8</v>
      </c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11</v>
      </c>
      <c r="E1703" s="6">
        <v>10</v>
      </c>
      <c r="F1703" s="6">
        <v>6</v>
      </c>
      <c r="G1703" s="6">
        <v>8</v>
      </c>
      <c r="H1703" s="6">
        <v>7</v>
      </c>
      <c r="I1703" s="6">
        <v>3</v>
      </c>
      <c r="J1703" s="6">
        <v>2</v>
      </c>
      <c r="K1703" s="6">
        <v>9</v>
      </c>
      <c r="L1703" s="6">
        <v>6</v>
      </c>
      <c r="M1703" s="6">
        <v>7</v>
      </c>
      <c r="N1703" s="6">
        <v>9</v>
      </c>
      <c r="O1703" s="6">
        <v>7</v>
      </c>
      <c r="P1703" s="6">
        <v>12</v>
      </c>
      <c r="Q1703" s="6">
        <v>8</v>
      </c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9</v>
      </c>
      <c r="E1704" s="6">
        <v>18</v>
      </c>
      <c r="F1704" s="6">
        <v>11</v>
      </c>
      <c r="G1704" s="6">
        <v>1</v>
      </c>
      <c r="H1704" s="6">
        <v>5</v>
      </c>
      <c r="I1704" s="6">
        <v>11</v>
      </c>
      <c r="J1704" s="6">
        <v>9</v>
      </c>
      <c r="K1704" s="6">
        <v>12</v>
      </c>
      <c r="L1704" s="6">
        <v>4</v>
      </c>
      <c r="M1704" s="6">
        <v>5</v>
      </c>
      <c r="N1704" s="6">
        <v>13</v>
      </c>
      <c r="O1704" s="6">
        <v>11</v>
      </c>
      <c r="P1704" s="6">
        <v>12</v>
      </c>
      <c r="Q1704" s="6">
        <v>10</v>
      </c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6</v>
      </c>
      <c r="F1705" s="6">
        <v>8</v>
      </c>
      <c r="G1705" s="6">
        <v>10</v>
      </c>
      <c r="H1705" s="6">
        <v>7</v>
      </c>
      <c r="I1705" s="6">
        <v>5</v>
      </c>
      <c r="J1705" s="6">
        <v>3</v>
      </c>
      <c r="K1705" s="6">
        <v>9</v>
      </c>
      <c r="L1705" s="6">
        <v>7</v>
      </c>
      <c r="M1705" s="6">
        <v>11</v>
      </c>
      <c r="N1705" s="6">
        <v>10</v>
      </c>
      <c r="O1705" s="6">
        <v>11</v>
      </c>
      <c r="P1705" s="6">
        <v>5</v>
      </c>
      <c r="Q1705" s="6">
        <v>9</v>
      </c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20</v>
      </c>
      <c r="E1706" s="6">
        <v>22</v>
      </c>
      <c r="F1706" s="6">
        <v>20</v>
      </c>
      <c r="G1706" s="6">
        <v>21</v>
      </c>
      <c r="H1706" s="6">
        <v>22</v>
      </c>
      <c r="I1706" s="6">
        <v>16</v>
      </c>
      <c r="J1706" s="6">
        <v>15</v>
      </c>
      <c r="K1706" s="6">
        <v>33</v>
      </c>
      <c r="L1706" s="6">
        <v>19</v>
      </c>
      <c r="M1706" s="6">
        <v>22</v>
      </c>
      <c r="N1706" s="6">
        <v>21</v>
      </c>
      <c r="O1706" s="6">
        <v>17</v>
      </c>
      <c r="P1706" s="6">
        <v>22</v>
      </c>
      <c r="Q1706" s="6">
        <v>21</v>
      </c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3</v>
      </c>
      <c r="F1707" s="6">
        <v>7</v>
      </c>
      <c r="G1707" s="6">
        <v>10</v>
      </c>
      <c r="H1707" s="6">
        <v>8</v>
      </c>
      <c r="I1707" s="6">
        <v>8</v>
      </c>
      <c r="J1707" s="6">
        <v>7</v>
      </c>
      <c r="K1707" s="6">
        <v>16</v>
      </c>
      <c r="L1707" s="6">
        <v>10</v>
      </c>
      <c r="M1707" s="6">
        <v>7</v>
      </c>
      <c r="N1707" s="6">
        <v>10</v>
      </c>
      <c r="O1707" s="6">
        <v>7</v>
      </c>
      <c r="P1707" s="6">
        <v>9</v>
      </c>
      <c r="Q1707" s="6">
        <v>9</v>
      </c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14</v>
      </c>
      <c r="E1708" s="6">
        <v>19</v>
      </c>
      <c r="F1708" s="6">
        <v>13</v>
      </c>
      <c r="G1708" s="6">
        <v>11</v>
      </c>
      <c r="H1708" s="6">
        <v>14</v>
      </c>
      <c r="I1708" s="6">
        <v>8</v>
      </c>
      <c r="J1708" s="6">
        <v>8</v>
      </c>
      <c r="K1708" s="6">
        <v>17</v>
      </c>
      <c r="L1708" s="6">
        <v>9</v>
      </c>
      <c r="M1708" s="6">
        <v>15</v>
      </c>
      <c r="N1708" s="6">
        <v>11</v>
      </c>
      <c r="O1708" s="6">
        <v>10</v>
      </c>
      <c r="P1708" s="6">
        <v>13</v>
      </c>
      <c r="Q1708" s="6">
        <v>12</v>
      </c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73</v>
      </c>
      <c r="E1709" s="6">
        <v>78</v>
      </c>
      <c r="F1709" s="6">
        <v>88</v>
      </c>
      <c r="G1709" s="6">
        <v>88</v>
      </c>
      <c r="H1709" s="6">
        <v>66</v>
      </c>
      <c r="I1709" s="6">
        <v>69</v>
      </c>
      <c r="J1709" s="6">
        <v>80</v>
      </c>
      <c r="K1709" s="6">
        <v>76</v>
      </c>
      <c r="L1709" s="6">
        <v>75</v>
      </c>
      <c r="M1709" s="6">
        <v>77</v>
      </c>
      <c r="N1709" s="6">
        <v>69</v>
      </c>
      <c r="O1709" s="6">
        <v>88</v>
      </c>
      <c r="P1709" s="6">
        <v>83</v>
      </c>
      <c r="Q1709" s="6">
        <v>78</v>
      </c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52</v>
      </c>
      <c r="E1710" s="6">
        <v>55</v>
      </c>
      <c r="F1710" s="6">
        <v>63</v>
      </c>
      <c r="G1710" s="6">
        <v>67</v>
      </c>
      <c r="H1710" s="6">
        <v>49</v>
      </c>
      <c r="I1710" s="6">
        <v>54</v>
      </c>
      <c r="J1710" s="6">
        <v>55</v>
      </c>
      <c r="K1710" s="6">
        <v>48</v>
      </c>
      <c r="L1710" s="6">
        <v>52</v>
      </c>
      <c r="M1710" s="6">
        <v>60</v>
      </c>
      <c r="N1710" s="6">
        <v>45</v>
      </c>
      <c r="O1710" s="6">
        <v>60</v>
      </c>
      <c r="P1710" s="6">
        <v>59</v>
      </c>
      <c r="Q1710" s="6">
        <v>60</v>
      </c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10</v>
      </c>
      <c r="E1711" s="6">
        <v>14</v>
      </c>
      <c r="F1711" s="6">
        <v>12</v>
      </c>
      <c r="G1711" s="6">
        <v>19</v>
      </c>
      <c r="H1711" s="6">
        <v>5</v>
      </c>
      <c r="I1711" s="6">
        <v>17</v>
      </c>
      <c r="J1711" s="6">
        <v>12</v>
      </c>
      <c r="K1711" s="6">
        <v>10</v>
      </c>
      <c r="L1711" s="6">
        <v>8</v>
      </c>
      <c r="M1711" s="6">
        <v>17</v>
      </c>
      <c r="N1711" s="6">
        <v>7</v>
      </c>
      <c r="O1711" s="6">
        <v>12</v>
      </c>
      <c r="P1711" s="6">
        <v>11</v>
      </c>
      <c r="Q1711" s="6">
        <v>8</v>
      </c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8</v>
      </c>
      <c r="E1712" s="6">
        <v>11</v>
      </c>
      <c r="F1712" s="6">
        <v>11</v>
      </c>
      <c r="G1712" s="6">
        <v>13</v>
      </c>
      <c r="H1712" s="6">
        <v>8</v>
      </c>
      <c r="I1712" s="6">
        <v>7</v>
      </c>
      <c r="J1712" s="6">
        <v>13</v>
      </c>
      <c r="K1712" s="6">
        <v>12</v>
      </c>
      <c r="L1712" s="6">
        <v>12</v>
      </c>
      <c r="M1712" s="6">
        <v>8</v>
      </c>
      <c r="N1712" s="6">
        <v>11</v>
      </c>
      <c r="O1712" s="6">
        <v>10</v>
      </c>
      <c r="P1712" s="6">
        <v>9</v>
      </c>
      <c r="Q1712" s="6">
        <v>8</v>
      </c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3</v>
      </c>
      <c r="F1713" s="6">
        <v>13</v>
      </c>
      <c r="G1713" s="6">
        <v>7</v>
      </c>
      <c r="H1713" s="6">
        <v>5</v>
      </c>
      <c r="I1713" s="6">
        <v>7</v>
      </c>
      <c r="J1713" s="6">
        <v>7</v>
      </c>
      <c r="K1713" s="6">
        <v>3</v>
      </c>
      <c r="L1713" s="6">
        <v>5</v>
      </c>
      <c r="M1713" s="6">
        <v>6</v>
      </c>
      <c r="N1713" s="6">
        <v>5</v>
      </c>
      <c r="O1713" s="6">
        <v>6</v>
      </c>
      <c r="P1713" s="6">
        <v>8</v>
      </c>
      <c r="Q1713" s="6">
        <v>10</v>
      </c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17</v>
      </c>
      <c r="E1714" s="6">
        <v>20</v>
      </c>
      <c r="F1714" s="6">
        <v>21</v>
      </c>
      <c r="G1714" s="6">
        <v>20</v>
      </c>
      <c r="H1714" s="6">
        <v>20</v>
      </c>
      <c r="I1714" s="6">
        <v>16</v>
      </c>
      <c r="J1714" s="6">
        <v>17</v>
      </c>
      <c r="K1714" s="6">
        <v>13</v>
      </c>
      <c r="L1714" s="6">
        <v>19</v>
      </c>
      <c r="M1714" s="6">
        <v>22</v>
      </c>
      <c r="N1714" s="6">
        <v>16</v>
      </c>
      <c r="O1714" s="6">
        <v>26</v>
      </c>
      <c r="P1714" s="6">
        <v>19</v>
      </c>
      <c r="Q1714" s="6">
        <v>25</v>
      </c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7</v>
      </c>
      <c r="F1715" s="6">
        <v>6</v>
      </c>
      <c r="G1715" s="6">
        <v>8</v>
      </c>
      <c r="H1715" s="6">
        <v>11</v>
      </c>
      <c r="I1715" s="6">
        <v>7</v>
      </c>
      <c r="J1715" s="6">
        <v>6</v>
      </c>
      <c r="K1715" s="6">
        <v>10</v>
      </c>
      <c r="L1715" s="6">
        <v>8</v>
      </c>
      <c r="M1715" s="6">
        <v>7</v>
      </c>
      <c r="N1715" s="6">
        <v>6</v>
      </c>
      <c r="O1715" s="6">
        <v>6</v>
      </c>
      <c r="P1715" s="6">
        <v>12</v>
      </c>
      <c r="Q1715" s="6">
        <v>9</v>
      </c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21</v>
      </c>
      <c r="E1716" s="6">
        <v>23</v>
      </c>
      <c r="F1716" s="6">
        <v>25</v>
      </c>
      <c r="G1716" s="6">
        <v>21</v>
      </c>
      <c r="H1716" s="6">
        <v>17</v>
      </c>
      <c r="I1716" s="6">
        <v>15</v>
      </c>
      <c r="J1716" s="6">
        <v>25</v>
      </c>
      <c r="K1716" s="6">
        <v>28</v>
      </c>
      <c r="L1716" s="6">
        <v>23</v>
      </c>
      <c r="M1716" s="6">
        <v>17</v>
      </c>
      <c r="N1716" s="6">
        <v>24</v>
      </c>
      <c r="O1716" s="6">
        <v>28</v>
      </c>
      <c r="P1716" s="6">
        <v>24</v>
      </c>
      <c r="Q1716" s="6">
        <v>18</v>
      </c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7</v>
      </c>
      <c r="E1717" s="6">
        <v>8</v>
      </c>
      <c r="F1717" s="6">
        <v>10</v>
      </c>
      <c r="G1717" s="6">
        <v>4</v>
      </c>
      <c r="H1717" s="6">
        <v>5</v>
      </c>
      <c r="I1717" s="6">
        <v>5</v>
      </c>
      <c r="J1717" s="6">
        <v>12</v>
      </c>
      <c r="K1717" s="6">
        <v>9</v>
      </c>
      <c r="L1717" s="6">
        <v>8</v>
      </c>
      <c r="M1717" s="6">
        <v>6</v>
      </c>
      <c r="N1717" s="6">
        <v>6</v>
      </c>
      <c r="O1717" s="6">
        <v>10</v>
      </c>
      <c r="P1717" s="6">
        <v>11</v>
      </c>
      <c r="Q1717" s="6">
        <v>6</v>
      </c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14</v>
      </c>
      <c r="E1718" s="6">
        <v>15</v>
      </c>
      <c r="F1718" s="6">
        <v>15</v>
      </c>
      <c r="G1718" s="6">
        <v>17</v>
      </c>
      <c r="H1718" s="6">
        <v>12</v>
      </c>
      <c r="I1718" s="6">
        <v>10</v>
      </c>
      <c r="J1718" s="6">
        <v>13</v>
      </c>
      <c r="K1718" s="6">
        <v>19</v>
      </c>
      <c r="L1718" s="6">
        <v>15</v>
      </c>
      <c r="M1718" s="6">
        <v>11</v>
      </c>
      <c r="N1718" s="6">
        <v>18</v>
      </c>
      <c r="O1718" s="6">
        <v>18</v>
      </c>
      <c r="P1718" s="6">
        <v>13</v>
      </c>
      <c r="Q1718" s="6">
        <v>12</v>
      </c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136</v>
      </c>
      <c r="E1719" s="6">
        <v>144</v>
      </c>
      <c r="F1719" s="6">
        <v>128</v>
      </c>
      <c r="G1719" s="6">
        <v>121</v>
      </c>
      <c r="H1719" s="6">
        <v>109</v>
      </c>
      <c r="I1719" s="6">
        <v>106</v>
      </c>
      <c r="J1719" s="6">
        <v>122</v>
      </c>
      <c r="K1719" s="6">
        <v>129</v>
      </c>
      <c r="L1719" s="6">
        <v>104</v>
      </c>
      <c r="M1719" s="6">
        <v>125</v>
      </c>
      <c r="N1719" s="6">
        <v>129</v>
      </c>
      <c r="O1719" s="6">
        <v>117</v>
      </c>
      <c r="P1719" s="6">
        <v>116</v>
      </c>
      <c r="Q1719" s="6">
        <v>121</v>
      </c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55</v>
      </c>
      <c r="E1720" s="6">
        <v>59</v>
      </c>
      <c r="F1720" s="6">
        <v>52</v>
      </c>
      <c r="G1720" s="6">
        <v>37</v>
      </c>
      <c r="H1720" s="6">
        <v>45</v>
      </c>
      <c r="I1720" s="6">
        <v>45</v>
      </c>
      <c r="J1720" s="6">
        <v>42</v>
      </c>
      <c r="K1720" s="6">
        <v>50</v>
      </c>
      <c r="L1720" s="6">
        <v>41</v>
      </c>
      <c r="M1720" s="6">
        <v>44</v>
      </c>
      <c r="N1720" s="6">
        <v>48</v>
      </c>
      <c r="O1720" s="6">
        <v>51</v>
      </c>
      <c r="P1720" s="6">
        <v>54</v>
      </c>
      <c r="Q1720" s="6">
        <v>41</v>
      </c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25</v>
      </c>
      <c r="F1721" s="6">
        <v>25</v>
      </c>
      <c r="G1721" s="6">
        <v>12</v>
      </c>
      <c r="H1721" s="6">
        <v>20</v>
      </c>
      <c r="I1721" s="6">
        <v>20</v>
      </c>
      <c r="J1721" s="6">
        <v>17</v>
      </c>
      <c r="K1721" s="6">
        <v>23</v>
      </c>
      <c r="L1721" s="6">
        <v>22</v>
      </c>
      <c r="M1721" s="6">
        <v>12</v>
      </c>
      <c r="N1721" s="6">
        <v>16</v>
      </c>
      <c r="O1721" s="6">
        <v>21</v>
      </c>
      <c r="P1721" s="6">
        <v>25</v>
      </c>
      <c r="Q1721" s="6">
        <v>10</v>
      </c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14</v>
      </c>
      <c r="E1722" s="6">
        <v>9</v>
      </c>
      <c r="F1722" s="6">
        <v>8</v>
      </c>
      <c r="G1722" s="6">
        <v>10</v>
      </c>
      <c r="H1722" s="6">
        <v>7</v>
      </c>
      <c r="I1722" s="6">
        <v>7</v>
      </c>
      <c r="J1722" s="6">
        <v>10</v>
      </c>
      <c r="K1722" s="6">
        <v>9</v>
      </c>
      <c r="L1722" s="6">
        <v>7</v>
      </c>
      <c r="M1722" s="6">
        <v>10</v>
      </c>
      <c r="N1722" s="6">
        <v>10</v>
      </c>
      <c r="O1722" s="6">
        <v>10</v>
      </c>
      <c r="P1722" s="6">
        <v>7</v>
      </c>
      <c r="Q1722" s="6">
        <v>11</v>
      </c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9</v>
      </c>
      <c r="E1723" s="6">
        <v>8</v>
      </c>
      <c r="F1723" s="6">
        <v>10</v>
      </c>
      <c r="G1723" s="6">
        <v>3</v>
      </c>
      <c r="H1723" s="6">
        <v>8</v>
      </c>
      <c r="I1723" s="6">
        <v>8</v>
      </c>
      <c r="J1723" s="6">
        <v>6</v>
      </c>
      <c r="K1723" s="6">
        <v>5</v>
      </c>
      <c r="L1723" s="6">
        <v>6</v>
      </c>
      <c r="M1723" s="6">
        <v>8</v>
      </c>
      <c r="N1723" s="6">
        <v>10</v>
      </c>
      <c r="O1723" s="6">
        <v>5</v>
      </c>
      <c r="P1723" s="6">
        <v>14</v>
      </c>
      <c r="Q1723" s="6">
        <v>12</v>
      </c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3</v>
      </c>
      <c r="F1724" s="6">
        <v>5</v>
      </c>
      <c r="G1724" s="6">
        <v>3</v>
      </c>
      <c r="H1724" s="6">
        <v>2</v>
      </c>
      <c r="I1724" s="6">
        <v>6</v>
      </c>
      <c r="J1724" s="6">
        <v>3</v>
      </c>
      <c r="K1724" s="6">
        <v>3</v>
      </c>
      <c r="L1724" s="6">
        <v>3</v>
      </c>
      <c r="M1724" s="6">
        <v>5</v>
      </c>
      <c r="N1724" s="6">
        <v>2</v>
      </c>
      <c r="O1724" s="6">
        <v>5</v>
      </c>
      <c r="P1724" s="6">
        <v>2</v>
      </c>
      <c r="Q1724" s="6">
        <v>2</v>
      </c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11</v>
      </c>
      <c r="E1725" s="6">
        <v>14</v>
      </c>
      <c r="F1725" s="6">
        <v>4</v>
      </c>
      <c r="G1725" s="6">
        <v>9</v>
      </c>
      <c r="H1725" s="6">
        <v>8</v>
      </c>
      <c r="I1725" s="6">
        <v>4</v>
      </c>
      <c r="J1725" s="6">
        <v>6</v>
      </c>
      <c r="K1725" s="6">
        <v>10</v>
      </c>
      <c r="L1725" s="6">
        <v>3</v>
      </c>
      <c r="M1725" s="6">
        <v>9</v>
      </c>
      <c r="N1725" s="6">
        <v>10</v>
      </c>
      <c r="O1725" s="6">
        <v>10</v>
      </c>
      <c r="P1725" s="6">
        <v>6</v>
      </c>
      <c r="Q1725" s="6">
        <v>6</v>
      </c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31</v>
      </c>
      <c r="E1726" s="6">
        <v>35</v>
      </c>
      <c r="F1726" s="6">
        <v>35</v>
      </c>
      <c r="G1726" s="6">
        <v>33</v>
      </c>
      <c r="H1726" s="6">
        <v>14</v>
      </c>
      <c r="I1726" s="6">
        <v>17</v>
      </c>
      <c r="J1726" s="6">
        <v>39</v>
      </c>
      <c r="K1726" s="6">
        <v>34</v>
      </c>
      <c r="L1726" s="6">
        <v>24</v>
      </c>
      <c r="M1726" s="6">
        <v>39</v>
      </c>
      <c r="N1726" s="6">
        <v>34</v>
      </c>
      <c r="O1726" s="6">
        <v>26</v>
      </c>
      <c r="P1726" s="6">
        <v>22</v>
      </c>
      <c r="Q1726" s="6">
        <v>22</v>
      </c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14</v>
      </c>
      <c r="E1727" s="6">
        <v>17</v>
      </c>
      <c r="F1727" s="6">
        <v>12</v>
      </c>
      <c r="G1727" s="6">
        <v>10</v>
      </c>
      <c r="H1727" s="6">
        <v>3</v>
      </c>
      <c r="I1727" s="6">
        <v>4</v>
      </c>
      <c r="J1727" s="6">
        <v>11</v>
      </c>
      <c r="K1727" s="6">
        <v>16</v>
      </c>
      <c r="L1727" s="6">
        <v>11</v>
      </c>
      <c r="M1727" s="6">
        <v>16</v>
      </c>
      <c r="N1727" s="6">
        <v>12</v>
      </c>
      <c r="O1727" s="6">
        <v>9</v>
      </c>
      <c r="P1727" s="6">
        <v>5</v>
      </c>
      <c r="Q1727" s="6">
        <v>10</v>
      </c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14</v>
      </c>
      <c r="E1728" s="6">
        <v>13</v>
      </c>
      <c r="F1728" s="6">
        <v>15</v>
      </c>
      <c r="G1728" s="6">
        <v>17</v>
      </c>
      <c r="H1728" s="6">
        <v>10</v>
      </c>
      <c r="I1728" s="6">
        <v>9</v>
      </c>
      <c r="J1728" s="6">
        <v>21</v>
      </c>
      <c r="K1728" s="6">
        <v>10</v>
      </c>
      <c r="L1728" s="6">
        <v>9</v>
      </c>
      <c r="M1728" s="6">
        <v>17</v>
      </c>
      <c r="N1728" s="6">
        <v>14</v>
      </c>
      <c r="O1728" s="6">
        <v>13</v>
      </c>
      <c r="P1728" s="6">
        <v>9</v>
      </c>
      <c r="Q1728" s="6">
        <v>11</v>
      </c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3</v>
      </c>
      <c r="E1729" s="6">
        <v>5</v>
      </c>
      <c r="F1729" s="6">
        <v>8</v>
      </c>
      <c r="G1729" s="6">
        <v>6</v>
      </c>
      <c r="H1729" s="6">
        <v>1</v>
      </c>
      <c r="I1729" s="6">
        <v>4</v>
      </c>
      <c r="J1729" s="6">
        <v>7</v>
      </c>
      <c r="K1729" s="6">
        <v>8</v>
      </c>
      <c r="L1729" s="6">
        <v>4</v>
      </c>
      <c r="M1729" s="6">
        <v>6</v>
      </c>
      <c r="N1729" s="6">
        <v>8</v>
      </c>
      <c r="O1729" s="6">
        <v>4</v>
      </c>
      <c r="P1729" s="6">
        <v>8</v>
      </c>
      <c r="Q1729" s="6">
        <v>1</v>
      </c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50</v>
      </c>
      <c r="E1730" s="6">
        <v>50</v>
      </c>
      <c r="F1730" s="6">
        <v>41</v>
      </c>
      <c r="G1730" s="6">
        <v>51</v>
      </c>
      <c r="H1730" s="6">
        <v>50</v>
      </c>
      <c r="I1730" s="6">
        <v>44</v>
      </c>
      <c r="J1730" s="6">
        <v>41</v>
      </c>
      <c r="K1730" s="6">
        <v>45</v>
      </c>
      <c r="L1730" s="6">
        <v>39</v>
      </c>
      <c r="M1730" s="6">
        <v>42</v>
      </c>
      <c r="N1730" s="6">
        <v>47</v>
      </c>
      <c r="O1730" s="6">
        <v>40</v>
      </c>
      <c r="P1730" s="6">
        <v>40</v>
      </c>
      <c r="Q1730" s="6">
        <v>58</v>
      </c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19</v>
      </c>
      <c r="E1731" s="6">
        <v>21</v>
      </c>
      <c r="F1731" s="6">
        <v>16</v>
      </c>
      <c r="G1731" s="6">
        <v>17</v>
      </c>
      <c r="H1731" s="6">
        <v>17</v>
      </c>
      <c r="I1731" s="6">
        <v>18</v>
      </c>
      <c r="J1731" s="6">
        <v>15</v>
      </c>
      <c r="K1731" s="6">
        <v>18</v>
      </c>
      <c r="L1731" s="6">
        <v>17</v>
      </c>
      <c r="M1731" s="6">
        <v>16</v>
      </c>
      <c r="N1731" s="6">
        <v>16</v>
      </c>
      <c r="O1731" s="6">
        <v>19</v>
      </c>
      <c r="P1731" s="6">
        <v>17</v>
      </c>
      <c r="Q1731" s="6">
        <v>27</v>
      </c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8</v>
      </c>
      <c r="E1732" s="6">
        <v>8</v>
      </c>
      <c r="F1732" s="6">
        <v>6</v>
      </c>
      <c r="G1732" s="6">
        <v>13</v>
      </c>
      <c r="H1732" s="6">
        <v>11</v>
      </c>
      <c r="I1732" s="6">
        <v>7</v>
      </c>
      <c r="J1732" s="6">
        <v>8</v>
      </c>
      <c r="K1732" s="6">
        <v>7</v>
      </c>
      <c r="L1732" s="6">
        <v>6</v>
      </c>
      <c r="M1732" s="6">
        <v>9</v>
      </c>
      <c r="N1732" s="6">
        <v>9</v>
      </c>
      <c r="O1732" s="6">
        <v>6</v>
      </c>
      <c r="P1732" s="6">
        <v>6</v>
      </c>
      <c r="Q1732" s="6">
        <v>8</v>
      </c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7</v>
      </c>
      <c r="E1733" s="6">
        <v>4</v>
      </c>
      <c r="F1733" s="6">
        <v>5</v>
      </c>
      <c r="G1733" s="6">
        <v>8</v>
      </c>
      <c r="H1733" s="6">
        <v>9</v>
      </c>
      <c r="I1733" s="6">
        <v>7</v>
      </c>
      <c r="J1733" s="6">
        <v>4</v>
      </c>
      <c r="K1733" s="6">
        <v>8</v>
      </c>
      <c r="L1733" s="6">
        <v>5</v>
      </c>
      <c r="M1733" s="6">
        <v>8</v>
      </c>
      <c r="N1733" s="6">
        <v>4</v>
      </c>
      <c r="O1733" s="6">
        <v>3</v>
      </c>
      <c r="P1733" s="6">
        <v>9</v>
      </c>
      <c r="Q1733" s="6">
        <v>7</v>
      </c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4</v>
      </c>
      <c r="F1734" s="6">
        <v>5</v>
      </c>
      <c r="G1734" s="6">
        <v>9</v>
      </c>
      <c r="H1734" s="6">
        <v>7</v>
      </c>
      <c r="I1734" s="6">
        <v>1</v>
      </c>
      <c r="J1734" s="6">
        <v>4</v>
      </c>
      <c r="K1734" s="6">
        <v>3</v>
      </c>
      <c r="L1734" s="6">
        <v>2</v>
      </c>
      <c r="M1734" s="6">
        <v>3</v>
      </c>
      <c r="N1734" s="6">
        <v>5</v>
      </c>
      <c r="O1734" s="6">
        <v>4</v>
      </c>
      <c r="P1734" s="6">
        <v>1</v>
      </c>
      <c r="Q1734" s="6">
        <v>3</v>
      </c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12</v>
      </c>
      <c r="E1735" s="6">
        <v>13</v>
      </c>
      <c r="F1735" s="6">
        <v>9</v>
      </c>
      <c r="G1735" s="6">
        <v>4</v>
      </c>
      <c r="H1735" s="6">
        <v>6</v>
      </c>
      <c r="I1735" s="6">
        <v>11</v>
      </c>
      <c r="J1735" s="6">
        <v>10</v>
      </c>
      <c r="K1735" s="6">
        <v>9</v>
      </c>
      <c r="L1735" s="6">
        <v>9</v>
      </c>
      <c r="M1735" s="6">
        <v>6</v>
      </c>
      <c r="N1735" s="6">
        <v>13</v>
      </c>
      <c r="O1735" s="6">
        <v>8</v>
      </c>
      <c r="P1735" s="6">
        <v>7</v>
      </c>
      <c r="Q1735" s="6">
        <v>13</v>
      </c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87</v>
      </c>
      <c r="E1736" s="6">
        <v>81</v>
      </c>
      <c r="F1736" s="6">
        <v>90</v>
      </c>
      <c r="G1736" s="6">
        <v>92</v>
      </c>
      <c r="H1736" s="6">
        <v>90</v>
      </c>
      <c r="I1736" s="6">
        <v>72</v>
      </c>
      <c r="J1736" s="6">
        <v>67</v>
      </c>
      <c r="K1736" s="6">
        <v>80</v>
      </c>
      <c r="L1736" s="6">
        <v>58</v>
      </c>
      <c r="M1736" s="6">
        <v>83</v>
      </c>
      <c r="N1736" s="6">
        <v>78</v>
      </c>
      <c r="O1736" s="6">
        <v>109</v>
      </c>
      <c r="P1736" s="6">
        <v>99</v>
      </c>
      <c r="Q1736" s="6">
        <v>96</v>
      </c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58</v>
      </c>
      <c r="E1737" s="6">
        <v>57</v>
      </c>
      <c r="F1737" s="6">
        <v>60</v>
      </c>
      <c r="G1737" s="6">
        <v>62</v>
      </c>
      <c r="H1737" s="6">
        <v>67</v>
      </c>
      <c r="I1737" s="6">
        <v>51</v>
      </c>
      <c r="J1737" s="6">
        <v>47</v>
      </c>
      <c r="K1737" s="6">
        <v>55</v>
      </c>
      <c r="L1737" s="6">
        <v>37</v>
      </c>
      <c r="M1737" s="6">
        <v>52</v>
      </c>
      <c r="N1737" s="6">
        <v>45</v>
      </c>
      <c r="O1737" s="6">
        <v>69</v>
      </c>
      <c r="P1737" s="6">
        <v>61</v>
      </c>
      <c r="Q1737" s="6">
        <v>64</v>
      </c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26</v>
      </c>
      <c r="E1738" s="6">
        <v>17</v>
      </c>
      <c r="F1738" s="6">
        <v>16</v>
      </c>
      <c r="G1738" s="6">
        <v>14</v>
      </c>
      <c r="H1738" s="6">
        <v>17</v>
      </c>
      <c r="I1738" s="6">
        <v>21</v>
      </c>
      <c r="J1738" s="6">
        <v>20</v>
      </c>
      <c r="K1738" s="6">
        <v>17</v>
      </c>
      <c r="L1738" s="6">
        <v>10</v>
      </c>
      <c r="M1738" s="6">
        <v>21</v>
      </c>
      <c r="N1738" s="6">
        <v>19</v>
      </c>
      <c r="O1738" s="6">
        <v>23</v>
      </c>
      <c r="P1738" s="6">
        <v>15</v>
      </c>
      <c r="Q1738" s="6">
        <v>20</v>
      </c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11</v>
      </c>
      <c r="F1739" s="6">
        <v>3</v>
      </c>
      <c r="G1739" s="6">
        <v>10</v>
      </c>
      <c r="H1739" s="6">
        <v>13</v>
      </c>
      <c r="I1739" s="6">
        <v>7</v>
      </c>
      <c r="J1739" s="6">
        <v>7</v>
      </c>
      <c r="K1739" s="6">
        <v>11</v>
      </c>
      <c r="L1739" s="6">
        <v>5</v>
      </c>
      <c r="M1739" s="6">
        <v>4</v>
      </c>
      <c r="N1739" s="6">
        <v>3</v>
      </c>
      <c r="O1739" s="6">
        <v>13</v>
      </c>
      <c r="P1739" s="6">
        <v>9</v>
      </c>
      <c r="Q1739" s="6">
        <v>11</v>
      </c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9</v>
      </c>
      <c r="F1740" s="6">
        <v>19</v>
      </c>
      <c r="G1740" s="6">
        <v>13</v>
      </c>
      <c r="H1740" s="6">
        <v>17</v>
      </c>
      <c r="I1740" s="6">
        <v>8</v>
      </c>
      <c r="J1740" s="6">
        <v>5</v>
      </c>
      <c r="K1740" s="6">
        <v>16</v>
      </c>
      <c r="L1740" s="6">
        <v>11</v>
      </c>
      <c r="M1740" s="6">
        <v>13</v>
      </c>
      <c r="N1740" s="6">
        <v>13</v>
      </c>
      <c r="O1740" s="6">
        <v>9</v>
      </c>
      <c r="P1740" s="6">
        <v>12</v>
      </c>
      <c r="Q1740" s="6">
        <v>14</v>
      </c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6</v>
      </c>
      <c r="E1741" s="6">
        <v>10</v>
      </c>
      <c r="F1741" s="6">
        <v>10</v>
      </c>
      <c r="G1741" s="6">
        <v>12</v>
      </c>
      <c r="H1741" s="6">
        <v>12</v>
      </c>
      <c r="I1741" s="6">
        <v>8</v>
      </c>
      <c r="J1741" s="6">
        <v>3</v>
      </c>
      <c r="K1741" s="6">
        <v>2</v>
      </c>
      <c r="L1741" s="6">
        <v>5</v>
      </c>
      <c r="M1741" s="6">
        <v>6</v>
      </c>
      <c r="N1741" s="6">
        <v>3</v>
      </c>
      <c r="O1741" s="6">
        <v>8</v>
      </c>
      <c r="P1741" s="6">
        <v>11</v>
      </c>
      <c r="Q1741" s="6">
        <v>10</v>
      </c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10</v>
      </c>
      <c r="F1742" s="6">
        <v>12</v>
      </c>
      <c r="G1742" s="6">
        <v>13</v>
      </c>
      <c r="H1742" s="6">
        <v>8</v>
      </c>
      <c r="I1742" s="6">
        <v>7</v>
      </c>
      <c r="J1742" s="6">
        <v>12</v>
      </c>
      <c r="K1742" s="6">
        <v>9</v>
      </c>
      <c r="L1742" s="6">
        <v>6</v>
      </c>
      <c r="M1742" s="6">
        <v>8</v>
      </c>
      <c r="N1742" s="6">
        <v>7</v>
      </c>
      <c r="O1742" s="6">
        <v>16</v>
      </c>
      <c r="P1742" s="6">
        <v>14</v>
      </c>
      <c r="Q1742" s="6">
        <v>9</v>
      </c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29</v>
      </c>
      <c r="E1743" s="6">
        <v>24</v>
      </c>
      <c r="F1743" s="6">
        <v>30</v>
      </c>
      <c r="G1743" s="6">
        <v>30</v>
      </c>
      <c r="H1743" s="6">
        <v>23</v>
      </c>
      <c r="I1743" s="6">
        <v>21</v>
      </c>
      <c r="J1743" s="6">
        <v>20</v>
      </c>
      <c r="K1743" s="6">
        <v>25</v>
      </c>
      <c r="L1743" s="6">
        <v>21</v>
      </c>
      <c r="M1743" s="6">
        <v>31</v>
      </c>
      <c r="N1743" s="6">
        <v>33</v>
      </c>
      <c r="O1743" s="6">
        <v>40</v>
      </c>
      <c r="P1743" s="6">
        <v>38</v>
      </c>
      <c r="Q1743" s="6">
        <v>32</v>
      </c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17</v>
      </c>
      <c r="E1744" s="6">
        <v>14</v>
      </c>
      <c r="F1744" s="6">
        <v>19</v>
      </c>
      <c r="G1744" s="6">
        <v>17</v>
      </c>
      <c r="H1744" s="6">
        <v>16</v>
      </c>
      <c r="I1744" s="6">
        <v>12</v>
      </c>
      <c r="J1744" s="6">
        <v>12</v>
      </c>
      <c r="K1744" s="6">
        <v>12</v>
      </c>
      <c r="L1744" s="6">
        <v>14</v>
      </c>
      <c r="M1744" s="6">
        <v>18</v>
      </c>
      <c r="N1744" s="6">
        <v>21</v>
      </c>
      <c r="O1744" s="6">
        <v>24</v>
      </c>
      <c r="P1744" s="6">
        <v>24</v>
      </c>
      <c r="Q1744" s="6">
        <v>20</v>
      </c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12</v>
      </c>
      <c r="E1745" s="6">
        <v>10</v>
      </c>
      <c r="F1745" s="6">
        <v>11</v>
      </c>
      <c r="G1745" s="6">
        <v>13</v>
      </c>
      <c r="H1745" s="6">
        <v>7</v>
      </c>
      <c r="I1745" s="6">
        <v>9</v>
      </c>
      <c r="J1745" s="6">
        <v>8</v>
      </c>
      <c r="K1745" s="6">
        <v>13</v>
      </c>
      <c r="L1745" s="6">
        <v>7</v>
      </c>
      <c r="M1745" s="6">
        <v>13</v>
      </c>
      <c r="N1745" s="6">
        <v>12</v>
      </c>
      <c r="O1745" s="6">
        <v>16</v>
      </c>
      <c r="P1745" s="6">
        <v>14</v>
      </c>
      <c r="Q1745" s="6">
        <v>12</v>
      </c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111</v>
      </c>
      <c r="E1746" s="6">
        <v>95</v>
      </c>
      <c r="F1746" s="6">
        <v>109</v>
      </c>
      <c r="G1746" s="6">
        <v>113</v>
      </c>
      <c r="H1746" s="6">
        <v>96</v>
      </c>
      <c r="I1746" s="6">
        <v>112</v>
      </c>
      <c r="J1746" s="6">
        <v>118</v>
      </c>
      <c r="K1746" s="6">
        <v>105</v>
      </c>
      <c r="L1746" s="6">
        <v>116</v>
      </c>
      <c r="M1746" s="6">
        <v>108</v>
      </c>
      <c r="N1746" s="6">
        <v>147</v>
      </c>
      <c r="O1746" s="6">
        <v>128</v>
      </c>
      <c r="P1746" s="6">
        <v>108</v>
      </c>
      <c r="Q1746" s="6">
        <v>120</v>
      </c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37</v>
      </c>
      <c r="E1747" s="6">
        <v>44</v>
      </c>
      <c r="F1747" s="6">
        <v>43</v>
      </c>
      <c r="G1747" s="6">
        <v>51</v>
      </c>
      <c r="H1747" s="6">
        <v>51</v>
      </c>
      <c r="I1747" s="6">
        <v>48</v>
      </c>
      <c r="J1747" s="6">
        <v>50</v>
      </c>
      <c r="K1747" s="6">
        <v>40</v>
      </c>
      <c r="L1747" s="6">
        <v>45</v>
      </c>
      <c r="M1747" s="6">
        <v>45</v>
      </c>
      <c r="N1747" s="6">
        <v>64</v>
      </c>
      <c r="O1747" s="6">
        <v>50</v>
      </c>
      <c r="P1747" s="6">
        <v>46</v>
      </c>
      <c r="Q1747" s="6">
        <v>49</v>
      </c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7</v>
      </c>
      <c r="F1748" s="6">
        <v>6</v>
      </c>
      <c r="G1748" s="6">
        <v>4</v>
      </c>
      <c r="H1748" s="6">
        <v>8</v>
      </c>
      <c r="I1748" s="6">
        <v>8</v>
      </c>
      <c r="J1748" s="6">
        <v>5</v>
      </c>
      <c r="K1748" s="6">
        <v>5</v>
      </c>
      <c r="L1748" s="6">
        <v>3</v>
      </c>
      <c r="M1748" s="6">
        <v>9</v>
      </c>
      <c r="N1748" s="6">
        <v>8</v>
      </c>
      <c r="O1748" s="6">
        <v>8</v>
      </c>
      <c r="P1748" s="6">
        <v>3</v>
      </c>
      <c r="Q1748" s="6">
        <v>4</v>
      </c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12</v>
      </c>
      <c r="E1749" s="6">
        <v>12</v>
      </c>
      <c r="F1749" s="6">
        <v>15</v>
      </c>
      <c r="G1749" s="6">
        <v>16</v>
      </c>
      <c r="H1749" s="6">
        <v>14</v>
      </c>
      <c r="I1749" s="6">
        <v>13</v>
      </c>
      <c r="J1749" s="6">
        <v>21</v>
      </c>
      <c r="K1749" s="6">
        <v>13</v>
      </c>
      <c r="L1749" s="6">
        <v>21</v>
      </c>
      <c r="M1749" s="6">
        <v>11</v>
      </c>
      <c r="N1749" s="6">
        <v>17</v>
      </c>
      <c r="O1749" s="6">
        <v>11</v>
      </c>
      <c r="P1749" s="6">
        <v>14</v>
      </c>
      <c r="Q1749" s="6">
        <v>16</v>
      </c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11</v>
      </c>
      <c r="E1750" s="6">
        <v>14</v>
      </c>
      <c r="F1750" s="6">
        <v>11</v>
      </c>
      <c r="G1750" s="6">
        <v>16</v>
      </c>
      <c r="H1750" s="6">
        <v>15</v>
      </c>
      <c r="I1750" s="6">
        <v>18</v>
      </c>
      <c r="J1750" s="6">
        <v>14</v>
      </c>
      <c r="K1750" s="6">
        <v>14</v>
      </c>
      <c r="L1750" s="6">
        <v>14</v>
      </c>
      <c r="M1750" s="6">
        <v>11</v>
      </c>
      <c r="N1750" s="6">
        <v>23</v>
      </c>
      <c r="O1750" s="6">
        <v>14</v>
      </c>
      <c r="P1750" s="6">
        <v>18</v>
      </c>
      <c r="Q1750" s="6">
        <v>21</v>
      </c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8</v>
      </c>
      <c r="E1751" s="6">
        <v>11</v>
      </c>
      <c r="F1751" s="6">
        <v>11</v>
      </c>
      <c r="G1751" s="6">
        <v>15</v>
      </c>
      <c r="H1751" s="6">
        <v>14</v>
      </c>
      <c r="I1751" s="6">
        <v>9</v>
      </c>
      <c r="J1751" s="6">
        <v>10</v>
      </c>
      <c r="K1751" s="6">
        <v>8</v>
      </c>
      <c r="L1751" s="6">
        <v>7</v>
      </c>
      <c r="M1751" s="6">
        <v>14</v>
      </c>
      <c r="N1751" s="6">
        <v>16</v>
      </c>
      <c r="O1751" s="6">
        <v>17</v>
      </c>
      <c r="P1751" s="6">
        <v>11</v>
      </c>
      <c r="Q1751" s="6">
        <v>8</v>
      </c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52</v>
      </c>
      <c r="E1752" s="6">
        <v>30</v>
      </c>
      <c r="F1752" s="6">
        <v>36</v>
      </c>
      <c r="G1752" s="6">
        <v>39</v>
      </c>
      <c r="H1752" s="6">
        <v>20</v>
      </c>
      <c r="I1752" s="6">
        <v>36</v>
      </c>
      <c r="J1752" s="6">
        <v>40</v>
      </c>
      <c r="K1752" s="6">
        <v>42</v>
      </c>
      <c r="L1752" s="6">
        <v>50</v>
      </c>
      <c r="M1752" s="6">
        <v>44</v>
      </c>
      <c r="N1752" s="6">
        <v>55</v>
      </c>
      <c r="O1752" s="6">
        <v>52</v>
      </c>
      <c r="P1752" s="6">
        <v>37</v>
      </c>
      <c r="Q1752" s="6">
        <v>49</v>
      </c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15</v>
      </c>
      <c r="E1753" s="6">
        <v>5</v>
      </c>
      <c r="F1753" s="6">
        <v>9</v>
      </c>
      <c r="G1753" s="6">
        <v>8</v>
      </c>
      <c r="H1753" s="6">
        <v>1</v>
      </c>
      <c r="I1753" s="6">
        <v>6</v>
      </c>
      <c r="J1753" s="6">
        <v>8</v>
      </c>
      <c r="K1753" s="6">
        <v>7</v>
      </c>
      <c r="L1753" s="6">
        <v>17</v>
      </c>
      <c r="M1753" s="6">
        <v>11</v>
      </c>
      <c r="N1753" s="6">
        <v>13</v>
      </c>
      <c r="O1753" s="6">
        <v>10</v>
      </c>
      <c r="P1753" s="6">
        <v>6</v>
      </c>
      <c r="Q1753" s="6">
        <v>10</v>
      </c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6</v>
      </c>
      <c r="F1754" s="6">
        <v>3</v>
      </c>
      <c r="G1754" s="6">
        <v>9</v>
      </c>
      <c r="H1754" s="6">
        <v>7</v>
      </c>
      <c r="I1754" s="6">
        <v>7</v>
      </c>
      <c r="J1754" s="6">
        <v>14</v>
      </c>
      <c r="K1754" s="6">
        <v>6</v>
      </c>
      <c r="L1754" s="6">
        <v>7</v>
      </c>
      <c r="M1754" s="6">
        <v>8</v>
      </c>
      <c r="N1754" s="6">
        <v>16</v>
      </c>
      <c r="O1754" s="6">
        <v>11</v>
      </c>
      <c r="P1754" s="6">
        <v>10</v>
      </c>
      <c r="Q1754" s="6">
        <v>10</v>
      </c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13</v>
      </c>
      <c r="E1755" s="6">
        <v>10</v>
      </c>
      <c r="F1755" s="6">
        <v>13</v>
      </c>
      <c r="G1755" s="6">
        <v>11</v>
      </c>
      <c r="H1755" s="6">
        <v>7</v>
      </c>
      <c r="I1755" s="6">
        <v>16</v>
      </c>
      <c r="J1755" s="6">
        <v>9</v>
      </c>
      <c r="K1755" s="6">
        <v>15</v>
      </c>
      <c r="L1755" s="6">
        <v>15</v>
      </c>
      <c r="M1755" s="6">
        <v>11</v>
      </c>
      <c r="N1755" s="6">
        <v>10</v>
      </c>
      <c r="O1755" s="6">
        <v>14</v>
      </c>
      <c r="P1755" s="6">
        <v>11</v>
      </c>
      <c r="Q1755" s="6">
        <v>16</v>
      </c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14</v>
      </c>
      <c r="E1756" s="6">
        <v>9</v>
      </c>
      <c r="F1756" s="6">
        <v>11</v>
      </c>
      <c r="G1756" s="6">
        <v>11</v>
      </c>
      <c r="H1756" s="6">
        <v>5</v>
      </c>
      <c r="I1756" s="6">
        <v>7</v>
      </c>
      <c r="J1756" s="6">
        <v>9</v>
      </c>
      <c r="K1756" s="6">
        <v>14</v>
      </c>
      <c r="L1756" s="6">
        <v>11</v>
      </c>
      <c r="M1756" s="6">
        <v>14</v>
      </c>
      <c r="N1756" s="6">
        <v>16</v>
      </c>
      <c r="O1756" s="6">
        <v>17</v>
      </c>
      <c r="P1756" s="6">
        <v>10</v>
      </c>
      <c r="Q1756" s="6">
        <v>13</v>
      </c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22</v>
      </c>
      <c r="E1757" s="6">
        <v>21</v>
      </c>
      <c r="F1757" s="6">
        <v>30</v>
      </c>
      <c r="G1757" s="6">
        <v>23</v>
      </c>
      <c r="H1757" s="6">
        <v>25</v>
      </c>
      <c r="I1757" s="6">
        <v>28</v>
      </c>
      <c r="J1757" s="6">
        <v>28</v>
      </c>
      <c r="K1757" s="6">
        <v>23</v>
      </c>
      <c r="L1757" s="6">
        <v>21</v>
      </c>
      <c r="M1757" s="6">
        <v>19</v>
      </c>
      <c r="N1757" s="6">
        <v>28</v>
      </c>
      <c r="O1757" s="6">
        <v>26</v>
      </c>
      <c r="P1757" s="6">
        <v>25</v>
      </c>
      <c r="Q1757" s="6">
        <v>22</v>
      </c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12</v>
      </c>
      <c r="E1758" s="6">
        <v>6</v>
      </c>
      <c r="F1758" s="6">
        <v>8</v>
      </c>
      <c r="G1758" s="6">
        <v>10</v>
      </c>
      <c r="H1758" s="6">
        <v>10</v>
      </c>
      <c r="I1758" s="6">
        <v>12</v>
      </c>
      <c r="J1758" s="6">
        <v>11</v>
      </c>
      <c r="K1758" s="6">
        <v>9</v>
      </c>
      <c r="L1758" s="6">
        <v>7</v>
      </c>
      <c r="M1758" s="6">
        <v>8</v>
      </c>
      <c r="N1758" s="6">
        <v>12</v>
      </c>
      <c r="O1758" s="6">
        <v>11</v>
      </c>
      <c r="P1758" s="6">
        <v>9</v>
      </c>
      <c r="Q1758" s="6">
        <v>7</v>
      </c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7</v>
      </c>
      <c r="E1759" s="6">
        <v>9</v>
      </c>
      <c r="F1759" s="6">
        <v>15</v>
      </c>
      <c r="G1759" s="6">
        <v>8</v>
      </c>
      <c r="H1759" s="6">
        <v>11</v>
      </c>
      <c r="I1759" s="6">
        <v>10</v>
      </c>
      <c r="J1759" s="6">
        <v>11</v>
      </c>
      <c r="K1759" s="6">
        <v>9</v>
      </c>
      <c r="L1759" s="6">
        <v>9</v>
      </c>
      <c r="M1759" s="6">
        <v>8</v>
      </c>
      <c r="N1759" s="6">
        <v>14</v>
      </c>
      <c r="O1759" s="6">
        <v>11</v>
      </c>
      <c r="P1759" s="6">
        <v>8</v>
      </c>
      <c r="Q1759" s="6">
        <v>11</v>
      </c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7</v>
      </c>
      <c r="G1760" s="6">
        <v>5</v>
      </c>
      <c r="H1760" s="6">
        <v>4</v>
      </c>
      <c r="I1760" s="6">
        <v>6</v>
      </c>
      <c r="J1760" s="6">
        <v>6</v>
      </c>
      <c r="K1760" s="6">
        <v>5</v>
      </c>
      <c r="L1760" s="6">
        <v>5</v>
      </c>
      <c r="M1760" s="6">
        <v>3</v>
      </c>
      <c r="N1760" s="6">
        <v>2</v>
      </c>
      <c r="O1760" s="6">
        <v>4</v>
      </c>
      <c r="P1760" s="6">
        <v>8</v>
      </c>
      <c r="Q1760" s="6">
        <v>4</v>
      </c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116</v>
      </c>
      <c r="E1761" s="6">
        <v>124</v>
      </c>
      <c r="F1761" s="6">
        <v>110</v>
      </c>
      <c r="G1761" s="6">
        <v>121</v>
      </c>
      <c r="H1761" s="6">
        <v>112</v>
      </c>
      <c r="I1761" s="6">
        <v>96</v>
      </c>
      <c r="J1761" s="6">
        <v>126</v>
      </c>
      <c r="K1761" s="6">
        <v>112</v>
      </c>
      <c r="L1761" s="6">
        <v>101</v>
      </c>
      <c r="M1761" s="6">
        <v>103</v>
      </c>
      <c r="N1761" s="6">
        <v>100</v>
      </c>
      <c r="O1761" s="6">
        <v>117</v>
      </c>
      <c r="P1761" s="6">
        <v>117</v>
      </c>
      <c r="Q1761" s="6">
        <v>92</v>
      </c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62</v>
      </c>
      <c r="E1762" s="6">
        <v>64</v>
      </c>
      <c r="F1762" s="6">
        <v>62</v>
      </c>
      <c r="G1762" s="6">
        <v>64</v>
      </c>
      <c r="H1762" s="6">
        <v>63</v>
      </c>
      <c r="I1762" s="6">
        <v>58</v>
      </c>
      <c r="J1762" s="6">
        <v>72</v>
      </c>
      <c r="K1762" s="6">
        <v>64</v>
      </c>
      <c r="L1762" s="6">
        <v>51</v>
      </c>
      <c r="M1762" s="6">
        <v>56</v>
      </c>
      <c r="N1762" s="6">
        <v>52</v>
      </c>
      <c r="O1762" s="6">
        <v>57</v>
      </c>
      <c r="P1762" s="6">
        <v>64</v>
      </c>
      <c r="Q1762" s="6">
        <v>47</v>
      </c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40</v>
      </c>
      <c r="F1763" s="6">
        <v>37</v>
      </c>
      <c r="G1763" s="6">
        <v>42</v>
      </c>
      <c r="H1763" s="6">
        <v>42</v>
      </c>
      <c r="I1763" s="6">
        <v>41</v>
      </c>
      <c r="J1763" s="6">
        <v>49</v>
      </c>
      <c r="K1763" s="6">
        <v>41</v>
      </c>
      <c r="L1763" s="6">
        <v>32</v>
      </c>
      <c r="M1763" s="6">
        <v>32</v>
      </c>
      <c r="N1763" s="6">
        <v>36</v>
      </c>
      <c r="O1763" s="6">
        <v>32</v>
      </c>
      <c r="P1763" s="6">
        <v>40</v>
      </c>
      <c r="Q1763" s="6">
        <v>28</v>
      </c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16</v>
      </c>
      <c r="E1764" s="6">
        <v>12</v>
      </c>
      <c r="F1764" s="6">
        <v>16</v>
      </c>
      <c r="G1764" s="6">
        <v>13</v>
      </c>
      <c r="H1764" s="6">
        <v>10</v>
      </c>
      <c r="I1764" s="6">
        <v>11</v>
      </c>
      <c r="J1764" s="6">
        <v>14</v>
      </c>
      <c r="K1764" s="6">
        <v>10</v>
      </c>
      <c r="L1764" s="6">
        <v>8</v>
      </c>
      <c r="M1764" s="6">
        <v>11</v>
      </c>
      <c r="N1764" s="6">
        <v>8</v>
      </c>
      <c r="O1764" s="6">
        <v>6</v>
      </c>
      <c r="P1764" s="6">
        <v>14</v>
      </c>
      <c r="Q1764" s="6">
        <v>7</v>
      </c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10</v>
      </c>
      <c r="E1765" s="6">
        <v>12</v>
      </c>
      <c r="F1765" s="6">
        <v>9</v>
      </c>
      <c r="G1765" s="6">
        <v>9</v>
      </c>
      <c r="H1765" s="6">
        <v>11</v>
      </c>
      <c r="I1765" s="6">
        <v>6</v>
      </c>
      <c r="J1765" s="6">
        <v>9</v>
      </c>
      <c r="K1765" s="6">
        <v>13</v>
      </c>
      <c r="L1765" s="6">
        <v>11</v>
      </c>
      <c r="M1765" s="6">
        <v>13</v>
      </c>
      <c r="N1765" s="6">
        <v>8</v>
      </c>
      <c r="O1765" s="6">
        <v>19</v>
      </c>
      <c r="P1765" s="6">
        <v>10</v>
      </c>
      <c r="Q1765" s="6">
        <v>12</v>
      </c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54</v>
      </c>
      <c r="E1766" s="6">
        <v>60</v>
      </c>
      <c r="F1766" s="6">
        <v>48</v>
      </c>
      <c r="G1766" s="6">
        <v>57</v>
      </c>
      <c r="H1766" s="6">
        <v>49</v>
      </c>
      <c r="I1766" s="6">
        <v>38</v>
      </c>
      <c r="J1766" s="6">
        <v>54</v>
      </c>
      <c r="K1766" s="6">
        <v>48</v>
      </c>
      <c r="L1766" s="6">
        <v>50</v>
      </c>
      <c r="M1766" s="6">
        <v>47</v>
      </c>
      <c r="N1766" s="6">
        <v>48</v>
      </c>
      <c r="O1766" s="6">
        <v>60</v>
      </c>
      <c r="P1766" s="6">
        <v>53</v>
      </c>
      <c r="Q1766" s="6">
        <v>45</v>
      </c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17</v>
      </c>
      <c r="E1767" s="6">
        <v>15</v>
      </c>
      <c r="F1767" s="6">
        <v>20</v>
      </c>
      <c r="G1767" s="6">
        <v>10</v>
      </c>
      <c r="H1767" s="6">
        <v>11</v>
      </c>
      <c r="I1767" s="6">
        <v>10</v>
      </c>
      <c r="J1767" s="6">
        <v>8</v>
      </c>
      <c r="K1767" s="6">
        <v>10</v>
      </c>
      <c r="L1767" s="6">
        <v>16</v>
      </c>
      <c r="M1767" s="6">
        <v>5</v>
      </c>
      <c r="N1767" s="6">
        <v>12</v>
      </c>
      <c r="O1767" s="6">
        <v>18</v>
      </c>
      <c r="P1767" s="6">
        <v>16</v>
      </c>
      <c r="Q1767" s="6">
        <v>10</v>
      </c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6</v>
      </c>
      <c r="E1768" s="6">
        <v>7</v>
      </c>
      <c r="F1768" s="6">
        <v>3</v>
      </c>
      <c r="G1768" s="6">
        <v>9</v>
      </c>
      <c r="H1768" s="6">
        <v>11</v>
      </c>
      <c r="I1768" s="6">
        <v>8</v>
      </c>
      <c r="J1768" s="6">
        <v>10</v>
      </c>
      <c r="K1768" s="6">
        <v>9</v>
      </c>
      <c r="L1768" s="6">
        <v>7</v>
      </c>
      <c r="M1768" s="6">
        <v>17</v>
      </c>
      <c r="N1768" s="6">
        <v>4</v>
      </c>
      <c r="O1768" s="6">
        <v>10</v>
      </c>
      <c r="P1768" s="6">
        <v>7</v>
      </c>
      <c r="Q1768" s="6">
        <v>7</v>
      </c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12</v>
      </c>
      <c r="F1769" s="6">
        <v>3</v>
      </c>
      <c r="G1769" s="6">
        <v>8</v>
      </c>
      <c r="H1769" s="6">
        <v>6</v>
      </c>
      <c r="I1769" s="6">
        <v>4</v>
      </c>
      <c r="J1769" s="6">
        <v>1</v>
      </c>
      <c r="K1769" s="6">
        <v>6</v>
      </c>
      <c r="L1769" s="6">
        <v>7</v>
      </c>
      <c r="M1769" s="6">
        <v>6</v>
      </c>
      <c r="N1769" s="6">
        <v>8</v>
      </c>
      <c r="O1769" s="6">
        <v>15</v>
      </c>
      <c r="P1769" s="6">
        <v>8</v>
      </c>
      <c r="Q1769" s="6">
        <v>7</v>
      </c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8</v>
      </c>
      <c r="E1770" s="6">
        <v>9</v>
      </c>
      <c r="F1770" s="6">
        <v>6</v>
      </c>
      <c r="G1770" s="6">
        <v>8</v>
      </c>
      <c r="H1770" s="6">
        <v>5</v>
      </c>
      <c r="I1770" s="6">
        <v>12</v>
      </c>
      <c r="J1770" s="6">
        <v>11</v>
      </c>
      <c r="K1770" s="6">
        <v>9</v>
      </c>
      <c r="L1770" s="6">
        <v>4</v>
      </c>
      <c r="M1770" s="6">
        <v>5</v>
      </c>
      <c r="N1770" s="6">
        <v>6</v>
      </c>
      <c r="O1770" s="6">
        <v>3</v>
      </c>
      <c r="P1770" s="6">
        <v>8</v>
      </c>
      <c r="Q1770" s="6">
        <v>8</v>
      </c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12</v>
      </c>
      <c r="E1771" s="6">
        <v>9</v>
      </c>
      <c r="F1771" s="6">
        <v>10</v>
      </c>
      <c r="G1771" s="6">
        <v>13</v>
      </c>
      <c r="H1771" s="6">
        <v>9</v>
      </c>
      <c r="I1771" s="6">
        <v>1</v>
      </c>
      <c r="J1771" s="6">
        <v>13</v>
      </c>
      <c r="K1771" s="6">
        <v>6</v>
      </c>
      <c r="L1771" s="6">
        <v>11</v>
      </c>
      <c r="M1771" s="6">
        <v>8</v>
      </c>
      <c r="N1771" s="6">
        <v>8</v>
      </c>
      <c r="O1771" s="6">
        <v>10</v>
      </c>
      <c r="P1771" s="6">
        <v>6</v>
      </c>
      <c r="Q1771" s="6">
        <v>9</v>
      </c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4</v>
      </c>
      <c r="E1772" s="6">
        <v>8</v>
      </c>
      <c r="F1772" s="6">
        <v>6</v>
      </c>
      <c r="G1772" s="6">
        <v>9</v>
      </c>
      <c r="H1772" s="6">
        <v>7</v>
      </c>
      <c r="I1772" s="6">
        <v>3</v>
      </c>
      <c r="J1772" s="6">
        <v>11</v>
      </c>
      <c r="K1772" s="6">
        <v>8</v>
      </c>
      <c r="L1772" s="6">
        <v>5</v>
      </c>
      <c r="M1772" s="6">
        <v>6</v>
      </c>
      <c r="N1772" s="6">
        <v>10</v>
      </c>
      <c r="O1772" s="6">
        <v>4</v>
      </c>
      <c r="P1772" s="6">
        <v>8</v>
      </c>
      <c r="Q1772" s="6">
        <v>4</v>
      </c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1073</v>
      </c>
      <c r="E1773" s="6">
        <v>1060</v>
      </c>
      <c r="F1773" s="6">
        <v>1053</v>
      </c>
      <c r="G1773" s="6">
        <v>979</v>
      </c>
      <c r="H1773" s="6">
        <v>956</v>
      </c>
      <c r="I1773" s="6">
        <v>947</v>
      </c>
      <c r="J1773" s="6">
        <v>968</v>
      </c>
      <c r="K1773" s="6">
        <v>968</v>
      </c>
      <c r="L1773" s="6">
        <v>950</v>
      </c>
      <c r="M1773" s="6">
        <v>990</v>
      </c>
      <c r="N1773" s="6">
        <v>1008</v>
      </c>
      <c r="O1773" s="6">
        <v>1109</v>
      </c>
      <c r="P1773" s="6">
        <v>1110</v>
      </c>
      <c r="Q1773" s="6">
        <v>1074</v>
      </c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194</v>
      </c>
      <c r="E1774" s="6">
        <v>197</v>
      </c>
      <c r="F1774" s="6">
        <v>197</v>
      </c>
      <c r="G1774" s="6">
        <v>187</v>
      </c>
      <c r="H1774" s="6">
        <v>188</v>
      </c>
      <c r="I1774" s="6">
        <v>156</v>
      </c>
      <c r="J1774" s="6">
        <v>166</v>
      </c>
      <c r="K1774" s="6">
        <v>180</v>
      </c>
      <c r="L1774" s="6">
        <v>185</v>
      </c>
      <c r="M1774" s="6">
        <v>195</v>
      </c>
      <c r="N1774" s="6">
        <v>221</v>
      </c>
      <c r="O1774" s="6">
        <v>237</v>
      </c>
      <c r="P1774" s="6">
        <v>264</v>
      </c>
      <c r="Q1774" s="6">
        <v>260</v>
      </c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83</v>
      </c>
      <c r="E1775" s="6">
        <v>71</v>
      </c>
      <c r="F1775" s="6">
        <v>83</v>
      </c>
      <c r="G1775" s="6">
        <v>82</v>
      </c>
      <c r="H1775" s="6">
        <v>85</v>
      </c>
      <c r="I1775" s="6">
        <v>58</v>
      </c>
      <c r="J1775" s="6">
        <v>71</v>
      </c>
      <c r="K1775" s="6">
        <v>77</v>
      </c>
      <c r="L1775" s="6">
        <v>75</v>
      </c>
      <c r="M1775" s="6">
        <v>83</v>
      </c>
      <c r="N1775" s="6">
        <v>96</v>
      </c>
      <c r="O1775" s="6">
        <v>95</v>
      </c>
      <c r="P1775" s="6">
        <v>118</v>
      </c>
      <c r="Q1775" s="6">
        <v>105</v>
      </c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26</v>
      </c>
      <c r="E1776" s="6">
        <v>21</v>
      </c>
      <c r="F1776" s="6">
        <v>22</v>
      </c>
      <c r="G1776" s="6">
        <v>19</v>
      </c>
      <c r="H1776" s="6">
        <v>16</v>
      </c>
      <c r="I1776" s="6">
        <v>9</v>
      </c>
      <c r="J1776" s="6">
        <v>18</v>
      </c>
      <c r="K1776" s="6">
        <v>16</v>
      </c>
      <c r="L1776" s="6">
        <v>20</v>
      </c>
      <c r="M1776" s="6">
        <v>20</v>
      </c>
      <c r="N1776" s="6">
        <v>31</v>
      </c>
      <c r="O1776" s="6">
        <v>21</v>
      </c>
      <c r="P1776" s="6">
        <v>29</v>
      </c>
      <c r="Q1776" s="6">
        <v>21</v>
      </c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18</v>
      </c>
      <c r="E1777" s="6">
        <v>10</v>
      </c>
      <c r="F1777" s="6">
        <v>15</v>
      </c>
      <c r="G1777" s="6">
        <v>18</v>
      </c>
      <c r="H1777" s="6">
        <v>16</v>
      </c>
      <c r="I1777" s="6">
        <v>8</v>
      </c>
      <c r="J1777" s="6">
        <v>12</v>
      </c>
      <c r="K1777" s="6">
        <v>11</v>
      </c>
      <c r="L1777" s="6">
        <v>15</v>
      </c>
      <c r="M1777" s="6">
        <v>8</v>
      </c>
      <c r="N1777" s="6">
        <v>16</v>
      </c>
      <c r="O1777" s="6">
        <v>16</v>
      </c>
      <c r="P1777" s="6">
        <v>24</v>
      </c>
      <c r="Q1777" s="6">
        <v>31</v>
      </c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5</v>
      </c>
      <c r="F1778" s="6">
        <v>14</v>
      </c>
      <c r="G1778" s="6">
        <v>14</v>
      </c>
      <c r="H1778" s="6">
        <v>9</v>
      </c>
      <c r="I1778" s="6">
        <v>9</v>
      </c>
      <c r="J1778" s="6">
        <v>7</v>
      </c>
      <c r="K1778" s="6">
        <v>15</v>
      </c>
      <c r="L1778" s="6">
        <v>9</v>
      </c>
      <c r="M1778" s="6">
        <v>14</v>
      </c>
      <c r="N1778" s="6">
        <v>20</v>
      </c>
      <c r="O1778" s="6">
        <v>14</v>
      </c>
      <c r="P1778" s="6">
        <v>18</v>
      </c>
      <c r="Q1778" s="6">
        <v>17</v>
      </c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9</v>
      </c>
      <c r="E1779" s="6">
        <v>12</v>
      </c>
      <c r="F1779" s="6">
        <v>13</v>
      </c>
      <c r="G1779" s="6">
        <v>12</v>
      </c>
      <c r="H1779" s="6">
        <v>21</v>
      </c>
      <c r="I1779" s="6">
        <v>10</v>
      </c>
      <c r="J1779" s="6">
        <v>12</v>
      </c>
      <c r="K1779" s="6">
        <v>10</v>
      </c>
      <c r="L1779" s="6">
        <v>10</v>
      </c>
      <c r="M1779" s="6">
        <v>13</v>
      </c>
      <c r="N1779" s="6">
        <v>9</v>
      </c>
      <c r="O1779" s="6">
        <v>18</v>
      </c>
      <c r="P1779" s="6">
        <v>15</v>
      </c>
      <c r="Q1779" s="6">
        <v>13</v>
      </c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6</v>
      </c>
      <c r="E1780" s="6">
        <v>8</v>
      </c>
      <c r="F1780" s="6">
        <v>10</v>
      </c>
      <c r="G1780" s="6">
        <v>2</v>
      </c>
      <c r="H1780" s="6">
        <v>9</v>
      </c>
      <c r="I1780" s="6">
        <v>5</v>
      </c>
      <c r="J1780" s="6">
        <v>8</v>
      </c>
      <c r="K1780" s="6">
        <v>12</v>
      </c>
      <c r="L1780" s="6">
        <v>10</v>
      </c>
      <c r="M1780" s="6">
        <v>11</v>
      </c>
      <c r="N1780" s="6">
        <v>6</v>
      </c>
      <c r="O1780" s="6">
        <v>11</v>
      </c>
      <c r="P1780" s="6">
        <v>10</v>
      </c>
      <c r="Q1780" s="6">
        <v>8</v>
      </c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18</v>
      </c>
      <c r="E1781" s="6">
        <v>15</v>
      </c>
      <c r="F1781" s="6">
        <v>9</v>
      </c>
      <c r="G1781" s="6">
        <v>17</v>
      </c>
      <c r="H1781" s="6">
        <v>14</v>
      </c>
      <c r="I1781" s="6">
        <v>17</v>
      </c>
      <c r="J1781" s="6">
        <v>14</v>
      </c>
      <c r="K1781" s="6">
        <v>13</v>
      </c>
      <c r="L1781" s="6">
        <v>11</v>
      </c>
      <c r="M1781" s="6">
        <v>17</v>
      </c>
      <c r="N1781" s="6">
        <v>14</v>
      </c>
      <c r="O1781" s="6">
        <v>15</v>
      </c>
      <c r="P1781" s="6">
        <v>22</v>
      </c>
      <c r="Q1781" s="6">
        <v>15</v>
      </c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111</v>
      </c>
      <c r="E1782" s="6">
        <v>126</v>
      </c>
      <c r="F1782" s="6">
        <v>114</v>
      </c>
      <c r="G1782" s="6">
        <v>105</v>
      </c>
      <c r="H1782" s="6">
        <v>103</v>
      </c>
      <c r="I1782" s="6">
        <v>98</v>
      </c>
      <c r="J1782" s="6">
        <v>95</v>
      </c>
      <c r="K1782" s="6">
        <v>103</v>
      </c>
      <c r="L1782" s="6">
        <v>110</v>
      </c>
      <c r="M1782" s="6">
        <v>112</v>
      </c>
      <c r="N1782" s="6">
        <v>125</v>
      </c>
      <c r="O1782" s="6">
        <v>142</v>
      </c>
      <c r="P1782" s="6">
        <v>146</v>
      </c>
      <c r="Q1782" s="6">
        <v>155</v>
      </c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19</v>
      </c>
      <c r="E1783" s="6">
        <v>23</v>
      </c>
      <c r="F1783" s="6">
        <v>19</v>
      </c>
      <c r="G1783" s="6">
        <v>11</v>
      </c>
      <c r="H1783" s="6">
        <v>15</v>
      </c>
      <c r="I1783" s="6">
        <v>10</v>
      </c>
      <c r="J1783" s="6">
        <v>8</v>
      </c>
      <c r="K1783" s="6">
        <v>15</v>
      </c>
      <c r="L1783" s="6">
        <v>12</v>
      </c>
      <c r="M1783" s="6">
        <v>11</v>
      </c>
      <c r="N1783" s="6">
        <v>18</v>
      </c>
      <c r="O1783" s="6">
        <v>18</v>
      </c>
      <c r="P1783" s="6">
        <v>20</v>
      </c>
      <c r="Q1783" s="6">
        <v>18</v>
      </c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17</v>
      </c>
      <c r="E1784" s="6">
        <v>21</v>
      </c>
      <c r="F1784" s="6">
        <v>14</v>
      </c>
      <c r="G1784" s="6">
        <v>10</v>
      </c>
      <c r="H1784" s="6">
        <v>18</v>
      </c>
      <c r="I1784" s="6">
        <v>14</v>
      </c>
      <c r="J1784" s="6">
        <v>12</v>
      </c>
      <c r="K1784" s="6">
        <v>16</v>
      </c>
      <c r="L1784" s="6">
        <v>12</v>
      </c>
      <c r="M1784" s="6">
        <v>28</v>
      </c>
      <c r="N1784" s="6">
        <v>31</v>
      </c>
      <c r="O1784" s="6">
        <v>27</v>
      </c>
      <c r="P1784" s="6">
        <v>21</v>
      </c>
      <c r="Q1784" s="6">
        <v>22</v>
      </c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10</v>
      </c>
      <c r="E1785" s="6">
        <v>12</v>
      </c>
      <c r="F1785" s="6">
        <v>6</v>
      </c>
      <c r="G1785" s="6">
        <v>15</v>
      </c>
      <c r="H1785" s="6">
        <v>10</v>
      </c>
      <c r="I1785" s="6">
        <v>8</v>
      </c>
      <c r="J1785" s="6">
        <v>13</v>
      </c>
      <c r="K1785" s="6">
        <v>6</v>
      </c>
      <c r="L1785" s="6">
        <v>13</v>
      </c>
      <c r="M1785" s="6">
        <v>11</v>
      </c>
      <c r="N1785" s="6">
        <v>18</v>
      </c>
      <c r="O1785" s="6">
        <v>17</v>
      </c>
      <c r="P1785" s="6">
        <v>17</v>
      </c>
      <c r="Q1785" s="6">
        <v>22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11</v>
      </c>
      <c r="E1786" s="6">
        <v>8</v>
      </c>
      <c r="F1786" s="6">
        <v>8</v>
      </c>
      <c r="G1786" s="6">
        <v>13</v>
      </c>
      <c r="H1786" s="6">
        <v>13</v>
      </c>
      <c r="I1786" s="6">
        <v>13</v>
      </c>
      <c r="J1786" s="6">
        <v>11</v>
      </c>
      <c r="K1786" s="6">
        <v>13</v>
      </c>
      <c r="L1786" s="6">
        <v>12</v>
      </c>
      <c r="M1786" s="6">
        <v>7</v>
      </c>
      <c r="N1786" s="6">
        <v>13</v>
      </c>
      <c r="O1786" s="6">
        <v>10</v>
      </c>
      <c r="P1786" s="6">
        <v>12</v>
      </c>
      <c r="Q1786" s="6">
        <v>12</v>
      </c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10</v>
      </c>
      <c r="E1787" s="6">
        <v>11</v>
      </c>
      <c r="F1787" s="6">
        <v>12</v>
      </c>
      <c r="G1787" s="6">
        <v>11</v>
      </c>
      <c r="H1787" s="6">
        <v>13</v>
      </c>
      <c r="I1787" s="6">
        <v>10</v>
      </c>
      <c r="J1787" s="6">
        <v>3</v>
      </c>
      <c r="K1787" s="6">
        <v>11</v>
      </c>
      <c r="L1787" s="6">
        <v>16</v>
      </c>
      <c r="M1787" s="6">
        <v>9</v>
      </c>
      <c r="N1787" s="6">
        <v>12</v>
      </c>
      <c r="O1787" s="6">
        <v>15</v>
      </c>
      <c r="P1787" s="6">
        <v>13</v>
      </c>
      <c r="Q1787" s="6">
        <v>15</v>
      </c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19</v>
      </c>
      <c r="F1788" s="6">
        <v>29</v>
      </c>
      <c r="G1788" s="6">
        <v>27</v>
      </c>
      <c r="H1788" s="6">
        <v>15</v>
      </c>
      <c r="I1788" s="6">
        <v>20</v>
      </c>
      <c r="J1788" s="6">
        <v>24</v>
      </c>
      <c r="K1788" s="6">
        <v>15</v>
      </c>
      <c r="L1788" s="6">
        <v>15</v>
      </c>
      <c r="M1788" s="6">
        <v>20</v>
      </c>
      <c r="N1788" s="6">
        <v>10</v>
      </c>
      <c r="O1788" s="6">
        <v>18</v>
      </c>
      <c r="P1788" s="6">
        <v>24</v>
      </c>
      <c r="Q1788" s="6">
        <v>22</v>
      </c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24</v>
      </c>
      <c r="F1789" s="6">
        <v>18</v>
      </c>
      <c r="G1789" s="6">
        <v>13</v>
      </c>
      <c r="H1789" s="6">
        <v>12</v>
      </c>
      <c r="I1789" s="6">
        <v>15</v>
      </c>
      <c r="J1789" s="6">
        <v>16</v>
      </c>
      <c r="K1789" s="6">
        <v>17</v>
      </c>
      <c r="L1789" s="6">
        <v>21</v>
      </c>
      <c r="M1789" s="6">
        <v>21</v>
      </c>
      <c r="N1789" s="6">
        <v>18</v>
      </c>
      <c r="O1789" s="6">
        <v>26</v>
      </c>
      <c r="P1789" s="6">
        <v>25</v>
      </c>
      <c r="Q1789" s="6">
        <v>28</v>
      </c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8</v>
      </c>
      <c r="F1790" s="6">
        <v>8</v>
      </c>
      <c r="G1790" s="6">
        <v>5</v>
      </c>
      <c r="H1790" s="6">
        <v>7</v>
      </c>
      <c r="I1790" s="6">
        <v>8</v>
      </c>
      <c r="J1790" s="6">
        <v>8</v>
      </c>
      <c r="K1790" s="6">
        <v>10</v>
      </c>
      <c r="L1790" s="6">
        <v>9</v>
      </c>
      <c r="M1790" s="6">
        <v>5</v>
      </c>
      <c r="N1790" s="6">
        <v>5</v>
      </c>
      <c r="O1790" s="6">
        <v>11</v>
      </c>
      <c r="P1790" s="6">
        <v>14</v>
      </c>
      <c r="Q1790" s="6">
        <v>16</v>
      </c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193</v>
      </c>
      <c r="E1791" s="6">
        <v>181</v>
      </c>
      <c r="F1791" s="6">
        <v>170</v>
      </c>
      <c r="G1791" s="6">
        <v>159</v>
      </c>
      <c r="H1791" s="6">
        <v>146</v>
      </c>
      <c r="I1791" s="6">
        <v>130</v>
      </c>
      <c r="J1791" s="6">
        <v>136</v>
      </c>
      <c r="K1791" s="6">
        <v>138</v>
      </c>
      <c r="L1791" s="6">
        <v>137</v>
      </c>
      <c r="M1791" s="6">
        <v>152</v>
      </c>
      <c r="N1791" s="6">
        <v>135</v>
      </c>
      <c r="O1791" s="6">
        <v>158</v>
      </c>
      <c r="P1791" s="6">
        <v>151</v>
      </c>
      <c r="Q1791" s="6">
        <v>154</v>
      </c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99</v>
      </c>
      <c r="F1792" s="6">
        <v>85</v>
      </c>
      <c r="G1792" s="6">
        <v>87</v>
      </c>
      <c r="H1792" s="6">
        <v>79</v>
      </c>
      <c r="I1792" s="6">
        <v>69</v>
      </c>
      <c r="J1792" s="6">
        <v>72</v>
      </c>
      <c r="K1792" s="6">
        <v>74</v>
      </c>
      <c r="L1792" s="6">
        <v>72</v>
      </c>
      <c r="M1792" s="6">
        <v>76</v>
      </c>
      <c r="N1792" s="6">
        <v>73</v>
      </c>
      <c r="O1792" s="6">
        <v>83</v>
      </c>
      <c r="P1792" s="6">
        <v>87</v>
      </c>
      <c r="Q1792" s="6">
        <v>85</v>
      </c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14</v>
      </c>
      <c r="E1793" s="6">
        <v>11</v>
      </c>
      <c r="F1793" s="6">
        <v>15</v>
      </c>
      <c r="G1793" s="6">
        <v>9</v>
      </c>
      <c r="H1793" s="6">
        <v>8</v>
      </c>
      <c r="I1793" s="6">
        <v>4</v>
      </c>
      <c r="J1793" s="6">
        <v>6</v>
      </c>
      <c r="K1793" s="6">
        <v>11</v>
      </c>
      <c r="L1793" s="6">
        <v>8</v>
      </c>
      <c r="M1793" s="6">
        <v>8</v>
      </c>
      <c r="N1793" s="6">
        <v>11</v>
      </c>
      <c r="O1793" s="6">
        <v>15</v>
      </c>
      <c r="P1793" s="6">
        <v>13</v>
      </c>
      <c r="Q1793" s="6">
        <v>13</v>
      </c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26</v>
      </c>
      <c r="E1794" s="6">
        <v>14</v>
      </c>
      <c r="F1794" s="6">
        <v>16</v>
      </c>
      <c r="G1794" s="6">
        <v>15</v>
      </c>
      <c r="H1794" s="6">
        <v>21</v>
      </c>
      <c r="I1794" s="6">
        <v>19</v>
      </c>
      <c r="J1794" s="6">
        <v>13</v>
      </c>
      <c r="K1794" s="6">
        <v>13</v>
      </c>
      <c r="L1794" s="6">
        <v>10</v>
      </c>
      <c r="M1794" s="6">
        <v>15</v>
      </c>
      <c r="N1794" s="6">
        <v>9</v>
      </c>
      <c r="O1794" s="6">
        <v>10</v>
      </c>
      <c r="P1794" s="6">
        <v>16</v>
      </c>
      <c r="Q1794" s="6">
        <v>13</v>
      </c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25</v>
      </c>
      <c r="E1795" s="6">
        <v>24</v>
      </c>
      <c r="F1795" s="6">
        <v>15</v>
      </c>
      <c r="G1795" s="6">
        <v>22</v>
      </c>
      <c r="H1795" s="6">
        <v>16</v>
      </c>
      <c r="I1795" s="6">
        <v>15</v>
      </c>
      <c r="J1795" s="6">
        <v>9</v>
      </c>
      <c r="K1795" s="6">
        <v>12</v>
      </c>
      <c r="L1795" s="6">
        <v>15</v>
      </c>
      <c r="M1795" s="6">
        <v>17</v>
      </c>
      <c r="N1795" s="6">
        <v>19</v>
      </c>
      <c r="O1795" s="6">
        <v>17</v>
      </c>
      <c r="P1795" s="6">
        <v>16</v>
      </c>
      <c r="Q1795" s="6">
        <v>16</v>
      </c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17</v>
      </c>
      <c r="E1796" s="6">
        <v>14</v>
      </c>
      <c r="F1796" s="6">
        <v>16</v>
      </c>
      <c r="G1796" s="6">
        <v>13</v>
      </c>
      <c r="H1796" s="6">
        <v>14</v>
      </c>
      <c r="I1796" s="6">
        <v>6</v>
      </c>
      <c r="J1796" s="6">
        <v>11</v>
      </c>
      <c r="K1796" s="6">
        <v>16</v>
      </c>
      <c r="L1796" s="6">
        <v>17</v>
      </c>
      <c r="M1796" s="6">
        <v>18</v>
      </c>
      <c r="N1796" s="6">
        <v>12</v>
      </c>
      <c r="O1796" s="6">
        <v>18</v>
      </c>
      <c r="P1796" s="6">
        <v>15</v>
      </c>
      <c r="Q1796" s="6">
        <v>14</v>
      </c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15</v>
      </c>
      <c r="E1797" s="6">
        <v>20</v>
      </c>
      <c r="F1797" s="6">
        <v>9</v>
      </c>
      <c r="G1797" s="6">
        <v>9</v>
      </c>
      <c r="H1797" s="6">
        <v>13</v>
      </c>
      <c r="I1797" s="6">
        <v>14</v>
      </c>
      <c r="J1797" s="6">
        <v>20</v>
      </c>
      <c r="K1797" s="6">
        <v>11</v>
      </c>
      <c r="L1797" s="6">
        <v>16</v>
      </c>
      <c r="M1797" s="6">
        <v>13</v>
      </c>
      <c r="N1797" s="6">
        <v>13</v>
      </c>
      <c r="O1797" s="6">
        <v>12</v>
      </c>
      <c r="P1797" s="6">
        <v>11</v>
      </c>
      <c r="Q1797" s="6">
        <v>16</v>
      </c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10</v>
      </c>
      <c r="E1798" s="6">
        <v>16</v>
      </c>
      <c r="F1798" s="6">
        <v>14</v>
      </c>
      <c r="G1798" s="6">
        <v>19</v>
      </c>
      <c r="H1798" s="6">
        <v>7</v>
      </c>
      <c r="I1798" s="6">
        <v>11</v>
      </c>
      <c r="J1798" s="6">
        <v>13</v>
      </c>
      <c r="K1798" s="6">
        <v>11</v>
      </c>
      <c r="L1798" s="6">
        <v>6</v>
      </c>
      <c r="M1798" s="6">
        <v>5</v>
      </c>
      <c r="N1798" s="6">
        <v>9</v>
      </c>
      <c r="O1798" s="6">
        <v>11</v>
      </c>
      <c r="P1798" s="6">
        <v>16</v>
      </c>
      <c r="Q1798" s="6">
        <v>13</v>
      </c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50</v>
      </c>
      <c r="E1799" s="6">
        <v>52</v>
      </c>
      <c r="F1799" s="6">
        <v>58</v>
      </c>
      <c r="G1799" s="6">
        <v>49</v>
      </c>
      <c r="H1799" s="6">
        <v>41</v>
      </c>
      <c r="I1799" s="6">
        <v>38</v>
      </c>
      <c r="J1799" s="6">
        <v>36</v>
      </c>
      <c r="K1799" s="6">
        <v>37</v>
      </c>
      <c r="L1799" s="6">
        <v>42</v>
      </c>
      <c r="M1799" s="6">
        <v>47</v>
      </c>
      <c r="N1799" s="6">
        <v>37</v>
      </c>
      <c r="O1799" s="6">
        <v>39</v>
      </c>
      <c r="P1799" s="6">
        <v>33</v>
      </c>
      <c r="Q1799" s="6">
        <v>41</v>
      </c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14</v>
      </c>
      <c r="E1800" s="6">
        <v>16</v>
      </c>
      <c r="F1800" s="6">
        <v>11</v>
      </c>
      <c r="G1800" s="6">
        <v>14</v>
      </c>
      <c r="H1800" s="6">
        <v>14</v>
      </c>
      <c r="I1800" s="6">
        <v>12</v>
      </c>
      <c r="J1800" s="6">
        <v>7</v>
      </c>
      <c r="K1800" s="6">
        <v>14</v>
      </c>
      <c r="L1800" s="6">
        <v>11</v>
      </c>
      <c r="M1800" s="6">
        <v>8</v>
      </c>
      <c r="N1800" s="6">
        <v>14</v>
      </c>
      <c r="O1800" s="6">
        <v>14</v>
      </c>
      <c r="P1800" s="6">
        <v>12</v>
      </c>
      <c r="Q1800" s="6">
        <v>11</v>
      </c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10</v>
      </c>
      <c r="E1801" s="6">
        <v>8</v>
      </c>
      <c r="F1801" s="6">
        <v>14</v>
      </c>
      <c r="G1801" s="6">
        <v>11</v>
      </c>
      <c r="H1801" s="6">
        <v>12</v>
      </c>
      <c r="I1801" s="6">
        <v>6</v>
      </c>
      <c r="J1801" s="6">
        <v>8</v>
      </c>
      <c r="K1801" s="6">
        <v>6</v>
      </c>
      <c r="L1801" s="6">
        <v>5</v>
      </c>
      <c r="M1801" s="6">
        <v>15</v>
      </c>
      <c r="N1801" s="6">
        <v>8</v>
      </c>
      <c r="O1801" s="6">
        <v>7</v>
      </c>
      <c r="P1801" s="6">
        <v>8</v>
      </c>
      <c r="Q1801" s="6">
        <v>11</v>
      </c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16</v>
      </c>
      <c r="E1802" s="6">
        <v>12</v>
      </c>
      <c r="F1802" s="6">
        <v>16</v>
      </c>
      <c r="G1802" s="6">
        <v>13</v>
      </c>
      <c r="H1802" s="6">
        <v>6</v>
      </c>
      <c r="I1802" s="6">
        <v>11</v>
      </c>
      <c r="J1802" s="6">
        <v>7</v>
      </c>
      <c r="K1802" s="6">
        <v>9</v>
      </c>
      <c r="L1802" s="6">
        <v>15</v>
      </c>
      <c r="M1802" s="6">
        <v>12</v>
      </c>
      <c r="N1802" s="6">
        <v>9</v>
      </c>
      <c r="O1802" s="6">
        <v>6</v>
      </c>
      <c r="P1802" s="6">
        <v>4</v>
      </c>
      <c r="Q1802" s="6">
        <v>10</v>
      </c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10</v>
      </c>
      <c r="E1803" s="6">
        <v>16</v>
      </c>
      <c r="F1803" s="6">
        <v>17</v>
      </c>
      <c r="G1803" s="6">
        <v>11</v>
      </c>
      <c r="H1803" s="6">
        <v>9</v>
      </c>
      <c r="I1803" s="6">
        <v>9</v>
      </c>
      <c r="J1803" s="6">
        <v>14</v>
      </c>
      <c r="K1803" s="6">
        <v>8</v>
      </c>
      <c r="L1803" s="6">
        <v>11</v>
      </c>
      <c r="M1803" s="6">
        <v>12</v>
      </c>
      <c r="N1803" s="6">
        <v>6</v>
      </c>
      <c r="O1803" s="6">
        <v>12</v>
      </c>
      <c r="P1803" s="6">
        <v>9</v>
      </c>
      <c r="Q1803" s="6">
        <v>9</v>
      </c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36</v>
      </c>
      <c r="E1804" s="6">
        <v>30</v>
      </c>
      <c r="F1804" s="6">
        <v>27</v>
      </c>
      <c r="G1804" s="6">
        <v>23</v>
      </c>
      <c r="H1804" s="6">
        <v>26</v>
      </c>
      <c r="I1804" s="6">
        <v>23</v>
      </c>
      <c r="J1804" s="6">
        <v>28</v>
      </c>
      <c r="K1804" s="6">
        <v>27</v>
      </c>
      <c r="L1804" s="6">
        <v>23</v>
      </c>
      <c r="M1804" s="6">
        <v>29</v>
      </c>
      <c r="N1804" s="6">
        <v>25</v>
      </c>
      <c r="O1804" s="6">
        <v>36</v>
      </c>
      <c r="P1804" s="6">
        <v>31</v>
      </c>
      <c r="Q1804" s="6">
        <v>28</v>
      </c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9</v>
      </c>
      <c r="E1805" s="6">
        <v>13</v>
      </c>
      <c r="F1805" s="6">
        <v>7</v>
      </c>
      <c r="G1805" s="6">
        <v>5</v>
      </c>
      <c r="H1805" s="6">
        <v>9</v>
      </c>
      <c r="I1805" s="6">
        <v>11</v>
      </c>
      <c r="J1805" s="6">
        <v>9</v>
      </c>
      <c r="K1805" s="6">
        <v>13</v>
      </c>
      <c r="L1805" s="6">
        <v>8</v>
      </c>
      <c r="M1805" s="6">
        <v>8</v>
      </c>
      <c r="N1805" s="6">
        <v>13</v>
      </c>
      <c r="O1805" s="6">
        <v>14</v>
      </c>
      <c r="P1805" s="6">
        <v>13</v>
      </c>
      <c r="Q1805" s="6">
        <v>16</v>
      </c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27</v>
      </c>
      <c r="E1806" s="6">
        <v>17</v>
      </c>
      <c r="F1806" s="6">
        <v>20</v>
      </c>
      <c r="G1806" s="6">
        <v>18</v>
      </c>
      <c r="H1806" s="6">
        <v>17</v>
      </c>
      <c r="I1806" s="6">
        <v>12</v>
      </c>
      <c r="J1806" s="6">
        <v>19</v>
      </c>
      <c r="K1806" s="6">
        <v>14</v>
      </c>
      <c r="L1806" s="6">
        <v>15</v>
      </c>
      <c r="M1806" s="6">
        <v>21</v>
      </c>
      <c r="N1806" s="6">
        <v>12</v>
      </c>
      <c r="O1806" s="6">
        <v>22</v>
      </c>
      <c r="P1806" s="6">
        <v>18</v>
      </c>
      <c r="Q1806" s="6">
        <v>12</v>
      </c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108</v>
      </c>
      <c r="E1807" s="6">
        <v>116</v>
      </c>
      <c r="F1807" s="6">
        <v>109</v>
      </c>
      <c r="G1807" s="6">
        <v>101</v>
      </c>
      <c r="H1807" s="6">
        <v>88</v>
      </c>
      <c r="I1807" s="6">
        <v>110</v>
      </c>
      <c r="J1807" s="6">
        <v>101</v>
      </c>
      <c r="K1807" s="6">
        <v>99</v>
      </c>
      <c r="L1807" s="6">
        <v>99</v>
      </c>
      <c r="M1807" s="6">
        <v>98</v>
      </c>
      <c r="N1807" s="6">
        <v>81</v>
      </c>
      <c r="O1807" s="6">
        <v>104</v>
      </c>
      <c r="P1807" s="6">
        <v>126</v>
      </c>
      <c r="Q1807" s="6">
        <v>115</v>
      </c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80</v>
      </c>
      <c r="E1808" s="6">
        <v>88</v>
      </c>
      <c r="F1808" s="6">
        <v>77</v>
      </c>
      <c r="G1808" s="6">
        <v>80</v>
      </c>
      <c r="H1808" s="6">
        <v>56</v>
      </c>
      <c r="I1808" s="6">
        <v>79</v>
      </c>
      <c r="J1808" s="6">
        <v>74</v>
      </c>
      <c r="K1808" s="6">
        <v>61</v>
      </c>
      <c r="L1808" s="6">
        <v>71</v>
      </c>
      <c r="M1808" s="6">
        <v>82</v>
      </c>
      <c r="N1808" s="6">
        <v>62</v>
      </c>
      <c r="O1808" s="6">
        <v>73</v>
      </c>
      <c r="P1808" s="6">
        <v>97</v>
      </c>
      <c r="Q1808" s="6">
        <v>91</v>
      </c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17</v>
      </c>
      <c r="E1809" s="6">
        <v>18</v>
      </c>
      <c r="F1809" s="6">
        <v>16</v>
      </c>
      <c r="G1809" s="6">
        <v>21</v>
      </c>
      <c r="H1809" s="6">
        <v>9</v>
      </c>
      <c r="I1809" s="6">
        <v>13</v>
      </c>
      <c r="J1809" s="6">
        <v>18</v>
      </c>
      <c r="K1809" s="6">
        <v>14</v>
      </c>
      <c r="L1809" s="6">
        <v>20</v>
      </c>
      <c r="M1809" s="6">
        <v>9</v>
      </c>
      <c r="N1809" s="6">
        <v>17</v>
      </c>
      <c r="O1809" s="6">
        <v>24</v>
      </c>
      <c r="P1809" s="6">
        <v>27</v>
      </c>
      <c r="Q1809" s="6">
        <v>18</v>
      </c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18</v>
      </c>
      <c r="E1810" s="6">
        <v>21</v>
      </c>
      <c r="F1810" s="6">
        <v>13</v>
      </c>
      <c r="G1810" s="6">
        <v>13</v>
      </c>
      <c r="H1810" s="6">
        <v>12</v>
      </c>
      <c r="I1810" s="6">
        <v>19</v>
      </c>
      <c r="J1810" s="6">
        <v>20</v>
      </c>
      <c r="K1810" s="6">
        <v>13</v>
      </c>
      <c r="L1810" s="6">
        <v>9</v>
      </c>
      <c r="M1810" s="6">
        <v>21</v>
      </c>
      <c r="N1810" s="6">
        <v>9</v>
      </c>
      <c r="O1810" s="6">
        <v>17</v>
      </c>
      <c r="P1810" s="6">
        <v>19</v>
      </c>
      <c r="Q1810" s="6">
        <v>18</v>
      </c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7</v>
      </c>
      <c r="E1811" s="6">
        <v>8</v>
      </c>
      <c r="F1811" s="6">
        <v>10</v>
      </c>
      <c r="G1811" s="6">
        <v>8</v>
      </c>
      <c r="H1811" s="6">
        <v>6</v>
      </c>
      <c r="I1811" s="6">
        <v>7</v>
      </c>
      <c r="J1811" s="6">
        <v>12</v>
      </c>
      <c r="K1811" s="6">
        <v>6</v>
      </c>
      <c r="L1811" s="6">
        <v>12</v>
      </c>
      <c r="M1811" s="6">
        <v>6</v>
      </c>
      <c r="N1811" s="6">
        <v>2</v>
      </c>
      <c r="O1811" s="6">
        <v>9</v>
      </c>
      <c r="P1811" s="6">
        <v>13</v>
      </c>
      <c r="Q1811" s="6">
        <v>8</v>
      </c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23</v>
      </c>
      <c r="E1812" s="6">
        <v>22</v>
      </c>
      <c r="F1812" s="6">
        <v>28</v>
      </c>
      <c r="G1812" s="6">
        <v>24</v>
      </c>
      <c r="H1812" s="6">
        <v>16</v>
      </c>
      <c r="I1812" s="6">
        <v>16</v>
      </c>
      <c r="J1812" s="6">
        <v>18</v>
      </c>
      <c r="K1812" s="6">
        <v>22</v>
      </c>
      <c r="L1812" s="6">
        <v>22</v>
      </c>
      <c r="M1812" s="6">
        <v>30</v>
      </c>
      <c r="N1812" s="6">
        <v>25</v>
      </c>
      <c r="O1812" s="6">
        <v>19</v>
      </c>
      <c r="P1812" s="6">
        <v>20</v>
      </c>
      <c r="Q1812" s="6">
        <v>26</v>
      </c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15</v>
      </c>
      <c r="E1813" s="6">
        <v>19</v>
      </c>
      <c r="F1813" s="6">
        <v>10</v>
      </c>
      <c r="G1813" s="6">
        <v>14</v>
      </c>
      <c r="H1813" s="6">
        <v>13</v>
      </c>
      <c r="I1813" s="6">
        <v>24</v>
      </c>
      <c r="J1813" s="6">
        <v>6</v>
      </c>
      <c r="K1813" s="6">
        <v>6</v>
      </c>
      <c r="L1813" s="6">
        <v>8</v>
      </c>
      <c r="M1813" s="6">
        <v>16</v>
      </c>
      <c r="N1813" s="6">
        <v>9</v>
      </c>
      <c r="O1813" s="6">
        <v>4</v>
      </c>
      <c r="P1813" s="6">
        <v>18</v>
      </c>
      <c r="Q1813" s="6">
        <v>21</v>
      </c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28</v>
      </c>
      <c r="E1814" s="6">
        <v>28</v>
      </c>
      <c r="F1814" s="6">
        <v>32</v>
      </c>
      <c r="G1814" s="6">
        <v>21</v>
      </c>
      <c r="H1814" s="6">
        <v>32</v>
      </c>
      <c r="I1814" s="6">
        <v>31</v>
      </c>
      <c r="J1814" s="6">
        <v>27</v>
      </c>
      <c r="K1814" s="6">
        <v>38</v>
      </c>
      <c r="L1814" s="6">
        <v>28</v>
      </c>
      <c r="M1814" s="6">
        <v>16</v>
      </c>
      <c r="N1814" s="6">
        <v>19</v>
      </c>
      <c r="O1814" s="6">
        <v>31</v>
      </c>
      <c r="P1814" s="6">
        <v>29</v>
      </c>
      <c r="Q1814" s="6">
        <v>24</v>
      </c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12</v>
      </c>
      <c r="F1815" s="6">
        <v>12</v>
      </c>
      <c r="G1815" s="6">
        <v>7</v>
      </c>
      <c r="H1815" s="6">
        <v>13</v>
      </c>
      <c r="I1815" s="6">
        <v>11</v>
      </c>
      <c r="J1815" s="6">
        <v>11</v>
      </c>
      <c r="K1815" s="6">
        <v>20</v>
      </c>
      <c r="L1815" s="6">
        <v>14</v>
      </c>
      <c r="M1815" s="6">
        <v>2</v>
      </c>
      <c r="N1815" s="6">
        <v>8</v>
      </c>
      <c r="O1815" s="6">
        <v>13</v>
      </c>
      <c r="P1815" s="6">
        <v>7</v>
      </c>
      <c r="Q1815" s="6">
        <v>7</v>
      </c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13</v>
      </c>
      <c r="E1816" s="6">
        <v>16</v>
      </c>
      <c r="F1816" s="6">
        <v>20</v>
      </c>
      <c r="G1816" s="6">
        <v>14</v>
      </c>
      <c r="H1816" s="6">
        <v>19</v>
      </c>
      <c r="I1816" s="6">
        <v>20</v>
      </c>
      <c r="J1816" s="6">
        <v>16</v>
      </c>
      <c r="K1816" s="6">
        <v>18</v>
      </c>
      <c r="L1816" s="6">
        <v>14</v>
      </c>
      <c r="M1816" s="6">
        <v>14</v>
      </c>
      <c r="N1816" s="6">
        <v>11</v>
      </c>
      <c r="O1816" s="6">
        <v>18</v>
      </c>
      <c r="P1816" s="6">
        <v>22</v>
      </c>
      <c r="Q1816" s="6">
        <v>17</v>
      </c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157</v>
      </c>
      <c r="E1817" s="6">
        <v>170</v>
      </c>
      <c r="F1817" s="6">
        <v>168</v>
      </c>
      <c r="G1817" s="6">
        <v>148</v>
      </c>
      <c r="H1817" s="6">
        <v>149</v>
      </c>
      <c r="I1817" s="6">
        <v>136</v>
      </c>
      <c r="J1817" s="6">
        <v>141</v>
      </c>
      <c r="K1817" s="6">
        <v>136</v>
      </c>
      <c r="L1817" s="6">
        <v>137</v>
      </c>
      <c r="M1817" s="6">
        <v>142</v>
      </c>
      <c r="N1817" s="6">
        <v>167</v>
      </c>
      <c r="O1817" s="6">
        <v>144</v>
      </c>
      <c r="P1817" s="6">
        <v>130</v>
      </c>
      <c r="Q1817" s="6">
        <v>122</v>
      </c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62</v>
      </c>
      <c r="E1818" s="6">
        <v>59</v>
      </c>
      <c r="F1818" s="6">
        <v>63</v>
      </c>
      <c r="G1818" s="6">
        <v>54</v>
      </c>
      <c r="H1818" s="6">
        <v>55</v>
      </c>
      <c r="I1818" s="6">
        <v>66</v>
      </c>
      <c r="J1818" s="6">
        <v>61</v>
      </c>
      <c r="K1818" s="6">
        <v>52</v>
      </c>
      <c r="L1818" s="6">
        <v>59</v>
      </c>
      <c r="M1818" s="6">
        <v>70</v>
      </c>
      <c r="N1818" s="6">
        <v>64</v>
      </c>
      <c r="O1818" s="6">
        <v>46</v>
      </c>
      <c r="P1818" s="6">
        <v>55</v>
      </c>
      <c r="Q1818" s="6">
        <v>58</v>
      </c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19</v>
      </c>
      <c r="E1819" s="6">
        <v>19</v>
      </c>
      <c r="F1819" s="6">
        <v>24</v>
      </c>
      <c r="G1819" s="6">
        <v>24</v>
      </c>
      <c r="H1819" s="6">
        <v>26</v>
      </c>
      <c r="I1819" s="6">
        <v>26</v>
      </c>
      <c r="J1819" s="6">
        <v>19</v>
      </c>
      <c r="K1819" s="6">
        <v>20</v>
      </c>
      <c r="L1819" s="6">
        <v>21</v>
      </c>
      <c r="M1819" s="6">
        <v>30</v>
      </c>
      <c r="N1819" s="6">
        <v>18</v>
      </c>
      <c r="O1819" s="6">
        <v>19</v>
      </c>
      <c r="P1819" s="6">
        <v>25</v>
      </c>
      <c r="Q1819" s="6">
        <v>22</v>
      </c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11</v>
      </c>
      <c r="E1820" s="6">
        <v>10</v>
      </c>
      <c r="F1820" s="6">
        <v>13</v>
      </c>
      <c r="G1820" s="6">
        <v>7</v>
      </c>
      <c r="H1820" s="6">
        <v>13</v>
      </c>
      <c r="I1820" s="6">
        <v>9</v>
      </c>
      <c r="J1820" s="6">
        <v>20</v>
      </c>
      <c r="K1820" s="6">
        <v>6</v>
      </c>
      <c r="L1820" s="6">
        <v>12</v>
      </c>
      <c r="M1820" s="6">
        <v>12</v>
      </c>
      <c r="N1820" s="6">
        <v>12</v>
      </c>
      <c r="O1820" s="6">
        <v>12</v>
      </c>
      <c r="P1820" s="6">
        <v>11</v>
      </c>
      <c r="Q1820" s="6">
        <v>6</v>
      </c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7</v>
      </c>
      <c r="E1821" s="6">
        <v>7</v>
      </c>
      <c r="F1821" s="6">
        <v>6</v>
      </c>
      <c r="G1821" s="6">
        <v>10</v>
      </c>
      <c r="H1821" s="6">
        <v>7</v>
      </c>
      <c r="I1821" s="6">
        <v>16</v>
      </c>
      <c r="J1821" s="6">
        <v>8</v>
      </c>
      <c r="K1821" s="6">
        <v>9</v>
      </c>
      <c r="L1821" s="6">
        <v>11</v>
      </c>
      <c r="M1821" s="6">
        <v>14</v>
      </c>
      <c r="N1821" s="6">
        <v>12</v>
      </c>
      <c r="O1821" s="6">
        <v>10</v>
      </c>
      <c r="P1821" s="6">
        <v>11</v>
      </c>
      <c r="Q1821" s="6">
        <v>14</v>
      </c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6</v>
      </c>
      <c r="F1822" s="6">
        <v>5</v>
      </c>
      <c r="G1822" s="6">
        <v>5</v>
      </c>
      <c r="H1822" s="6">
        <v>3</v>
      </c>
      <c r="I1822" s="6">
        <v>5</v>
      </c>
      <c r="J1822" s="6">
        <v>4</v>
      </c>
      <c r="K1822" s="6">
        <v>4</v>
      </c>
      <c r="L1822" s="6">
        <v>5</v>
      </c>
      <c r="M1822" s="6">
        <v>6</v>
      </c>
      <c r="N1822" s="6">
        <v>8</v>
      </c>
      <c r="O1822" s="6">
        <v>0</v>
      </c>
      <c r="P1822" s="6">
        <v>2</v>
      </c>
      <c r="Q1822" s="6">
        <v>10</v>
      </c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15</v>
      </c>
      <c r="E1823" s="6">
        <v>17</v>
      </c>
      <c r="F1823" s="6">
        <v>15</v>
      </c>
      <c r="G1823" s="6">
        <v>8</v>
      </c>
      <c r="H1823" s="6">
        <v>6</v>
      </c>
      <c r="I1823" s="6">
        <v>10</v>
      </c>
      <c r="J1823" s="6">
        <v>10</v>
      </c>
      <c r="K1823" s="6">
        <v>13</v>
      </c>
      <c r="L1823" s="6">
        <v>10</v>
      </c>
      <c r="M1823" s="6">
        <v>8</v>
      </c>
      <c r="N1823" s="6">
        <v>14</v>
      </c>
      <c r="O1823" s="6">
        <v>5</v>
      </c>
      <c r="P1823" s="6">
        <v>6</v>
      </c>
      <c r="Q1823" s="6">
        <v>6</v>
      </c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39</v>
      </c>
      <c r="E1824" s="6">
        <v>48</v>
      </c>
      <c r="F1824" s="6">
        <v>47</v>
      </c>
      <c r="G1824" s="6">
        <v>42</v>
      </c>
      <c r="H1824" s="6">
        <v>30</v>
      </c>
      <c r="I1824" s="6">
        <v>26</v>
      </c>
      <c r="J1824" s="6">
        <v>41</v>
      </c>
      <c r="K1824" s="6">
        <v>35</v>
      </c>
      <c r="L1824" s="6">
        <v>33</v>
      </c>
      <c r="M1824" s="6">
        <v>25</v>
      </c>
      <c r="N1824" s="6">
        <v>46</v>
      </c>
      <c r="O1824" s="6">
        <v>38</v>
      </c>
      <c r="P1824" s="6">
        <v>32</v>
      </c>
      <c r="Q1824" s="6">
        <v>25</v>
      </c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14</v>
      </c>
      <c r="E1825" s="6">
        <v>16</v>
      </c>
      <c r="F1825" s="6">
        <v>20</v>
      </c>
      <c r="G1825" s="6">
        <v>15</v>
      </c>
      <c r="H1825" s="6">
        <v>9</v>
      </c>
      <c r="I1825" s="6">
        <v>9</v>
      </c>
      <c r="J1825" s="6">
        <v>13</v>
      </c>
      <c r="K1825" s="6">
        <v>6</v>
      </c>
      <c r="L1825" s="6">
        <v>13</v>
      </c>
      <c r="M1825" s="6">
        <v>9</v>
      </c>
      <c r="N1825" s="6">
        <v>14</v>
      </c>
      <c r="O1825" s="6">
        <v>14</v>
      </c>
      <c r="P1825" s="6">
        <v>12</v>
      </c>
      <c r="Q1825" s="6">
        <v>9</v>
      </c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17</v>
      </c>
      <c r="E1826" s="6">
        <v>22</v>
      </c>
      <c r="F1826" s="6">
        <v>15</v>
      </c>
      <c r="G1826" s="6">
        <v>18</v>
      </c>
      <c r="H1826" s="6">
        <v>12</v>
      </c>
      <c r="I1826" s="6">
        <v>10</v>
      </c>
      <c r="J1826" s="6">
        <v>20</v>
      </c>
      <c r="K1826" s="6">
        <v>12</v>
      </c>
      <c r="L1826" s="6">
        <v>14</v>
      </c>
      <c r="M1826" s="6">
        <v>10</v>
      </c>
      <c r="N1826" s="6">
        <v>17</v>
      </c>
      <c r="O1826" s="6">
        <v>17</v>
      </c>
      <c r="P1826" s="6">
        <v>11</v>
      </c>
      <c r="Q1826" s="6">
        <v>10</v>
      </c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10</v>
      </c>
      <c r="F1827" s="6">
        <v>12</v>
      </c>
      <c r="G1827" s="6">
        <v>9</v>
      </c>
      <c r="H1827" s="6">
        <v>9</v>
      </c>
      <c r="I1827" s="6">
        <v>7</v>
      </c>
      <c r="J1827" s="6">
        <v>8</v>
      </c>
      <c r="K1827" s="6">
        <v>17</v>
      </c>
      <c r="L1827" s="6">
        <v>6</v>
      </c>
      <c r="M1827" s="6">
        <v>6</v>
      </c>
      <c r="N1827" s="6">
        <v>15</v>
      </c>
      <c r="O1827" s="6">
        <v>7</v>
      </c>
      <c r="P1827" s="6">
        <v>9</v>
      </c>
      <c r="Q1827" s="6">
        <v>6</v>
      </c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56</v>
      </c>
      <c r="E1828" s="6">
        <v>63</v>
      </c>
      <c r="F1828" s="6">
        <v>58</v>
      </c>
      <c r="G1828" s="6">
        <v>52</v>
      </c>
      <c r="H1828" s="6">
        <v>64</v>
      </c>
      <c r="I1828" s="6">
        <v>44</v>
      </c>
      <c r="J1828" s="6">
        <v>39</v>
      </c>
      <c r="K1828" s="6">
        <v>49</v>
      </c>
      <c r="L1828" s="6">
        <v>45</v>
      </c>
      <c r="M1828" s="6">
        <v>47</v>
      </c>
      <c r="N1828" s="6">
        <v>57</v>
      </c>
      <c r="O1828" s="6">
        <v>60</v>
      </c>
      <c r="P1828" s="6">
        <v>43</v>
      </c>
      <c r="Q1828" s="6">
        <v>39</v>
      </c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19</v>
      </c>
      <c r="E1829" s="6">
        <v>22</v>
      </c>
      <c r="F1829" s="6">
        <v>20</v>
      </c>
      <c r="G1829" s="6">
        <v>25</v>
      </c>
      <c r="H1829" s="6">
        <v>22</v>
      </c>
      <c r="I1829" s="6">
        <v>18</v>
      </c>
      <c r="J1829" s="6">
        <v>14</v>
      </c>
      <c r="K1829" s="6">
        <v>20</v>
      </c>
      <c r="L1829" s="6">
        <v>14</v>
      </c>
      <c r="M1829" s="6">
        <v>24</v>
      </c>
      <c r="N1829" s="6">
        <v>26</v>
      </c>
      <c r="O1829" s="6">
        <v>15</v>
      </c>
      <c r="P1829" s="6">
        <v>16</v>
      </c>
      <c r="Q1829" s="6">
        <v>12</v>
      </c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15</v>
      </c>
      <c r="E1830" s="6">
        <v>9</v>
      </c>
      <c r="F1830" s="6">
        <v>9</v>
      </c>
      <c r="G1830" s="6">
        <v>9</v>
      </c>
      <c r="H1830" s="6">
        <v>11</v>
      </c>
      <c r="I1830" s="6">
        <v>15</v>
      </c>
      <c r="J1830" s="6">
        <v>3</v>
      </c>
      <c r="K1830" s="6">
        <v>10</v>
      </c>
      <c r="L1830" s="6">
        <v>7</v>
      </c>
      <c r="M1830" s="6">
        <v>11</v>
      </c>
      <c r="N1830" s="6">
        <v>10</v>
      </c>
      <c r="O1830" s="6">
        <v>10</v>
      </c>
      <c r="P1830" s="6">
        <v>9</v>
      </c>
      <c r="Q1830" s="6">
        <v>9</v>
      </c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12</v>
      </c>
      <c r="E1831" s="6">
        <v>15</v>
      </c>
      <c r="F1831" s="6">
        <v>11</v>
      </c>
      <c r="G1831" s="6">
        <v>6</v>
      </c>
      <c r="H1831" s="6">
        <v>8</v>
      </c>
      <c r="I1831" s="6">
        <v>2</v>
      </c>
      <c r="J1831" s="6">
        <v>12</v>
      </c>
      <c r="K1831" s="6">
        <v>4</v>
      </c>
      <c r="L1831" s="6">
        <v>8</v>
      </c>
      <c r="M1831" s="6">
        <v>6</v>
      </c>
      <c r="N1831" s="6">
        <v>8</v>
      </c>
      <c r="O1831" s="6">
        <v>8</v>
      </c>
      <c r="P1831" s="6">
        <v>5</v>
      </c>
      <c r="Q1831" s="6">
        <v>7</v>
      </c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9</v>
      </c>
      <c r="F1832" s="6">
        <v>9</v>
      </c>
      <c r="G1832" s="6">
        <v>6</v>
      </c>
      <c r="H1832" s="6">
        <v>4</v>
      </c>
      <c r="I1832" s="6">
        <v>1</v>
      </c>
      <c r="J1832" s="6">
        <v>5</v>
      </c>
      <c r="K1832" s="6">
        <v>6</v>
      </c>
      <c r="L1832" s="6">
        <v>5</v>
      </c>
      <c r="M1832" s="6">
        <v>4</v>
      </c>
      <c r="N1832" s="6">
        <v>7</v>
      </c>
      <c r="O1832" s="6">
        <v>9</v>
      </c>
      <c r="P1832" s="6">
        <v>8</v>
      </c>
      <c r="Q1832" s="6">
        <v>4</v>
      </c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8</v>
      </c>
      <c r="F1833" s="6">
        <v>9</v>
      </c>
      <c r="G1833" s="6">
        <v>6</v>
      </c>
      <c r="H1833" s="6">
        <v>19</v>
      </c>
      <c r="I1833" s="6">
        <v>8</v>
      </c>
      <c r="J1833" s="6">
        <v>5</v>
      </c>
      <c r="K1833" s="6">
        <v>9</v>
      </c>
      <c r="L1833" s="6">
        <v>11</v>
      </c>
      <c r="M1833" s="6">
        <v>2</v>
      </c>
      <c r="N1833" s="6">
        <v>6</v>
      </c>
      <c r="O1833" s="6">
        <v>18</v>
      </c>
      <c r="P1833" s="6">
        <v>5</v>
      </c>
      <c r="Q1833" s="6">
        <v>7</v>
      </c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128</v>
      </c>
      <c r="E1834" s="6">
        <v>104</v>
      </c>
      <c r="F1834" s="6">
        <v>121</v>
      </c>
      <c r="G1834" s="6">
        <v>117</v>
      </c>
      <c r="H1834" s="6">
        <v>101</v>
      </c>
      <c r="I1834" s="6">
        <v>108</v>
      </c>
      <c r="J1834" s="6">
        <v>110</v>
      </c>
      <c r="K1834" s="6">
        <v>96</v>
      </c>
      <c r="L1834" s="6">
        <v>100</v>
      </c>
      <c r="M1834" s="6">
        <v>105</v>
      </c>
      <c r="N1834" s="6">
        <v>98</v>
      </c>
      <c r="O1834" s="6">
        <v>132</v>
      </c>
      <c r="P1834" s="6">
        <v>109</v>
      </c>
      <c r="Q1834" s="6">
        <v>121</v>
      </c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83</v>
      </c>
      <c r="E1835" s="6">
        <v>71</v>
      </c>
      <c r="F1835" s="6">
        <v>80</v>
      </c>
      <c r="G1835" s="6">
        <v>82</v>
      </c>
      <c r="H1835" s="6">
        <v>62</v>
      </c>
      <c r="I1835" s="6">
        <v>78</v>
      </c>
      <c r="J1835" s="6">
        <v>79</v>
      </c>
      <c r="K1835" s="6">
        <v>58</v>
      </c>
      <c r="L1835" s="6">
        <v>68</v>
      </c>
      <c r="M1835" s="6">
        <v>65</v>
      </c>
      <c r="N1835" s="6">
        <v>63</v>
      </c>
      <c r="O1835" s="6">
        <v>84</v>
      </c>
      <c r="P1835" s="6">
        <v>70</v>
      </c>
      <c r="Q1835" s="6">
        <v>79</v>
      </c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26</v>
      </c>
      <c r="F1836" s="6">
        <v>21</v>
      </c>
      <c r="G1836" s="6">
        <v>31</v>
      </c>
      <c r="H1836" s="6">
        <v>26</v>
      </c>
      <c r="I1836" s="6">
        <v>22</v>
      </c>
      <c r="J1836" s="6">
        <v>25</v>
      </c>
      <c r="K1836" s="6">
        <v>17</v>
      </c>
      <c r="L1836" s="6">
        <v>15</v>
      </c>
      <c r="M1836" s="6">
        <v>26</v>
      </c>
      <c r="N1836" s="6">
        <v>20</v>
      </c>
      <c r="O1836" s="6">
        <v>31</v>
      </c>
      <c r="P1836" s="6">
        <v>27</v>
      </c>
      <c r="Q1836" s="6">
        <v>31</v>
      </c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12</v>
      </c>
      <c r="E1837" s="6">
        <v>8</v>
      </c>
      <c r="F1837" s="6">
        <v>11</v>
      </c>
      <c r="G1837" s="6">
        <v>11</v>
      </c>
      <c r="H1837" s="6">
        <v>5</v>
      </c>
      <c r="I1837" s="6">
        <v>14</v>
      </c>
      <c r="J1837" s="6">
        <v>9</v>
      </c>
      <c r="K1837" s="6">
        <v>10</v>
      </c>
      <c r="L1837" s="6">
        <v>11</v>
      </c>
      <c r="M1837" s="6">
        <v>4</v>
      </c>
      <c r="N1837" s="6">
        <v>11</v>
      </c>
      <c r="O1837" s="6">
        <v>10</v>
      </c>
      <c r="P1837" s="6">
        <v>11</v>
      </c>
      <c r="Q1837" s="6">
        <v>13</v>
      </c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13</v>
      </c>
      <c r="E1838" s="6">
        <v>12</v>
      </c>
      <c r="F1838" s="6">
        <v>17</v>
      </c>
      <c r="G1838" s="6">
        <v>16</v>
      </c>
      <c r="H1838" s="6">
        <v>19</v>
      </c>
      <c r="I1838" s="6">
        <v>15</v>
      </c>
      <c r="J1838" s="6">
        <v>19</v>
      </c>
      <c r="K1838" s="6">
        <v>10</v>
      </c>
      <c r="L1838" s="6">
        <v>18</v>
      </c>
      <c r="M1838" s="6">
        <v>17</v>
      </c>
      <c r="N1838" s="6">
        <v>17</v>
      </c>
      <c r="O1838" s="6">
        <v>21</v>
      </c>
      <c r="P1838" s="6">
        <v>15</v>
      </c>
      <c r="Q1838" s="6">
        <v>17</v>
      </c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11</v>
      </c>
      <c r="F1839" s="6">
        <v>15</v>
      </c>
      <c r="G1839" s="6">
        <v>14</v>
      </c>
      <c r="H1839" s="6">
        <v>4</v>
      </c>
      <c r="I1839" s="6">
        <v>13</v>
      </c>
      <c r="J1839" s="6">
        <v>16</v>
      </c>
      <c r="K1839" s="6">
        <v>10</v>
      </c>
      <c r="L1839" s="6">
        <v>16</v>
      </c>
      <c r="M1839" s="6">
        <v>13</v>
      </c>
      <c r="N1839" s="6">
        <v>9</v>
      </c>
      <c r="O1839" s="6">
        <v>10</v>
      </c>
      <c r="P1839" s="6">
        <v>9</v>
      </c>
      <c r="Q1839" s="6">
        <v>9</v>
      </c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16</v>
      </c>
      <c r="E1840" s="6">
        <v>14</v>
      </c>
      <c r="F1840" s="6">
        <v>16</v>
      </c>
      <c r="G1840" s="6">
        <v>10</v>
      </c>
      <c r="H1840" s="6">
        <v>8</v>
      </c>
      <c r="I1840" s="6">
        <v>14</v>
      </c>
      <c r="J1840" s="6">
        <v>10</v>
      </c>
      <c r="K1840" s="6">
        <v>11</v>
      </c>
      <c r="L1840" s="6">
        <v>8</v>
      </c>
      <c r="M1840" s="6">
        <v>5</v>
      </c>
      <c r="N1840" s="6">
        <v>6</v>
      </c>
      <c r="O1840" s="6">
        <v>12</v>
      </c>
      <c r="P1840" s="6">
        <v>8</v>
      </c>
      <c r="Q1840" s="6">
        <v>9</v>
      </c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45</v>
      </c>
      <c r="E1841" s="6">
        <v>33</v>
      </c>
      <c r="F1841" s="6">
        <v>41</v>
      </c>
      <c r="G1841" s="6">
        <v>35</v>
      </c>
      <c r="H1841" s="6">
        <v>39</v>
      </c>
      <c r="I1841" s="6">
        <v>30</v>
      </c>
      <c r="J1841" s="6">
        <v>31</v>
      </c>
      <c r="K1841" s="6">
        <v>38</v>
      </c>
      <c r="L1841" s="6">
        <v>32</v>
      </c>
      <c r="M1841" s="6">
        <v>40</v>
      </c>
      <c r="N1841" s="6">
        <v>35</v>
      </c>
      <c r="O1841" s="6">
        <v>48</v>
      </c>
      <c r="P1841" s="6">
        <v>39</v>
      </c>
      <c r="Q1841" s="6">
        <v>42</v>
      </c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26</v>
      </c>
      <c r="G1842" s="6">
        <v>19</v>
      </c>
      <c r="H1842" s="6">
        <v>24</v>
      </c>
      <c r="I1842" s="6">
        <v>22</v>
      </c>
      <c r="J1842" s="6">
        <v>23</v>
      </c>
      <c r="K1842" s="6">
        <v>22</v>
      </c>
      <c r="L1842" s="6">
        <v>16</v>
      </c>
      <c r="M1842" s="6">
        <v>28</v>
      </c>
      <c r="N1842" s="6">
        <v>21</v>
      </c>
      <c r="O1842" s="6">
        <v>30</v>
      </c>
      <c r="P1842" s="6">
        <v>25</v>
      </c>
      <c r="Q1842" s="6">
        <v>29</v>
      </c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19</v>
      </c>
      <c r="E1843" s="6">
        <v>12</v>
      </c>
      <c r="F1843" s="6">
        <v>15</v>
      </c>
      <c r="G1843" s="6">
        <v>16</v>
      </c>
      <c r="H1843" s="6">
        <v>15</v>
      </c>
      <c r="I1843" s="6">
        <v>8</v>
      </c>
      <c r="J1843" s="6">
        <v>8</v>
      </c>
      <c r="K1843" s="6">
        <v>16</v>
      </c>
      <c r="L1843" s="6">
        <v>16</v>
      </c>
      <c r="M1843" s="6">
        <v>12</v>
      </c>
      <c r="N1843" s="6">
        <v>14</v>
      </c>
      <c r="O1843" s="6">
        <v>18</v>
      </c>
      <c r="P1843" s="6">
        <v>14</v>
      </c>
      <c r="Q1843" s="6">
        <v>13</v>
      </c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148</v>
      </c>
      <c r="E1844" s="6">
        <v>124</v>
      </c>
      <c r="F1844" s="6">
        <v>160</v>
      </c>
      <c r="G1844" s="6">
        <v>130</v>
      </c>
      <c r="H1844" s="6">
        <v>148</v>
      </c>
      <c r="I1844" s="6">
        <v>175</v>
      </c>
      <c r="J1844" s="6">
        <v>165</v>
      </c>
      <c r="K1844" s="6">
        <v>166</v>
      </c>
      <c r="L1844" s="6">
        <v>156</v>
      </c>
      <c r="M1844" s="6">
        <v>150</v>
      </c>
      <c r="N1844" s="6">
        <v>151</v>
      </c>
      <c r="O1844" s="6">
        <v>174</v>
      </c>
      <c r="P1844" s="6">
        <v>164</v>
      </c>
      <c r="Q1844" s="6">
        <v>161</v>
      </c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72</v>
      </c>
      <c r="E1845" s="6">
        <v>47</v>
      </c>
      <c r="F1845" s="6">
        <v>72</v>
      </c>
      <c r="G1845" s="6">
        <v>53</v>
      </c>
      <c r="H1845" s="6">
        <v>62</v>
      </c>
      <c r="I1845" s="6">
        <v>64</v>
      </c>
      <c r="J1845" s="6">
        <v>54</v>
      </c>
      <c r="K1845" s="6">
        <v>55</v>
      </c>
      <c r="L1845" s="6">
        <v>58</v>
      </c>
      <c r="M1845" s="6">
        <v>59</v>
      </c>
      <c r="N1845" s="6">
        <v>50</v>
      </c>
      <c r="O1845" s="6">
        <v>64</v>
      </c>
      <c r="P1845" s="6">
        <v>62</v>
      </c>
      <c r="Q1845" s="6">
        <v>64</v>
      </c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10</v>
      </c>
      <c r="E1846" s="6">
        <v>4</v>
      </c>
      <c r="F1846" s="6">
        <v>11</v>
      </c>
      <c r="G1846" s="6">
        <v>5</v>
      </c>
      <c r="H1846" s="6">
        <v>4</v>
      </c>
      <c r="I1846" s="6">
        <v>12</v>
      </c>
      <c r="J1846" s="6">
        <v>13</v>
      </c>
      <c r="K1846" s="6">
        <v>7</v>
      </c>
      <c r="L1846" s="6">
        <v>12</v>
      </c>
      <c r="M1846" s="6">
        <v>11</v>
      </c>
      <c r="N1846" s="6">
        <v>8</v>
      </c>
      <c r="O1846" s="6">
        <v>4</v>
      </c>
      <c r="P1846" s="6">
        <v>9</v>
      </c>
      <c r="Q1846" s="6">
        <v>5</v>
      </c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32</v>
      </c>
      <c r="E1847" s="6">
        <v>11</v>
      </c>
      <c r="F1847" s="6">
        <v>23</v>
      </c>
      <c r="G1847" s="6">
        <v>24</v>
      </c>
      <c r="H1847" s="6">
        <v>22</v>
      </c>
      <c r="I1847" s="6">
        <v>16</v>
      </c>
      <c r="J1847" s="6">
        <v>19</v>
      </c>
      <c r="K1847" s="6">
        <v>16</v>
      </c>
      <c r="L1847" s="6">
        <v>11</v>
      </c>
      <c r="M1847" s="6">
        <v>22</v>
      </c>
      <c r="N1847" s="6">
        <v>17</v>
      </c>
      <c r="O1847" s="6">
        <v>20</v>
      </c>
      <c r="P1847" s="6">
        <v>31</v>
      </c>
      <c r="Q1847" s="6">
        <v>27</v>
      </c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14</v>
      </c>
      <c r="E1848" s="6">
        <v>17</v>
      </c>
      <c r="F1848" s="6">
        <v>22</v>
      </c>
      <c r="G1848" s="6">
        <v>15</v>
      </c>
      <c r="H1848" s="6">
        <v>22</v>
      </c>
      <c r="I1848" s="6">
        <v>22</v>
      </c>
      <c r="J1848" s="6">
        <v>11</v>
      </c>
      <c r="K1848" s="6">
        <v>17</v>
      </c>
      <c r="L1848" s="6">
        <v>22</v>
      </c>
      <c r="M1848" s="6">
        <v>10</v>
      </c>
      <c r="N1848" s="6">
        <v>12</v>
      </c>
      <c r="O1848" s="6">
        <v>24</v>
      </c>
      <c r="P1848" s="6">
        <v>13</v>
      </c>
      <c r="Q1848" s="6">
        <v>17</v>
      </c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16</v>
      </c>
      <c r="E1849" s="6">
        <v>15</v>
      </c>
      <c r="F1849" s="6">
        <v>16</v>
      </c>
      <c r="G1849" s="6">
        <v>9</v>
      </c>
      <c r="H1849" s="6">
        <v>14</v>
      </c>
      <c r="I1849" s="6">
        <v>14</v>
      </c>
      <c r="J1849" s="6">
        <v>11</v>
      </c>
      <c r="K1849" s="6">
        <v>15</v>
      </c>
      <c r="L1849" s="6">
        <v>13</v>
      </c>
      <c r="M1849" s="6">
        <v>16</v>
      </c>
      <c r="N1849" s="6">
        <v>13</v>
      </c>
      <c r="O1849" s="6">
        <v>16</v>
      </c>
      <c r="P1849" s="6">
        <v>9</v>
      </c>
      <c r="Q1849" s="6">
        <v>15</v>
      </c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40</v>
      </c>
      <c r="E1850" s="6">
        <v>51</v>
      </c>
      <c r="F1850" s="6">
        <v>53</v>
      </c>
      <c r="G1850" s="6">
        <v>47</v>
      </c>
      <c r="H1850" s="6">
        <v>52</v>
      </c>
      <c r="I1850" s="6">
        <v>54</v>
      </c>
      <c r="J1850" s="6">
        <v>69</v>
      </c>
      <c r="K1850" s="6">
        <v>67</v>
      </c>
      <c r="L1850" s="6">
        <v>58</v>
      </c>
      <c r="M1850" s="6">
        <v>55</v>
      </c>
      <c r="N1850" s="6">
        <v>61</v>
      </c>
      <c r="O1850" s="6">
        <v>77</v>
      </c>
      <c r="P1850" s="6">
        <v>76</v>
      </c>
      <c r="Q1850" s="6">
        <v>71</v>
      </c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9</v>
      </c>
      <c r="F1851" s="6">
        <v>14</v>
      </c>
      <c r="G1851" s="6">
        <v>11</v>
      </c>
      <c r="H1851" s="6">
        <v>13</v>
      </c>
      <c r="I1851" s="6">
        <v>13</v>
      </c>
      <c r="J1851" s="6">
        <v>10</v>
      </c>
      <c r="K1851" s="6">
        <v>21</v>
      </c>
      <c r="L1851" s="6">
        <v>15</v>
      </c>
      <c r="M1851" s="6">
        <v>16</v>
      </c>
      <c r="N1851" s="6">
        <v>14</v>
      </c>
      <c r="O1851" s="6">
        <v>12</v>
      </c>
      <c r="P1851" s="6">
        <v>19</v>
      </c>
      <c r="Q1851" s="6">
        <v>14</v>
      </c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10</v>
      </c>
      <c r="G1852" s="6">
        <v>7</v>
      </c>
      <c r="H1852" s="6">
        <v>6</v>
      </c>
      <c r="I1852" s="6">
        <v>9</v>
      </c>
      <c r="J1852" s="6">
        <v>13</v>
      </c>
      <c r="K1852" s="6">
        <v>15</v>
      </c>
      <c r="L1852" s="6">
        <v>5</v>
      </c>
      <c r="M1852" s="6">
        <v>9</v>
      </c>
      <c r="N1852" s="6">
        <v>8</v>
      </c>
      <c r="O1852" s="6">
        <v>22</v>
      </c>
      <c r="P1852" s="6">
        <v>16</v>
      </c>
      <c r="Q1852" s="6">
        <v>13</v>
      </c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12</v>
      </c>
      <c r="E1853" s="6">
        <v>17</v>
      </c>
      <c r="F1853" s="6">
        <v>20</v>
      </c>
      <c r="G1853" s="6">
        <v>19</v>
      </c>
      <c r="H1853" s="6">
        <v>16</v>
      </c>
      <c r="I1853" s="6">
        <v>18</v>
      </c>
      <c r="J1853" s="6">
        <v>21</v>
      </c>
      <c r="K1853" s="6">
        <v>18</v>
      </c>
      <c r="L1853" s="6">
        <v>14</v>
      </c>
      <c r="M1853" s="6">
        <v>15</v>
      </c>
      <c r="N1853" s="6">
        <v>22</v>
      </c>
      <c r="O1853" s="6">
        <v>21</v>
      </c>
      <c r="P1853" s="6">
        <v>21</v>
      </c>
      <c r="Q1853" s="6">
        <v>26</v>
      </c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15</v>
      </c>
      <c r="E1854" s="6">
        <v>18</v>
      </c>
      <c r="F1854" s="6">
        <v>9</v>
      </c>
      <c r="G1854" s="6">
        <v>10</v>
      </c>
      <c r="H1854" s="6">
        <v>17</v>
      </c>
      <c r="I1854" s="6">
        <v>14</v>
      </c>
      <c r="J1854" s="6">
        <v>25</v>
      </c>
      <c r="K1854" s="6">
        <v>13</v>
      </c>
      <c r="L1854" s="6">
        <v>24</v>
      </c>
      <c r="M1854" s="6">
        <v>15</v>
      </c>
      <c r="N1854" s="6">
        <v>17</v>
      </c>
      <c r="O1854" s="6">
        <v>22</v>
      </c>
      <c r="P1854" s="6">
        <v>20</v>
      </c>
      <c r="Q1854" s="6">
        <v>18</v>
      </c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36</v>
      </c>
      <c r="E1855" s="6">
        <v>26</v>
      </c>
      <c r="F1855" s="6">
        <v>35</v>
      </c>
      <c r="G1855" s="6">
        <v>30</v>
      </c>
      <c r="H1855" s="6">
        <v>34</v>
      </c>
      <c r="I1855" s="6">
        <v>57</v>
      </c>
      <c r="J1855" s="6">
        <v>42</v>
      </c>
      <c r="K1855" s="6">
        <v>44</v>
      </c>
      <c r="L1855" s="6">
        <v>40</v>
      </c>
      <c r="M1855" s="6">
        <v>36</v>
      </c>
      <c r="N1855" s="6">
        <v>40</v>
      </c>
      <c r="O1855" s="6">
        <v>33</v>
      </c>
      <c r="P1855" s="6">
        <v>26</v>
      </c>
      <c r="Q1855" s="6">
        <v>26</v>
      </c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18</v>
      </c>
      <c r="E1856" s="6">
        <v>8</v>
      </c>
      <c r="F1856" s="6">
        <v>11</v>
      </c>
      <c r="G1856" s="6">
        <v>14</v>
      </c>
      <c r="H1856" s="6">
        <v>15</v>
      </c>
      <c r="I1856" s="6">
        <v>18</v>
      </c>
      <c r="J1856" s="6">
        <v>14</v>
      </c>
      <c r="K1856" s="6">
        <v>16</v>
      </c>
      <c r="L1856" s="6">
        <v>10</v>
      </c>
      <c r="M1856" s="6">
        <v>20</v>
      </c>
      <c r="N1856" s="6">
        <v>13</v>
      </c>
      <c r="O1856" s="6">
        <v>11</v>
      </c>
      <c r="P1856" s="6">
        <v>7</v>
      </c>
      <c r="Q1856" s="6">
        <v>13</v>
      </c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10</v>
      </c>
      <c r="F1857" s="6">
        <v>16</v>
      </c>
      <c r="G1857" s="6">
        <v>11</v>
      </c>
      <c r="H1857" s="6">
        <v>7</v>
      </c>
      <c r="I1857" s="6">
        <v>25</v>
      </c>
      <c r="J1857" s="6">
        <v>17</v>
      </c>
      <c r="K1857" s="6">
        <v>20</v>
      </c>
      <c r="L1857" s="6">
        <v>17</v>
      </c>
      <c r="M1857" s="6">
        <v>11</v>
      </c>
      <c r="N1857" s="6">
        <v>16</v>
      </c>
      <c r="O1857" s="6">
        <v>12</v>
      </c>
      <c r="P1857" s="6">
        <v>7</v>
      </c>
      <c r="Q1857" s="6">
        <v>7</v>
      </c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8</v>
      </c>
      <c r="F1858" s="6">
        <v>8</v>
      </c>
      <c r="G1858" s="6">
        <v>5</v>
      </c>
      <c r="H1858" s="6">
        <v>12</v>
      </c>
      <c r="I1858" s="6">
        <v>14</v>
      </c>
      <c r="J1858" s="6">
        <v>11</v>
      </c>
      <c r="K1858" s="6">
        <v>8</v>
      </c>
      <c r="L1858" s="6">
        <v>13</v>
      </c>
      <c r="M1858" s="6">
        <v>5</v>
      </c>
      <c r="N1858" s="6">
        <v>11</v>
      </c>
      <c r="O1858" s="6">
        <v>10</v>
      </c>
      <c r="P1858" s="6">
        <v>12</v>
      </c>
      <c r="Q1858" s="6">
        <v>6</v>
      </c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145</v>
      </c>
      <c r="E1859" s="6">
        <v>168</v>
      </c>
      <c r="F1859" s="6">
        <v>128</v>
      </c>
      <c r="G1859" s="6">
        <v>137</v>
      </c>
      <c r="H1859" s="6">
        <v>136</v>
      </c>
      <c r="I1859" s="6">
        <v>132</v>
      </c>
      <c r="J1859" s="6">
        <v>149</v>
      </c>
      <c r="K1859" s="6">
        <v>153</v>
      </c>
      <c r="L1859" s="6">
        <v>136</v>
      </c>
      <c r="M1859" s="6">
        <v>148</v>
      </c>
      <c r="N1859" s="6">
        <v>155</v>
      </c>
      <c r="O1859" s="6">
        <v>160</v>
      </c>
      <c r="P1859" s="6">
        <v>166</v>
      </c>
      <c r="Q1859" s="6">
        <v>141</v>
      </c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80</v>
      </c>
      <c r="E1860" s="6">
        <v>99</v>
      </c>
      <c r="F1860" s="6">
        <v>79</v>
      </c>
      <c r="G1860" s="6">
        <v>84</v>
      </c>
      <c r="H1860" s="6">
        <v>66</v>
      </c>
      <c r="I1860" s="6">
        <v>78</v>
      </c>
      <c r="J1860" s="6">
        <v>94</v>
      </c>
      <c r="K1860" s="6">
        <v>91</v>
      </c>
      <c r="L1860" s="6">
        <v>81</v>
      </c>
      <c r="M1860" s="6">
        <v>84</v>
      </c>
      <c r="N1860" s="6">
        <v>87</v>
      </c>
      <c r="O1860" s="6">
        <v>90</v>
      </c>
      <c r="P1860" s="6">
        <v>86</v>
      </c>
      <c r="Q1860" s="6">
        <v>80</v>
      </c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57</v>
      </c>
      <c r="E1861" s="6">
        <v>69</v>
      </c>
      <c r="F1861" s="6">
        <v>54</v>
      </c>
      <c r="G1861" s="6">
        <v>55</v>
      </c>
      <c r="H1861" s="6">
        <v>51</v>
      </c>
      <c r="I1861" s="6">
        <v>49</v>
      </c>
      <c r="J1861" s="6">
        <v>68</v>
      </c>
      <c r="K1861" s="6">
        <v>60</v>
      </c>
      <c r="L1861" s="6">
        <v>46</v>
      </c>
      <c r="M1861" s="6">
        <v>51</v>
      </c>
      <c r="N1861" s="6">
        <v>55</v>
      </c>
      <c r="O1861" s="6">
        <v>63</v>
      </c>
      <c r="P1861" s="6">
        <v>51</v>
      </c>
      <c r="Q1861" s="6">
        <v>49</v>
      </c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13</v>
      </c>
      <c r="E1862" s="6">
        <v>14</v>
      </c>
      <c r="F1862" s="6">
        <v>11</v>
      </c>
      <c r="G1862" s="6">
        <v>14</v>
      </c>
      <c r="H1862" s="6">
        <v>7</v>
      </c>
      <c r="I1862" s="6">
        <v>20</v>
      </c>
      <c r="J1862" s="6">
        <v>16</v>
      </c>
      <c r="K1862" s="6">
        <v>9</v>
      </c>
      <c r="L1862" s="6">
        <v>18</v>
      </c>
      <c r="M1862" s="6">
        <v>16</v>
      </c>
      <c r="N1862" s="6">
        <v>13</v>
      </c>
      <c r="O1862" s="6">
        <v>12</v>
      </c>
      <c r="P1862" s="6">
        <v>17</v>
      </c>
      <c r="Q1862" s="6">
        <v>17</v>
      </c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10</v>
      </c>
      <c r="E1863" s="6">
        <v>16</v>
      </c>
      <c r="F1863" s="6">
        <v>14</v>
      </c>
      <c r="G1863" s="6">
        <v>15</v>
      </c>
      <c r="H1863" s="6">
        <v>8</v>
      </c>
      <c r="I1863" s="6">
        <v>9</v>
      </c>
      <c r="J1863" s="6">
        <v>10</v>
      </c>
      <c r="K1863" s="6">
        <v>22</v>
      </c>
      <c r="L1863" s="6">
        <v>17</v>
      </c>
      <c r="M1863" s="6">
        <v>17</v>
      </c>
      <c r="N1863" s="6">
        <v>19</v>
      </c>
      <c r="O1863" s="6">
        <v>15</v>
      </c>
      <c r="P1863" s="6">
        <v>18</v>
      </c>
      <c r="Q1863" s="6">
        <v>14</v>
      </c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65</v>
      </c>
      <c r="E1864" s="6">
        <v>69</v>
      </c>
      <c r="F1864" s="6">
        <v>49</v>
      </c>
      <c r="G1864" s="6">
        <v>53</v>
      </c>
      <c r="H1864" s="6">
        <v>70</v>
      </c>
      <c r="I1864" s="6">
        <v>54</v>
      </c>
      <c r="J1864" s="6">
        <v>55</v>
      </c>
      <c r="K1864" s="6">
        <v>62</v>
      </c>
      <c r="L1864" s="6">
        <v>55</v>
      </c>
      <c r="M1864" s="6">
        <v>64</v>
      </c>
      <c r="N1864" s="6">
        <v>68</v>
      </c>
      <c r="O1864" s="6">
        <v>70</v>
      </c>
      <c r="P1864" s="6">
        <v>80</v>
      </c>
      <c r="Q1864" s="6">
        <v>61</v>
      </c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14</v>
      </c>
      <c r="F1865" s="6">
        <v>10</v>
      </c>
      <c r="G1865" s="6">
        <v>10</v>
      </c>
      <c r="H1865" s="6">
        <v>10</v>
      </c>
      <c r="I1865" s="6">
        <v>11</v>
      </c>
      <c r="J1865" s="6">
        <v>13</v>
      </c>
      <c r="K1865" s="6">
        <v>17</v>
      </c>
      <c r="L1865" s="6">
        <v>13</v>
      </c>
      <c r="M1865" s="6">
        <v>16</v>
      </c>
      <c r="N1865" s="6">
        <v>12</v>
      </c>
      <c r="O1865" s="6">
        <v>21</v>
      </c>
      <c r="P1865" s="6">
        <v>22</v>
      </c>
      <c r="Q1865" s="6">
        <v>20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9</v>
      </c>
      <c r="F1866" s="6">
        <v>9</v>
      </c>
      <c r="G1866" s="6">
        <v>9</v>
      </c>
      <c r="H1866" s="6">
        <v>8</v>
      </c>
      <c r="I1866" s="6">
        <v>9</v>
      </c>
      <c r="J1866" s="6">
        <v>14</v>
      </c>
      <c r="K1866" s="6">
        <v>15</v>
      </c>
      <c r="L1866" s="6">
        <v>12</v>
      </c>
      <c r="M1866" s="6">
        <v>10</v>
      </c>
      <c r="N1866" s="6">
        <v>13</v>
      </c>
      <c r="O1866" s="6">
        <v>8</v>
      </c>
      <c r="P1866" s="6">
        <v>12</v>
      </c>
      <c r="Q1866" s="6">
        <v>4</v>
      </c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15</v>
      </c>
      <c r="E1867" s="6">
        <v>12</v>
      </c>
      <c r="F1867" s="6">
        <v>9</v>
      </c>
      <c r="G1867" s="6">
        <v>13</v>
      </c>
      <c r="H1867" s="6">
        <v>14</v>
      </c>
      <c r="I1867" s="6">
        <v>4</v>
      </c>
      <c r="J1867" s="6">
        <v>10</v>
      </c>
      <c r="K1867" s="6">
        <v>4</v>
      </c>
      <c r="L1867" s="6">
        <v>4</v>
      </c>
      <c r="M1867" s="6">
        <v>9</v>
      </c>
      <c r="N1867" s="6">
        <v>12</v>
      </c>
      <c r="O1867" s="6">
        <v>5</v>
      </c>
      <c r="P1867" s="6">
        <v>10</v>
      </c>
      <c r="Q1867" s="6">
        <v>6</v>
      </c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8</v>
      </c>
      <c r="E1868" s="6">
        <v>14</v>
      </c>
      <c r="F1868" s="6">
        <v>6</v>
      </c>
      <c r="G1868" s="6">
        <v>8</v>
      </c>
      <c r="H1868" s="6">
        <v>14</v>
      </c>
      <c r="I1868" s="6">
        <v>14</v>
      </c>
      <c r="J1868" s="6">
        <v>6</v>
      </c>
      <c r="K1868" s="6">
        <v>10</v>
      </c>
      <c r="L1868" s="6">
        <v>9</v>
      </c>
      <c r="M1868" s="6">
        <v>10</v>
      </c>
      <c r="N1868" s="6">
        <v>9</v>
      </c>
      <c r="O1868" s="6">
        <v>16</v>
      </c>
      <c r="P1868" s="6">
        <v>11</v>
      </c>
      <c r="Q1868" s="6">
        <v>10</v>
      </c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7</v>
      </c>
      <c r="E1869" s="6">
        <v>13</v>
      </c>
      <c r="F1869" s="6">
        <v>11</v>
      </c>
      <c r="G1869" s="6">
        <v>7</v>
      </c>
      <c r="H1869" s="6">
        <v>16</v>
      </c>
      <c r="I1869" s="6">
        <v>12</v>
      </c>
      <c r="J1869" s="6">
        <v>6</v>
      </c>
      <c r="K1869" s="6">
        <v>7</v>
      </c>
      <c r="L1869" s="6">
        <v>10</v>
      </c>
      <c r="M1869" s="6">
        <v>12</v>
      </c>
      <c r="N1869" s="6">
        <v>13</v>
      </c>
      <c r="O1869" s="6">
        <v>10</v>
      </c>
      <c r="P1869" s="6">
        <v>12</v>
      </c>
      <c r="Q1869" s="6">
        <v>13</v>
      </c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7</v>
      </c>
      <c r="F1870" s="6">
        <v>4</v>
      </c>
      <c r="G1870" s="6">
        <v>6</v>
      </c>
      <c r="H1870" s="6">
        <v>8</v>
      </c>
      <c r="I1870" s="6">
        <v>4</v>
      </c>
      <c r="J1870" s="6">
        <v>6</v>
      </c>
      <c r="K1870" s="6">
        <v>9</v>
      </c>
      <c r="L1870" s="6">
        <v>7</v>
      </c>
      <c r="M1870" s="6">
        <v>7</v>
      </c>
      <c r="N1870" s="6">
        <v>9</v>
      </c>
      <c r="O1870" s="6">
        <v>10</v>
      </c>
      <c r="P1870" s="6">
        <v>13</v>
      </c>
      <c r="Q1870" s="6">
        <v>8</v>
      </c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1355</v>
      </c>
      <c r="E1871" s="6">
        <v>1325</v>
      </c>
      <c r="F1871" s="6">
        <v>1326</v>
      </c>
      <c r="G1871" s="6">
        <v>1195</v>
      </c>
      <c r="H1871" s="6">
        <v>1141</v>
      </c>
      <c r="I1871" s="6">
        <v>1091</v>
      </c>
      <c r="J1871" s="6">
        <v>1149</v>
      </c>
      <c r="K1871" s="6">
        <v>1117</v>
      </c>
      <c r="L1871" s="6">
        <v>1185</v>
      </c>
      <c r="M1871" s="6">
        <v>1117</v>
      </c>
      <c r="N1871" s="6">
        <v>1226</v>
      </c>
      <c r="O1871" s="6">
        <v>1318</v>
      </c>
      <c r="P1871" s="6">
        <v>1343</v>
      </c>
      <c r="Q1871" s="6">
        <v>1235</v>
      </c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218</v>
      </c>
      <c r="E1872" s="6">
        <v>222</v>
      </c>
      <c r="F1872" s="6">
        <v>215</v>
      </c>
      <c r="G1872" s="6">
        <v>196</v>
      </c>
      <c r="H1872" s="6">
        <v>188</v>
      </c>
      <c r="I1872" s="6">
        <v>201</v>
      </c>
      <c r="J1872" s="6">
        <v>224</v>
      </c>
      <c r="K1872" s="6">
        <v>187</v>
      </c>
      <c r="L1872" s="6">
        <v>217</v>
      </c>
      <c r="M1872" s="6">
        <v>210</v>
      </c>
      <c r="N1872" s="6">
        <v>263</v>
      </c>
      <c r="O1872" s="6">
        <v>238</v>
      </c>
      <c r="P1872" s="6">
        <v>260</v>
      </c>
      <c r="Q1872" s="6">
        <v>240</v>
      </c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95</v>
      </c>
      <c r="E1873" s="6">
        <v>98</v>
      </c>
      <c r="F1873" s="6">
        <v>98</v>
      </c>
      <c r="G1873" s="6">
        <v>90</v>
      </c>
      <c r="H1873" s="6">
        <v>88</v>
      </c>
      <c r="I1873" s="6">
        <v>91</v>
      </c>
      <c r="J1873" s="6">
        <v>97</v>
      </c>
      <c r="K1873" s="6">
        <v>87</v>
      </c>
      <c r="L1873" s="6">
        <v>96</v>
      </c>
      <c r="M1873" s="6">
        <v>106</v>
      </c>
      <c r="N1873" s="6">
        <v>104</v>
      </c>
      <c r="O1873" s="6">
        <v>105</v>
      </c>
      <c r="P1873" s="6">
        <v>118</v>
      </c>
      <c r="Q1873" s="6">
        <v>109</v>
      </c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24</v>
      </c>
      <c r="E1874" s="6">
        <v>24</v>
      </c>
      <c r="F1874" s="6">
        <v>26</v>
      </c>
      <c r="G1874" s="6">
        <v>20</v>
      </c>
      <c r="H1874" s="6">
        <v>19</v>
      </c>
      <c r="I1874" s="6">
        <v>30</v>
      </c>
      <c r="J1874" s="6">
        <v>21</v>
      </c>
      <c r="K1874" s="6">
        <v>17</v>
      </c>
      <c r="L1874" s="6">
        <v>31</v>
      </c>
      <c r="M1874" s="6">
        <v>27</v>
      </c>
      <c r="N1874" s="6">
        <v>25</v>
      </c>
      <c r="O1874" s="6">
        <v>29</v>
      </c>
      <c r="P1874" s="6">
        <v>33</v>
      </c>
      <c r="Q1874" s="6">
        <v>36</v>
      </c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19</v>
      </c>
      <c r="E1875" s="6">
        <v>21</v>
      </c>
      <c r="F1875" s="6">
        <v>20</v>
      </c>
      <c r="G1875" s="6">
        <v>20</v>
      </c>
      <c r="H1875" s="6">
        <v>20</v>
      </c>
      <c r="I1875" s="6">
        <v>22</v>
      </c>
      <c r="J1875" s="6">
        <v>16</v>
      </c>
      <c r="K1875" s="6">
        <v>23</v>
      </c>
      <c r="L1875" s="6">
        <v>13</v>
      </c>
      <c r="M1875" s="6">
        <v>24</v>
      </c>
      <c r="N1875" s="6">
        <v>25</v>
      </c>
      <c r="O1875" s="6">
        <v>23</v>
      </c>
      <c r="P1875" s="6">
        <v>22</v>
      </c>
      <c r="Q1875" s="6">
        <v>25</v>
      </c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11</v>
      </c>
      <c r="F1876" s="6">
        <v>15</v>
      </c>
      <c r="G1876" s="6">
        <v>12</v>
      </c>
      <c r="H1876" s="6">
        <v>8</v>
      </c>
      <c r="I1876" s="6">
        <v>12</v>
      </c>
      <c r="J1876" s="6">
        <v>13</v>
      </c>
      <c r="K1876" s="6">
        <v>16</v>
      </c>
      <c r="L1876" s="6">
        <v>15</v>
      </c>
      <c r="M1876" s="6">
        <v>12</v>
      </c>
      <c r="N1876" s="6">
        <v>13</v>
      </c>
      <c r="O1876" s="6">
        <v>15</v>
      </c>
      <c r="P1876" s="6">
        <v>21</v>
      </c>
      <c r="Q1876" s="6">
        <v>14</v>
      </c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16</v>
      </c>
      <c r="E1877" s="6">
        <v>14</v>
      </c>
      <c r="F1877" s="6">
        <v>16</v>
      </c>
      <c r="G1877" s="6">
        <v>6</v>
      </c>
      <c r="H1877" s="6">
        <v>11</v>
      </c>
      <c r="I1877" s="6">
        <v>6</v>
      </c>
      <c r="J1877" s="6">
        <v>20</v>
      </c>
      <c r="K1877" s="6">
        <v>10</v>
      </c>
      <c r="L1877" s="6">
        <v>14</v>
      </c>
      <c r="M1877" s="6">
        <v>14</v>
      </c>
      <c r="N1877" s="6">
        <v>11</v>
      </c>
      <c r="O1877" s="6">
        <v>14</v>
      </c>
      <c r="P1877" s="6">
        <v>24</v>
      </c>
      <c r="Q1877" s="6">
        <v>12</v>
      </c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8</v>
      </c>
      <c r="E1878" s="6">
        <v>8</v>
      </c>
      <c r="F1878" s="6">
        <v>5</v>
      </c>
      <c r="G1878" s="6">
        <v>14</v>
      </c>
      <c r="H1878" s="6">
        <v>12</v>
      </c>
      <c r="I1878" s="6">
        <v>7</v>
      </c>
      <c r="J1878" s="6">
        <v>12</v>
      </c>
      <c r="K1878" s="6">
        <v>4</v>
      </c>
      <c r="L1878" s="6">
        <v>1</v>
      </c>
      <c r="M1878" s="6">
        <v>16</v>
      </c>
      <c r="N1878" s="6">
        <v>6</v>
      </c>
      <c r="O1878" s="6">
        <v>8</v>
      </c>
      <c r="P1878" s="6">
        <v>5</v>
      </c>
      <c r="Q1878" s="6">
        <v>11</v>
      </c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19</v>
      </c>
      <c r="E1879" s="6">
        <v>20</v>
      </c>
      <c r="F1879" s="6">
        <v>16</v>
      </c>
      <c r="G1879" s="6">
        <v>18</v>
      </c>
      <c r="H1879" s="6">
        <v>18</v>
      </c>
      <c r="I1879" s="6">
        <v>14</v>
      </c>
      <c r="J1879" s="6">
        <v>15</v>
      </c>
      <c r="K1879" s="6">
        <v>17</v>
      </c>
      <c r="L1879" s="6">
        <v>22</v>
      </c>
      <c r="M1879" s="6">
        <v>13</v>
      </c>
      <c r="N1879" s="6">
        <v>24</v>
      </c>
      <c r="O1879" s="6">
        <v>16</v>
      </c>
      <c r="P1879" s="6">
        <v>13</v>
      </c>
      <c r="Q1879" s="6">
        <v>11</v>
      </c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123</v>
      </c>
      <c r="E1880" s="6">
        <v>124</v>
      </c>
      <c r="F1880" s="6">
        <v>117</v>
      </c>
      <c r="G1880" s="6">
        <v>106</v>
      </c>
      <c r="H1880" s="6">
        <v>100</v>
      </c>
      <c r="I1880" s="6">
        <v>110</v>
      </c>
      <c r="J1880" s="6">
        <v>127</v>
      </c>
      <c r="K1880" s="6">
        <v>100</v>
      </c>
      <c r="L1880" s="6">
        <v>121</v>
      </c>
      <c r="M1880" s="6">
        <v>104</v>
      </c>
      <c r="N1880" s="6">
        <v>159</v>
      </c>
      <c r="O1880" s="6">
        <v>133</v>
      </c>
      <c r="P1880" s="6">
        <v>142</v>
      </c>
      <c r="Q1880" s="6">
        <v>131</v>
      </c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19</v>
      </c>
      <c r="E1881" s="6">
        <v>15</v>
      </c>
      <c r="F1881" s="6">
        <v>9</v>
      </c>
      <c r="G1881" s="6">
        <v>20</v>
      </c>
      <c r="H1881" s="6">
        <v>17</v>
      </c>
      <c r="I1881" s="6">
        <v>17</v>
      </c>
      <c r="J1881" s="6">
        <v>18</v>
      </c>
      <c r="K1881" s="6">
        <v>15</v>
      </c>
      <c r="L1881" s="6">
        <v>14</v>
      </c>
      <c r="M1881" s="6">
        <v>13</v>
      </c>
      <c r="N1881" s="6">
        <v>18</v>
      </c>
      <c r="O1881" s="6">
        <v>20</v>
      </c>
      <c r="P1881" s="6">
        <v>21</v>
      </c>
      <c r="Q1881" s="6">
        <v>14</v>
      </c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22</v>
      </c>
      <c r="E1882" s="6">
        <v>19</v>
      </c>
      <c r="F1882" s="6">
        <v>29</v>
      </c>
      <c r="G1882" s="6">
        <v>16</v>
      </c>
      <c r="H1882" s="6">
        <v>14</v>
      </c>
      <c r="I1882" s="6">
        <v>14</v>
      </c>
      <c r="J1882" s="6">
        <v>20</v>
      </c>
      <c r="K1882" s="6">
        <v>17</v>
      </c>
      <c r="L1882" s="6">
        <v>20</v>
      </c>
      <c r="M1882" s="6">
        <v>24</v>
      </c>
      <c r="N1882" s="6">
        <v>36</v>
      </c>
      <c r="O1882" s="6">
        <v>18</v>
      </c>
      <c r="P1882" s="6">
        <v>29</v>
      </c>
      <c r="Q1882" s="6">
        <v>21</v>
      </c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6</v>
      </c>
      <c r="F1883" s="6">
        <v>13</v>
      </c>
      <c r="G1883" s="6">
        <v>13</v>
      </c>
      <c r="H1883" s="6">
        <v>17</v>
      </c>
      <c r="I1883" s="6">
        <v>14</v>
      </c>
      <c r="J1883" s="6">
        <v>14</v>
      </c>
      <c r="K1883" s="6">
        <v>9</v>
      </c>
      <c r="L1883" s="6">
        <v>11</v>
      </c>
      <c r="M1883" s="6">
        <v>7</v>
      </c>
      <c r="N1883" s="6">
        <v>24</v>
      </c>
      <c r="O1883" s="6">
        <v>15</v>
      </c>
      <c r="P1883" s="6">
        <v>9</v>
      </c>
      <c r="Q1883" s="6">
        <v>14</v>
      </c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15</v>
      </c>
      <c r="E1884" s="6">
        <v>12</v>
      </c>
      <c r="F1884" s="6">
        <v>10</v>
      </c>
      <c r="G1884" s="6">
        <v>11</v>
      </c>
      <c r="H1884" s="6">
        <v>6</v>
      </c>
      <c r="I1884" s="6">
        <v>11</v>
      </c>
      <c r="J1884" s="6">
        <v>15</v>
      </c>
      <c r="K1884" s="6">
        <v>5</v>
      </c>
      <c r="L1884" s="6">
        <v>15</v>
      </c>
      <c r="M1884" s="6">
        <v>10</v>
      </c>
      <c r="N1884" s="6">
        <v>5</v>
      </c>
      <c r="O1884" s="6">
        <v>12</v>
      </c>
      <c r="P1884" s="6">
        <v>12</v>
      </c>
      <c r="Q1884" s="6">
        <v>14</v>
      </c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11</v>
      </c>
      <c r="E1885" s="6">
        <v>15</v>
      </c>
      <c r="F1885" s="6">
        <v>14</v>
      </c>
      <c r="G1885" s="6">
        <v>9</v>
      </c>
      <c r="H1885" s="6">
        <v>7</v>
      </c>
      <c r="I1885" s="6">
        <v>9</v>
      </c>
      <c r="J1885" s="6">
        <v>12</v>
      </c>
      <c r="K1885" s="6">
        <v>14</v>
      </c>
      <c r="L1885" s="6">
        <v>9</v>
      </c>
      <c r="M1885" s="6">
        <v>6</v>
      </c>
      <c r="N1885" s="6">
        <v>18</v>
      </c>
      <c r="O1885" s="6">
        <v>11</v>
      </c>
      <c r="P1885" s="6">
        <v>12</v>
      </c>
      <c r="Q1885" s="6">
        <v>9</v>
      </c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19</v>
      </c>
      <c r="E1886" s="6">
        <v>21</v>
      </c>
      <c r="F1886" s="6">
        <v>21</v>
      </c>
      <c r="G1886" s="6">
        <v>14</v>
      </c>
      <c r="H1886" s="6">
        <v>12</v>
      </c>
      <c r="I1886" s="6">
        <v>16</v>
      </c>
      <c r="J1886" s="6">
        <v>23</v>
      </c>
      <c r="K1886" s="6">
        <v>16</v>
      </c>
      <c r="L1886" s="6">
        <v>21</v>
      </c>
      <c r="M1886" s="6">
        <v>18</v>
      </c>
      <c r="N1886" s="6">
        <v>18</v>
      </c>
      <c r="O1886" s="6">
        <v>23</v>
      </c>
      <c r="P1886" s="6">
        <v>17</v>
      </c>
      <c r="Q1886" s="6">
        <v>19</v>
      </c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20</v>
      </c>
      <c r="E1887" s="6">
        <v>26</v>
      </c>
      <c r="F1887" s="6">
        <v>17</v>
      </c>
      <c r="G1887" s="6">
        <v>15</v>
      </c>
      <c r="H1887" s="6">
        <v>17</v>
      </c>
      <c r="I1887" s="6">
        <v>24</v>
      </c>
      <c r="J1887" s="6">
        <v>15</v>
      </c>
      <c r="K1887" s="6">
        <v>21</v>
      </c>
      <c r="L1887" s="6">
        <v>23</v>
      </c>
      <c r="M1887" s="6">
        <v>17</v>
      </c>
      <c r="N1887" s="6">
        <v>29</v>
      </c>
      <c r="O1887" s="6">
        <v>22</v>
      </c>
      <c r="P1887" s="6">
        <v>29</v>
      </c>
      <c r="Q1887" s="6">
        <v>30</v>
      </c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10</v>
      </c>
      <c r="F1888" s="6">
        <v>4</v>
      </c>
      <c r="G1888" s="6">
        <v>8</v>
      </c>
      <c r="H1888" s="6">
        <v>10</v>
      </c>
      <c r="I1888" s="6">
        <v>5</v>
      </c>
      <c r="J1888" s="6">
        <v>10</v>
      </c>
      <c r="K1888" s="6">
        <v>3</v>
      </c>
      <c r="L1888" s="6">
        <v>8</v>
      </c>
      <c r="M1888" s="6">
        <v>9</v>
      </c>
      <c r="N1888" s="6">
        <v>11</v>
      </c>
      <c r="O1888" s="6">
        <v>12</v>
      </c>
      <c r="P1888" s="6">
        <v>13</v>
      </c>
      <c r="Q1888" s="6">
        <v>10</v>
      </c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222</v>
      </c>
      <c r="E1889" s="6">
        <v>197</v>
      </c>
      <c r="F1889" s="6">
        <v>189</v>
      </c>
      <c r="G1889" s="6">
        <v>183</v>
      </c>
      <c r="H1889" s="6">
        <v>157</v>
      </c>
      <c r="I1889" s="6">
        <v>170</v>
      </c>
      <c r="J1889" s="6">
        <v>165</v>
      </c>
      <c r="K1889" s="6">
        <v>156</v>
      </c>
      <c r="L1889" s="6">
        <v>190</v>
      </c>
      <c r="M1889" s="6">
        <v>139</v>
      </c>
      <c r="N1889" s="6">
        <v>161</v>
      </c>
      <c r="O1889" s="6">
        <v>180</v>
      </c>
      <c r="P1889" s="6">
        <v>187</v>
      </c>
      <c r="Q1889" s="6">
        <v>179</v>
      </c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112</v>
      </c>
      <c r="E1890" s="6">
        <v>103</v>
      </c>
      <c r="F1890" s="6">
        <v>105</v>
      </c>
      <c r="G1890" s="6">
        <v>92</v>
      </c>
      <c r="H1890" s="6">
        <v>84</v>
      </c>
      <c r="I1890" s="6">
        <v>85</v>
      </c>
      <c r="J1890" s="6">
        <v>86</v>
      </c>
      <c r="K1890" s="6">
        <v>66</v>
      </c>
      <c r="L1890" s="6">
        <v>95</v>
      </c>
      <c r="M1890" s="6">
        <v>82</v>
      </c>
      <c r="N1890" s="6">
        <v>82</v>
      </c>
      <c r="O1890" s="6">
        <v>104</v>
      </c>
      <c r="P1890" s="6">
        <v>103</v>
      </c>
      <c r="Q1890" s="6">
        <v>113</v>
      </c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11</v>
      </c>
      <c r="E1891" s="6">
        <v>11</v>
      </c>
      <c r="F1891" s="6">
        <v>16</v>
      </c>
      <c r="G1891" s="6">
        <v>7</v>
      </c>
      <c r="H1891" s="6">
        <v>9</v>
      </c>
      <c r="I1891" s="6">
        <v>6</v>
      </c>
      <c r="J1891" s="6">
        <v>6</v>
      </c>
      <c r="K1891" s="6">
        <v>7</v>
      </c>
      <c r="L1891" s="6">
        <v>15</v>
      </c>
      <c r="M1891" s="6">
        <v>11</v>
      </c>
      <c r="N1891" s="6">
        <v>11</v>
      </c>
      <c r="O1891" s="6">
        <v>10</v>
      </c>
      <c r="P1891" s="6">
        <v>12</v>
      </c>
      <c r="Q1891" s="6">
        <v>15</v>
      </c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23</v>
      </c>
      <c r="E1892" s="6">
        <v>25</v>
      </c>
      <c r="F1892" s="6">
        <v>19</v>
      </c>
      <c r="G1892" s="6">
        <v>18</v>
      </c>
      <c r="H1892" s="6">
        <v>22</v>
      </c>
      <c r="I1892" s="6">
        <v>17</v>
      </c>
      <c r="J1892" s="6">
        <v>19</v>
      </c>
      <c r="K1892" s="6">
        <v>11</v>
      </c>
      <c r="L1892" s="6">
        <v>21</v>
      </c>
      <c r="M1892" s="6">
        <v>18</v>
      </c>
      <c r="N1892" s="6">
        <v>10</v>
      </c>
      <c r="O1892" s="6">
        <v>19</v>
      </c>
      <c r="P1892" s="6">
        <v>19</v>
      </c>
      <c r="Q1892" s="6">
        <v>20</v>
      </c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26</v>
      </c>
      <c r="E1893" s="6">
        <v>23</v>
      </c>
      <c r="F1893" s="6">
        <v>23</v>
      </c>
      <c r="G1893" s="6">
        <v>19</v>
      </c>
      <c r="H1893" s="6">
        <v>17</v>
      </c>
      <c r="I1893" s="6">
        <v>13</v>
      </c>
      <c r="J1893" s="6">
        <v>20</v>
      </c>
      <c r="K1893" s="6">
        <v>12</v>
      </c>
      <c r="L1893" s="6">
        <v>20</v>
      </c>
      <c r="M1893" s="6">
        <v>13</v>
      </c>
      <c r="N1893" s="6">
        <v>17</v>
      </c>
      <c r="O1893" s="6">
        <v>18</v>
      </c>
      <c r="P1893" s="6">
        <v>31</v>
      </c>
      <c r="Q1893" s="6">
        <v>15</v>
      </c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13</v>
      </c>
      <c r="E1894" s="6">
        <v>12</v>
      </c>
      <c r="F1894" s="6">
        <v>16</v>
      </c>
      <c r="G1894" s="6">
        <v>21</v>
      </c>
      <c r="H1894" s="6">
        <v>6</v>
      </c>
      <c r="I1894" s="6">
        <v>20</v>
      </c>
      <c r="J1894" s="6">
        <v>13</v>
      </c>
      <c r="K1894" s="6">
        <v>16</v>
      </c>
      <c r="L1894" s="6">
        <v>17</v>
      </c>
      <c r="M1894" s="6">
        <v>10</v>
      </c>
      <c r="N1894" s="6">
        <v>12</v>
      </c>
      <c r="O1894" s="6">
        <v>22</v>
      </c>
      <c r="P1894" s="6">
        <v>18</v>
      </c>
      <c r="Q1894" s="6">
        <v>20</v>
      </c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18</v>
      </c>
      <c r="E1895" s="6">
        <v>16</v>
      </c>
      <c r="F1895" s="6">
        <v>11</v>
      </c>
      <c r="G1895" s="6">
        <v>8</v>
      </c>
      <c r="H1895" s="6">
        <v>17</v>
      </c>
      <c r="I1895" s="6">
        <v>16</v>
      </c>
      <c r="J1895" s="6">
        <v>11</v>
      </c>
      <c r="K1895" s="6">
        <v>9</v>
      </c>
      <c r="L1895" s="6">
        <v>8</v>
      </c>
      <c r="M1895" s="6">
        <v>17</v>
      </c>
      <c r="N1895" s="6">
        <v>15</v>
      </c>
      <c r="O1895" s="6">
        <v>16</v>
      </c>
      <c r="P1895" s="6">
        <v>11</v>
      </c>
      <c r="Q1895" s="6">
        <v>22</v>
      </c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21</v>
      </c>
      <c r="E1896" s="6">
        <v>16</v>
      </c>
      <c r="F1896" s="6">
        <v>20</v>
      </c>
      <c r="G1896" s="6">
        <v>19</v>
      </c>
      <c r="H1896" s="6">
        <v>13</v>
      </c>
      <c r="I1896" s="6">
        <v>13</v>
      </c>
      <c r="J1896" s="6">
        <v>17</v>
      </c>
      <c r="K1896" s="6">
        <v>11</v>
      </c>
      <c r="L1896" s="6">
        <v>14</v>
      </c>
      <c r="M1896" s="6">
        <v>13</v>
      </c>
      <c r="N1896" s="6">
        <v>17</v>
      </c>
      <c r="O1896" s="6">
        <v>19</v>
      </c>
      <c r="P1896" s="6">
        <v>12</v>
      </c>
      <c r="Q1896" s="6">
        <v>21</v>
      </c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79</v>
      </c>
      <c r="E1897" s="6">
        <v>67</v>
      </c>
      <c r="F1897" s="6">
        <v>61</v>
      </c>
      <c r="G1897" s="6">
        <v>60</v>
      </c>
      <c r="H1897" s="6">
        <v>50</v>
      </c>
      <c r="I1897" s="6">
        <v>49</v>
      </c>
      <c r="J1897" s="6">
        <v>58</v>
      </c>
      <c r="K1897" s="6">
        <v>62</v>
      </c>
      <c r="L1897" s="6">
        <v>58</v>
      </c>
      <c r="M1897" s="6">
        <v>35</v>
      </c>
      <c r="N1897" s="6">
        <v>41</v>
      </c>
      <c r="O1897" s="6">
        <v>44</v>
      </c>
      <c r="P1897" s="6">
        <v>48</v>
      </c>
      <c r="Q1897" s="6">
        <v>37</v>
      </c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27</v>
      </c>
      <c r="E1898" s="6">
        <v>19</v>
      </c>
      <c r="F1898" s="6">
        <v>24</v>
      </c>
      <c r="G1898" s="6">
        <v>24</v>
      </c>
      <c r="H1898" s="6">
        <v>14</v>
      </c>
      <c r="I1898" s="6">
        <v>12</v>
      </c>
      <c r="J1898" s="6">
        <v>17</v>
      </c>
      <c r="K1898" s="6">
        <v>25</v>
      </c>
      <c r="L1898" s="6">
        <v>19</v>
      </c>
      <c r="M1898" s="6">
        <v>11</v>
      </c>
      <c r="N1898" s="6">
        <v>11</v>
      </c>
      <c r="O1898" s="6">
        <v>21</v>
      </c>
      <c r="P1898" s="6">
        <v>17</v>
      </c>
      <c r="Q1898" s="6">
        <v>13</v>
      </c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18</v>
      </c>
      <c r="E1899" s="6">
        <v>22</v>
      </c>
      <c r="F1899" s="6">
        <v>13</v>
      </c>
      <c r="G1899" s="6">
        <v>14</v>
      </c>
      <c r="H1899" s="6">
        <v>8</v>
      </c>
      <c r="I1899" s="6">
        <v>18</v>
      </c>
      <c r="J1899" s="6">
        <v>7</v>
      </c>
      <c r="K1899" s="6">
        <v>12</v>
      </c>
      <c r="L1899" s="6">
        <v>15</v>
      </c>
      <c r="M1899" s="6">
        <v>6</v>
      </c>
      <c r="N1899" s="6">
        <v>7</v>
      </c>
      <c r="O1899" s="6">
        <v>8</v>
      </c>
      <c r="P1899" s="6">
        <v>11</v>
      </c>
      <c r="Q1899" s="6">
        <v>10</v>
      </c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19</v>
      </c>
      <c r="E1900" s="6">
        <v>8</v>
      </c>
      <c r="F1900" s="6">
        <v>12</v>
      </c>
      <c r="G1900" s="6">
        <v>9</v>
      </c>
      <c r="H1900" s="6">
        <v>10</v>
      </c>
      <c r="I1900" s="6">
        <v>9</v>
      </c>
      <c r="J1900" s="6">
        <v>16</v>
      </c>
      <c r="K1900" s="6">
        <v>10</v>
      </c>
      <c r="L1900" s="6">
        <v>11</v>
      </c>
      <c r="M1900" s="6">
        <v>9</v>
      </c>
      <c r="N1900" s="6">
        <v>14</v>
      </c>
      <c r="O1900" s="6">
        <v>7</v>
      </c>
      <c r="P1900" s="6">
        <v>11</v>
      </c>
      <c r="Q1900" s="6">
        <v>6</v>
      </c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18</v>
      </c>
      <c r="F1901" s="6">
        <v>12</v>
      </c>
      <c r="G1901" s="6">
        <v>13</v>
      </c>
      <c r="H1901" s="6">
        <v>18</v>
      </c>
      <c r="I1901" s="6">
        <v>10</v>
      </c>
      <c r="J1901" s="6">
        <v>18</v>
      </c>
      <c r="K1901" s="6">
        <v>15</v>
      </c>
      <c r="L1901" s="6">
        <v>13</v>
      </c>
      <c r="M1901" s="6">
        <v>9</v>
      </c>
      <c r="N1901" s="6">
        <v>9</v>
      </c>
      <c r="O1901" s="6">
        <v>8</v>
      </c>
      <c r="P1901" s="6">
        <v>9</v>
      </c>
      <c r="Q1901" s="6">
        <v>8</v>
      </c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31</v>
      </c>
      <c r="E1902" s="6">
        <v>27</v>
      </c>
      <c r="F1902" s="6">
        <v>23</v>
      </c>
      <c r="G1902" s="6">
        <v>31</v>
      </c>
      <c r="H1902" s="6">
        <v>23</v>
      </c>
      <c r="I1902" s="6">
        <v>36</v>
      </c>
      <c r="J1902" s="6">
        <v>21</v>
      </c>
      <c r="K1902" s="6">
        <v>28</v>
      </c>
      <c r="L1902" s="6">
        <v>37</v>
      </c>
      <c r="M1902" s="6">
        <v>22</v>
      </c>
      <c r="N1902" s="6">
        <v>38</v>
      </c>
      <c r="O1902" s="6">
        <v>32</v>
      </c>
      <c r="P1902" s="6">
        <v>36</v>
      </c>
      <c r="Q1902" s="6">
        <v>29</v>
      </c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6</v>
      </c>
      <c r="F1903" s="6">
        <v>9</v>
      </c>
      <c r="G1903" s="6">
        <v>16</v>
      </c>
      <c r="H1903" s="6">
        <v>8</v>
      </c>
      <c r="I1903" s="6">
        <v>11</v>
      </c>
      <c r="J1903" s="6">
        <v>7</v>
      </c>
      <c r="K1903" s="6">
        <v>7</v>
      </c>
      <c r="L1903" s="6">
        <v>21</v>
      </c>
      <c r="M1903" s="6">
        <v>11</v>
      </c>
      <c r="N1903" s="6">
        <v>20</v>
      </c>
      <c r="O1903" s="6">
        <v>9</v>
      </c>
      <c r="P1903" s="6">
        <v>15</v>
      </c>
      <c r="Q1903" s="6">
        <v>8</v>
      </c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18</v>
      </c>
      <c r="E1904" s="6">
        <v>21</v>
      </c>
      <c r="F1904" s="6">
        <v>14</v>
      </c>
      <c r="G1904" s="6">
        <v>15</v>
      </c>
      <c r="H1904" s="6">
        <v>15</v>
      </c>
      <c r="I1904" s="6">
        <v>25</v>
      </c>
      <c r="J1904" s="6">
        <v>14</v>
      </c>
      <c r="K1904" s="6">
        <v>21</v>
      </c>
      <c r="L1904" s="6">
        <v>16</v>
      </c>
      <c r="M1904" s="6">
        <v>11</v>
      </c>
      <c r="N1904" s="6">
        <v>18</v>
      </c>
      <c r="O1904" s="6">
        <v>23</v>
      </c>
      <c r="P1904" s="6">
        <v>21</v>
      </c>
      <c r="Q1904" s="6">
        <v>21</v>
      </c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121</v>
      </c>
      <c r="E1905" s="6">
        <v>146</v>
      </c>
      <c r="F1905" s="6">
        <v>127</v>
      </c>
      <c r="G1905" s="6">
        <v>120</v>
      </c>
      <c r="H1905" s="6">
        <v>117</v>
      </c>
      <c r="I1905" s="6">
        <v>124</v>
      </c>
      <c r="J1905" s="6">
        <v>103</v>
      </c>
      <c r="K1905" s="6">
        <v>114</v>
      </c>
      <c r="L1905" s="6">
        <v>90</v>
      </c>
      <c r="M1905" s="6">
        <v>107</v>
      </c>
      <c r="N1905" s="6">
        <v>125</v>
      </c>
      <c r="O1905" s="6">
        <v>138</v>
      </c>
      <c r="P1905" s="6">
        <v>138</v>
      </c>
      <c r="Q1905" s="6">
        <v>127</v>
      </c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96</v>
      </c>
      <c r="E1906" s="6">
        <v>119</v>
      </c>
      <c r="F1906" s="6">
        <v>98</v>
      </c>
      <c r="G1906" s="6">
        <v>99</v>
      </c>
      <c r="H1906" s="6">
        <v>97</v>
      </c>
      <c r="I1906" s="6">
        <v>97</v>
      </c>
      <c r="J1906" s="6">
        <v>77</v>
      </c>
      <c r="K1906" s="6">
        <v>91</v>
      </c>
      <c r="L1906" s="6">
        <v>73</v>
      </c>
      <c r="M1906" s="6">
        <v>82</v>
      </c>
      <c r="N1906" s="6">
        <v>105</v>
      </c>
      <c r="O1906" s="6">
        <v>109</v>
      </c>
      <c r="P1906" s="6">
        <v>113</v>
      </c>
      <c r="Q1906" s="6">
        <v>93</v>
      </c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36</v>
      </c>
      <c r="F1907" s="6">
        <v>26</v>
      </c>
      <c r="G1907" s="6">
        <v>26</v>
      </c>
      <c r="H1907" s="6">
        <v>24</v>
      </c>
      <c r="I1907" s="6">
        <v>23</v>
      </c>
      <c r="J1907" s="6">
        <v>18</v>
      </c>
      <c r="K1907" s="6">
        <v>30</v>
      </c>
      <c r="L1907" s="6">
        <v>21</v>
      </c>
      <c r="M1907" s="6">
        <v>16</v>
      </c>
      <c r="N1907" s="6">
        <v>29</v>
      </c>
      <c r="O1907" s="6">
        <v>32</v>
      </c>
      <c r="P1907" s="6">
        <v>38</v>
      </c>
      <c r="Q1907" s="6">
        <v>15</v>
      </c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20</v>
      </c>
      <c r="F1908" s="6">
        <v>21</v>
      </c>
      <c r="G1908" s="6">
        <v>21</v>
      </c>
      <c r="H1908" s="6">
        <v>18</v>
      </c>
      <c r="I1908" s="6">
        <v>19</v>
      </c>
      <c r="J1908" s="6">
        <v>16</v>
      </c>
      <c r="K1908" s="6">
        <v>15</v>
      </c>
      <c r="L1908" s="6">
        <v>16</v>
      </c>
      <c r="M1908" s="6">
        <v>15</v>
      </c>
      <c r="N1908" s="6">
        <v>24</v>
      </c>
      <c r="O1908" s="6">
        <v>15</v>
      </c>
      <c r="P1908" s="6">
        <v>22</v>
      </c>
      <c r="Q1908" s="6">
        <v>23</v>
      </c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14</v>
      </c>
      <c r="F1909" s="6">
        <v>11</v>
      </c>
      <c r="G1909" s="6">
        <v>16</v>
      </c>
      <c r="H1909" s="6">
        <v>13</v>
      </c>
      <c r="I1909" s="6">
        <v>9</v>
      </c>
      <c r="J1909" s="6">
        <v>8</v>
      </c>
      <c r="K1909" s="6">
        <v>7</v>
      </c>
      <c r="L1909" s="6">
        <v>9</v>
      </c>
      <c r="M1909" s="6">
        <v>13</v>
      </c>
      <c r="N1909" s="6">
        <v>12</v>
      </c>
      <c r="O1909" s="6">
        <v>11</v>
      </c>
      <c r="P1909" s="6">
        <v>12</v>
      </c>
      <c r="Q1909" s="6">
        <v>12</v>
      </c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26</v>
      </c>
      <c r="E1910" s="6">
        <v>26</v>
      </c>
      <c r="F1910" s="6">
        <v>22</v>
      </c>
      <c r="G1910" s="6">
        <v>19</v>
      </c>
      <c r="H1910" s="6">
        <v>25</v>
      </c>
      <c r="I1910" s="6">
        <v>26</v>
      </c>
      <c r="J1910" s="6">
        <v>13</v>
      </c>
      <c r="K1910" s="6">
        <v>22</v>
      </c>
      <c r="L1910" s="6">
        <v>22</v>
      </c>
      <c r="M1910" s="6">
        <v>25</v>
      </c>
      <c r="N1910" s="6">
        <v>26</v>
      </c>
      <c r="O1910" s="6">
        <v>28</v>
      </c>
      <c r="P1910" s="6">
        <v>17</v>
      </c>
      <c r="Q1910" s="6">
        <v>24</v>
      </c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23</v>
      </c>
      <c r="F1911" s="6">
        <v>18</v>
      </c>
      <c r="G1911" s="6">
        <v>17</v>
      </c>
      <c r="H1911" s="6">
        <v>17</v>
      </c>
      <c r="I1911" s="6">
        <v>20</v>
      </c>
      <c r="J1911" s="6">
        <v>22</v>
      </c>
      <c r="K1911" s="6">
        <v>17</v>
      </c>
      <c r="L1911" s="6">
        <v>5</v>
      </c>
      <c r="M1911" s="6">
        <v>13</v>
      </c>
      <c r="N1911" s="6">
        <v>14</v>
      </c>
      <c r="O1911" s="6">
        <v>23</v>
      </c>
      <c r="P1911" s="6">
        <v>24</v>
      </c>
      <c r="Q1911" s="6">
        <v>19</v>
      </c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25</v>
      </c>
      <c r="E1912" s="6">
        <v>27</v>
      </c>
      <c r="F1912" s="6">
        <v>29</v>
      </c>
      <c r="G1912" s="6">
        <v>21</v>
      </c>
      <c r="H1912" s="6">
        <v>20</v>
      </c>
      <c r="I1912" s="6">
        <v>27</v>
      </c>
      <c r="J1912" s="6">
        <v>26</v>
      </c>
      <c r="K1912" s="6">
        <v>23</v>
      </c>
      <c r="L1912" s="6">
        <v>17</v>
      </c>
      <c r="M1912" s="6">
        <v>25</v>
      </c>
      <c r="N1912" s="6">
        <v>20</v>
      </c>
      <c r="O1912" s="6">
        <v>29</v>
      </c>
      <c r="P1912" s="6">
        <v>25</v>
      </c>
      <c r="Q1912" s="6">
        <v>34</v>
      </c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14</v>
      </c>
      <c r="F1913" s="6">
        <v>17</v>
      </c>
      <c r="G1913" s="6">
        <v>10</v>
      </c>
      <c r="H1913" s="6">
        <v>5</v>
      </c>
      <c r="I1913" s="6">
        <v>17</v>
      </c>
      <c r="J1913" s="6">
        <v>11</v>
      </c>
      <c r="K1913" s="6">
        <v>8</v>
      </c>
      <c r="L1913" s="6">
        <v>5</v>
      </c>
      <c r="M1913" s="6">
        <v>11</v>
      </c>
      <c r="N1913" s="6">
        <v>7</v>
      </c>
      <c r="O1913" s="6">
        <v>14</v>
      </c>
      <c r="P1913" s="6">
        <v>7</v>
      </c>
      <c r="Q1913" s="6">
        <v>15</v>
      </c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18</v>
      </c>
      <c r="E1914" s="6">
        <v>13</v>
      </c>
      <c r="F1914" s="6">
        <v>12</v>
      </c>
      <c r="G1914" s="6">
        <v>11</v>
      </c>
      <c r="H1914" s="6">
        <v>15</v>
      </c>
      <c r="I1914" s="6">
        <v>10</v>
      </c>
      <c r="J1914" s="6">
        <v>15</v>
      </c>
      <c r="K1914" s="6">
        <v>15</v>
      </c>
      <c r="L1914" s="6">
        <v>12</v>
      </c>
      <c r="M1914" s="6">
        <v>14</v>
      </c>
      <c r="N1914" s="6">
        <v>13</v>
      </c>
      <c r="O1914" s="6">
        <v>15</v>
      </c>
      <c r="P1914" s="6">
        <v>18</v>
      </c>
      <c r="Q1914" s="6">
        <v>19</v>
      </c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232</v>
      </c>
      <c r="E1915" s="6">
        <v>207</v>
      </c>
      <c r="F1915" s="6">
        <v>210</v>
      </c>
      <c r="G1915" s="6">
        <v>180</v>
      </c>
      <c r="H1915" s="6">
        <v>161</v>
      </c>
      <c r="I1915" s="6">
        <v>145</v>
      </c>
      <c r="J1915" s="6">
        <v>152</v>
      </c>
      <c r="K1915" s="6">
        <v>188</v>
      </c>
      <c r="L1915" s="6">
        <v>177</v>
      </c>
      <c r="M1915" s="6">
        <v>174</v>
      </c>
      <c r="N1915" s="6">
        <v>165</v>
      </c>
      <c r="O1915" s="6">
        <v>163</v>
      </c>
      <c r="P1915" s="6">
        <v>167</v>
      </c>
      <c r="Q1915" s="6">
        <v>180</v>
      </c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83</v>
      </c>
      <c r="E1916" s="6">
        <v>61</v>
      </c>
      <c r="F1916" s="6">
        <v>80</v>
      </c>
      <c r="G1916" s="6">
        <v>66</v>
      </c>
      <c r="H1916" s="6">
        <v>58</v>
      </c>
      <c r="I1916" s="6">
        <v>56</v>
      </c>
      <c r="J1916" s="6">
        <v>57</v>
      </c>
      <c r="K1916" s="6">
        <v>72</v>
      </c>
      <c r="L1916" s="6">
        <v>50</v>
      </c>
      <c r="M1916" s="6">
        <v>64</v>
      </c>
      <c r="N1916" s="6">
        <v>59</v>
      </c>
      <c r="O1916" s="6">
        <v>66</v>
      </c>
      <c r="P1916" s="6">
        <v>61</v>
      </c>
      <c r="Q1916" s="6">
        <v>60</v>
      </c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25</v>
      </c>
      <c r="F1917" s="6">
        <v>31</v>
      </c>
      <c r="G1917" s="6">
        <v>29</v>
      </c>
      <c r="H1917" s="6">
        <v>25</v>
      </c>
      <c r="I1917" s="6">
        <v>22</v>
      </c>
      <c r="J1917" s="6">
        <v>20</v>
      </c>
      <c r="K1917" s="6">
        <v>28</v>
      </c>
      <c r="L1917" s="6">
        <v>21</v>
      </c>
      <c r="M1917" s="6">
        <v>23</v>
      </c>
      <c r="N1917" s="6">
        <v>26</v>
      </c>
      <c r="O1917" s="6">
        <v>21</v>
      </c>
      <c r="P1917" s="6">
        <v>25</v>
      </c>
      <c r="Q1917" s="6">
        <v>22</v>
      </c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8</v>
      </c>
      <c r="E1918" s="6">
        <v>9</v>
      </c>
      <c r="F1918" s="6">
        <v>12</v>
      </c>
      <c r="G1918" s="6">
        <v>18</v>
      </c>
      <c r="H1918" s="6">
        <v>11</v>
      </c>
      <c r="I1918" s="6">
        <v>9</v>
      </c>
      <c r="J1918" s="6">
        <v>16</v>
      </c>
      <c r="K1918" s="6">
        <v>11</v>
      </c>
      <c r="L1918" s="6">
        <v>10</v>
      </c>
      <c r="M1918" s="6">
        <v>11</v>
      </c>
      <c r="N1918" s="6">
        <v>13</v>
      </c>
      <c r="O1918" s="6">
        <v>17</v>
      </c>
      <c r="P1918" s="6">
        <v>14</v>
      </c>
      <c r="Q1918" s="6">
        <v>15</v>
      </c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12</v>
      </c>
      <c r="E1919" s="6">
        <v>13</v>
      </c>
      <c r="F1919" s="6">
        <v>16</v>
      </c>
      <c r="G1919" s="6">
        <v>6</v>
      </c>
      <c r="H1919" s="6">
        <v>5</v>
      </c>
      <c r="I1919" s="6">
        <v>8</v>
      </c>
      <c r="J1919" s="6">
        <v>8</v>
      </c>
      <c r="K1919" s="6">
        <v>16</v>
      </c>
      <c r="L1919" s="6">
        <v>4</v>
      </c>
      <c r="M1919" s="6">
        <v>10</v>
      </c>
      <c r="N1919" s="6">
        <v>5</v>
      </c>
      <c r="O1919" s="6">
        <v>12</v>
      </c>
      <c r="P1919" s="6">
        <v>12</v>
      </c>
      <c r="Q1919" s="6">
        <v>8</v>
      </c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16</v>
      </c>
      <c r="E1920" s="6">
        <v>3</v>
      </c>
      <c r="F1920" s="6">
        <v>5</v>
      </c>
      <c r="G1920" s="6">
        <v>2</v>
      </c>
      <c r="H1920" s="6">
        <v>4</v>
      </c>
      <c r="I1920" s="6">
        <v>8</v>
      </c>
      <c r="J1920" s="6">
        <v>2</v>
      </c>
      <c r="K1920" s="6">
        <v>5</v>
      </c>
      <c r="L1920" s="6">
        <v>1</v>
      </c>
      <c r="M1920" s="6">
        <v>2</v>
      </c>
      <c r="N1920" s="6">
        <v>4</v>
      </c>
      <c r="O1920" s="6">
        <v>1</v>
      </c>
      <c r="P1920" s="6">
        <v>3</v>
      </c>
      <c r="Q1920" s="6">
        <v>4</v>
      </c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15</v>
      </c>
      <c r="E1921" s="6">
        <v>11</v>
      </c>
      <c r="F1921" s="6">
        <v>16</v>
      </c>
      <c r="G1921" s="6">
        <v>11</v>
      </c>
      <c r="H1921" s="6">
        <v>13</v>
      </c>
      <c r="I1921" s="6">
        <v>9</v>
      </c>
      <c r="J1921" s="6">
        <v>11</v>
      </c>
      <c r="K1921" s="6">
        <v>12</v>
      </c>
      <c r="L1921" s="6">
        <v>14</v>
      </c>
      <c r="M1921" s="6">
        <v>18</v>
      </c>
      <c r="N1921" s="6">
        <v>11</v>
      </c>
      <c r="O1921" s="6">
        <v>15</v>
      </c>
      <c r="P1921" s="6">
        <v>7</v>
      </c>
      <c r="Q1921" s="6">
        <v>11</v>
      </c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52</v>
      </c>
      <c r="E1922" s="6">
        <v>56</v>
      </c>
      <c r="F1922" s="6">
        <v>61</v>
      </c>
      <c r="G1922" s="6">
        <v>49</v>
      </c>
      <c r="H1922" s="6">
        <v>37</v>
      </c>
      <c r="I1922" s="6">
        <v>32</v>
      </c>
      <c r="J1922" s="6">
        <v>38</v>
      </c>
      <c r="K1922" s="6">
        <v>52</v>
      </c>
      <c r="L1922" s="6">
        <v>50</v>
      </c>
      <c r="M1922" s="6">
        <v>41</v>
      </c>
      <c r="N1922" s="6">
        <v>51</v>
      </c>
      <c r="O1922" s="6">
        <v>36</v>
      </c>
      <c r="P1922" s="6">
        <v>48</v>
      </c>
      <c r="Q1922" s="6">
        <v>44</v>
      </c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12</v>
      </c>
      <c r="F1923" s="6">
        <v>19</v>
      </c>
      <c r="G1923" s="6">
        <v>16</v>
      </c>
      <c r="H1923" s="6">
        <v>16</v>
      </c>
      <c r="I1923" s="6">
        <v>11</v>
      </c>
      <c r="J1923" s="6">
        <v>11</v>
      </c>
      <c r="K1923" s="6">
        <v>19</v>
      </c>
      <c r="L1923" s="6">
        <v>12</v>
      </c>
      <c r="M1923" s="6">
        <v>13</v>
      </c>
      <c r="N1923" s="6">
        <v>18</v>
      </c>
      <c r="O1923" s="6">
        <v>13</v>
      </c>
      <c r="P1923" s="6">
        <v>15</v>
      </c>
      <c r="Q1923" s="6">
        <v>14</v>
      </c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26</v>
      </c>
      <c r="E1924" s="6">
        <v>34</v>
      </c>
      <c r="F1924" s="6">
        <v>28</v>
      </c>
      <c r="G1924" s="6">
        <v>22</v>
      </c>
      <c r="H1924" s="6">
        <v>13</v>
      </c>
      <c r="I1924" s="6">
        <v>15</v>
      </c>
      <c r="J1924" s="6">
        <v>18</v>
      </c>
      <c r="K1924" s="6">
        <v>28</v>
      </c>
      <c r="L1924" s="6">
        <v>24</v>
      </c>
      <c r="M1924" s="6">
        <v>19</v>
      </c>
      <c r="N1924" s="6">
        <v>24</v>
      </c>
      <c r="O1924" s="6">
        <v>14</v>
      </c>
      <c r="P1924" s="6">
        <v>24</v>
      </c>
      <c r="Q1924" s="6">
        <v>20</v>
      </c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10</v>
      </c>
      <c r="F1925" s="6">
        <v>14</v>
      </c>
      <c r="G1925" s="6">
        <v>11</v>
      </c>
      <c r="H1925" s="6">
        <v>8</v>
      </c>
      <c r="I1925" s="6">
        <v>6</v>
      </c>
      <c r="J1925" s="6">
        <v>9</v>
      </c>
      <c r="K1925" s="6">
        <v>5</v>
      </c>
      <c r="L1925" s="6">
        <v>14</v>
      </c>
      <c r="M1925" s="6">
        <v>9</v>
      </c>
      <c r="N1925" s="6">
        <v>9</v>
      </c>
      <c r="O1925" s="6">
        <v>9</v>
      </c>
      <c r="P1925" s="6">
        <v>9</v>
      </c>
      <c r="Q1925" s="6">
        <v>10</v>
      </c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97</v>
      </c>
      <c r="E1926" s="6">
        <v>90</v>
      </c>
      <c r="F1926" s="6">
        <v>69</v>
      </c>
      <c r="G1926" s="6">
        <v>65</v>
      </c>
      <c r="H1926" s="6">
        <v>66</v>
      </c>
      <c r="I1926" s="6">
        <v>57</v>
      </c>
      <c r="J1926" s="6">
        <v>57</v>
      </c>
      <c r="K1926" s="6">
        <v>64</v>
      </c>
      <c r="L1926" s="6">
        <v>77</v>
      </c>
      <c r="M1926" s="6">
        <v>69</v>
      </c>
      <c r="N1926" s="6">
        <v>55</v>
      </c>
      <c r="O1926" s="6">
        <v>61</v>
      </c>
      <c r="P1926" s="6">
        <v>58</v>
      </c>
      <c r="Q1926" s="6">
        <v>76</v>
      </c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43</v>
      </c>
      <c r="E1927" s="6">
        <v>38</v>
      </c>
      <c r="F1927" s="6">
        <v>27</v>
      </c>
      <c r="G1927" s="6">
        <v>32</v>
      </c>
      <c r="H1927" s="6">
        <v>21</v>
      </c>
      <c r="I1927" s="6">
        <v>25</v>
      </c>
      <c r="J1927" s="6">
        <v>30</v>
      </c>
      <c r="K1927" s="6">
        <v>27</v>
      </c>
      <c r="L1927" s="6">
        <v>27</v>
      </c>
      <c r="M1927" s="6">
        <v>31</v>
      </c>
      <c r="N1927" s="6">
        <v>24</v>
      </c>
      <c r="O1927" s="6">
        <v>29</v>
      </c>
      <c r="P1927" s="6">
        <v>20</v>
      </c>
      <c r="Q1927" s="6">
        <v>32</v>
      </c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14</v>
      </c>
      <c r="F1928" s="6">
        <v>13</v>
      </c>
      <c r="G1928" s="6">
        <v>16</v>
      </c>
      <c r="H1928" s="6">
        <v>14</v>
      </c>
      <c r="I1928" s="6">
        <v>5</v>
      </c>
      <c r="J1928" s="6">
        <v>6</v>
      </c>
      <c r="K1928" s="6">
        <v>8</v>
      </c>
      <c r="L1928" s="6">
        <v>11</v>
      </c>
      <c r="M1928" s="6">
        <v>10</v>
      </c>
      <c r="N1928" s="6">
        <v>10</v>
      </c>
      <c r="O1928" s="6">
        <v>12</v>
      </c>
      <c r="P1928" s="6">
        <v>6</v>
      </c>
      <c r="Q1928" s="6">
        <v>19</v>
      </c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14</v>
      </c>
      <c r="E1929" s="6">
        <v>17</v>
      </c>
      <c r="F1929" s="6">
        <v>13</v>
      </c>
      <c r="G1929" s="6">
        <v>8</v>
      </c>
      <c r="H1929" s="6">
        <v>13</v>
      </c>
      <c r="I1929" s="6">
        <v>12</v>
      </c>
      <c r="J1929" s="6">
        <v>9</v>
      </c>
      <c r="K1929" s="6">
        <v>10</v>
      </c>
      <c r="L1929" s="6">
        <v>17</v>
      </c>
      <c r="M1929" s="6">
        <v>8</v>
      </c>
      <c r="N1929" s="6">
        <v>9</v>
      </c>
      <c r="O1929" s="6">
        <v>7</v>
      </c>
      <c r="P1929" s="6">
        <v>14</v>
      </c>
      <c r="Q1929" s="6">
        <v>8</v>
      </c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5</v>
      </c>
      <c r="E1930" s="6">
        <v>6</v>
      </c>
      <c r="F1930" s="6">
        <v>3</v>
      </c>
      <c r="G1930" s="6">
        <v>3</v>
      </c>
      <c r="H1930" s="6">
        <v>10</v>
      </c>
      <c r="I1930" s="6">
        <v>6</v>
      </c>
      <c r="J1930" s="6">
        <v>4</v>
      </c>
      <c r="K1930" s="6">
        <v>7</v>
      </c>
      <c r="L1930" s="6">
        <v>9</v>
      </c>
      <c r="M1930" s="6">
        <v>5</v>
      </c>
      <c r="N1930" s="6">
        <v>4</v>
      </c>
      <c r="O1930" s="6">
        <v>4</v>
      </c>
      <c r="P1930" s="6">
        <v>7</v>
      </c>
      <c r="Q1930" s="6">
        <v>8</v>
      </c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23</v>
      </c>
      <c r="E1931" s="6">
        <v>15</v>
      </c>
      <c r="F1931" s="6">
        <v>13</v>
      </c>
      <c r="G1931" s="6">
        <v>6</v>
      </c>
      <c r="H1931" s="6">
        <v>8</v>
      </c>
      <c r="I1931" s="6">
        <v>9</v>
      </c>
      <c r="J1931" s="6">
        <v>8</v>
      </c>
      <c r="K1931" s="6">
        <v>12</v>
      </c>
      <c r="L1931" s="6">
        <v>13</v>
      </c>
      <c r="M1931" s="6">
        <v>15</v>
      </c>
      <c r="N1931" s="6">
        <v>8</v>
      </c>
      <c r="O1931" s="6">
        <v>9</v>
      </c>
      <c r="P1931" s="6">
        <v>11</v>
      </c>
      <c r="Q1931" s="6">
        <v>9</v>
      </c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162</v>
      </c>
      <c r="F1932" s="6">
        <v>125</v>
      </c>
      <c r="G1932" s="6">
        <v>155</v>
      </c>
      <c r="H1932" s="6">
        <v>120</v>
      </c>
      <c r="I1932" s="6">
        <v>119</v>
      </c>
      <c r="J1932" s="6">
        <v>126</v>
      </c>
      <c r="K1932" s="6">
        <v>127</v>
      </c>
      <c r="L1932" s="6">
        <v>121</v>
      </c>
      <c r="M1932" s="6">
        <v>131</v>
      </c>
      <c r="N1932" s="6">
        <v>132</v>
      </c>
      <c r="O1932" s="6">
        <v>163</v>
      </c>
      <c r="P1932" s="6">
        <v>195</v>
      </c>
      <c r="Q1932" s="6">
        <v>137</v>
      </c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99</v>
      </c>
      <c r="E1933" s="6">
        <v>120</v>
      </c>
      <c r="F1933" s="6">
        <v>83</v>
      </c>
      <c r="G1933" s="6">
        <v>99</v>
      </c>
      <c r="H1933" s="6">
        <v>82</v>
      </c>
      <c r="I1933" s="6">
        <v>78</v>
      </c>
      <c r="J1933" s="6">
        <v>89</v>
      </c>
      <c r="K1933" s="6">
        <v>82</v>
      </c>
      <c r="L1933" s="6">
        <v>90</v>
      </c>
      <c r="M1933" s="6">
        <v>90</v>
      </c>
      <c r="N1933" s="6">
        <v>82</v>
      </c>
      <c r="O1933" s="6">
        <v>106</v>
      </c>
      <c r="P1933" s="6">
        <v>127</v>
      </c>
      <c r="Q1933" s="6">
        <v>94</v>
      </c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39</v>
      </c>
      <c r="E1934" s="6">
        <v>40</v>
      </c>
      <c r="F1934" s="6">
        <v>32</v>
      </c>
      <c r="G1934" s="6">
        <v>34</v>
      </c>
      <c r="H1934" s="6">
        <v>23</v>
      </c>
      <c r="I1934" s="6">
        <v>28</v>
      </c>
      <c r="J1934" s="6">
        <v>30</v>
      </c>
      <c r="K1934" s="6">
        <v>36</v>
      </c>
      <c r="L1934" s="6">
        <v>34</v>
      </c>
      <c r="M1934" s="6">
        <v>31</v>
      </c>
      <c r="N1934" s="6">
        <v>33</v>
      </c>
      <c r="O1934" s="6">
        <v>40</v>
      </c>
      <c r="P1934" s="6">
        <v>41</v>
      </c>
      <c r="Q1934" s="6">
        <v>40</v>
      </c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13</v>
      </c>
      <c r="E1935" s="6">
        <v>16</v>
      </c>
      <c r="F1935" s="6">
        <v>13</v>
      </c>
      <c r="G1935" s="6">
        <v>9</v>
      </c>
      <c r="H1935" s="6">
        <v>13</v>
      </c>
      <c r="I1935" s="6">
        <v>11</v>
      </c>
      <c r="J1935" s="6">
        <v>19</v>
      </c>
      <c r="K1935" s="6">
        <v>11</v>
      </c>
      <c r="L1935" s="6">
        <v>10</v>
      </c>
      <c r="M1935" s="6">
        <v>8</v>
      </c>
      <c r="N1935" s="6">
        <v>9</v>
      </c>
      <c r="O1935" s="6">
        <v>12</v>
      </c>
      <c r="P1935" s="6">
        <v>20</v>
      </c>
      <c r="Q1935" s="6">
        <v>11</v>
      </c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18</v>
      </c>
      <c r="E1936" s="6">
        <v>25</v>
      </c>
      <c r="F1936" s="6">
        <v>15</v>
      </c>
      <c r="G1936" s="6">
        <v>29</v>
      </c>
      <c r="H1936" s="6">
        <v>18</v>
      </c>
      <c r="I1936" s="6">
        <v>10</v>
      </c>
      <c r="J1936" s="6">
        <v>19</v>
      </c>
      <c r="K1936" s="6">
        <v>15</v>
      </c>
      <c r="L1936" s="6">
        <v>17</v>
      </c>
      <c r="M1936" s="6">
        <v>24</v>
      </c>
      <c r="N1936" s="6">
        <v>19</v>
      </c>
      <c r="O1936" s="6">
        <v>24</v>
      </c>
      <c r="P1936" s="6">
        <v>28</v>
      </c>
      <c r="Q1936" s="6">
        <v>18</v>
      </c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13</v>
      </c>
      <c r="E1937" s="6">
        <v>22</v>
      </c>
      <c r="F1937" s="6">
        <v>10</v>
      </c>
      <c r="G1937" s="6">
        <v>8</v>
      </c>
      <c r="H1937" s="6">
        <v>14</v>
      </c>
      <c r="I1937" s="6">
        <v>20</v>
      </c>
      <c r="J1937" s="6">
        <v>10</v>
      </c>
      <c r="K1937" s="6">
        <v>11</v>
      </c>
      <c r="L1937" s="6">
        <v>12</v>
      </c>
      <c r="M1937" s="6">
        <v>16</v>
      </c>
      <c r="N1937" s="6">
        <v>9</v>
      </c>
      <c r="O1937" s="6">
        <v>17</v>
      </c>
      <c r="P1937" s="6">
        <v>18</v>
      </c>
      <c r="Q1937" s="6">
        <v>9</v>
      </c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16</v>
      </c>
      <c r="E1938" s="6">
        <v>17</v>
      </c>
      <c r="F1938" s="6">
        <v>13</v>
      </c>
      <c r="G1938" s="6">
        <v>19</v>
      </c>
      <c r="H1938" s="6">
        <v>14</v>
      </c>
      <c r="I1938" s="6">
        <v>9</v>
      </c>
      <c r="J1938" s="6">
        <v>11</v>
      </c>
      <c r="K1938" s="6">
        <v>9</v>
      </c>
      <c r="L1938" s="6">
        <v>17</v>
      </c>
      <c r="M1938" s="6">
        <v>11</v>
      </c>
      <c r="N1938" s="6">
        <v>12</v>
      </c>
      <c r="O1938" s="6">
        <v>13</v>
      </c>
      <c r="P1938" s="6">
        <v>20</v>
      </c>
      <c r="Q1938" s="6">
        <v>16</v>
      </c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53</v>
      </c>
      <c r="E1939" s="6">
        <v>42</v>
      </c>
      <c r="F1939" s="6">
        <v>42</v>
      </c>
      <c r="G1939" s="6">
        <v>56</v>
      </c>
      <c r="H1939" s="6">
        <v>38</v>
      </c>
      <c r="I1939" s="6">
        <v>41</v>
      </c>
      <c r="J1939" s="6">
        <v>37</v>
      </c>
      <c r="K1939" s="6">
        <v>45</v>
      </c>
      <c r="L1939" s="6">
        <v>31</v>
      </c>
      <c r="M1939" s="6">
        <v>41</v>
      </c>
      <c r="N1939" s="6">
        <v>50</v>
      </c>
      <c r="O1939" s="6">
        <v>57</v>
      </c>
      <c r="P1939" s="6">
        <v>68</v>
      </c>
      <c r="Q1939" s="6">
        <v>43</v>
      </c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31</v>
      </c>
      <c r="E1940" s="6">
        <v>25</v>
      </c>
      <c r="F1940" s="6">
        <v>26</v>
      </c>
      <c r="G1940" s="6">
        <v>36</v>
      </c>
      <c r="H1940" s="6">
        <v>22</v>
      </c>
      <c r="I1940" s="6">
        <v>25</v>
      </c>
      <c r="J1940" s="6">
        <v>24</v>
      </c>
      <c r="K1940" s="6">
        <v>22</v>
      </c>
      <c r="L1940" s="6">
        <v>18</v>
      </c>
      <c r="M1940" s="6">
        <v>21</v>
      </c>
      <c r="N1940" s="6">
        <v>28</v>
      </c>
      <c r="O1940" s="6">
        <v>32</v>
      </c>
      <c r="P1940" s="6">
        <v>37</v>
      </c>
      <c r="Q1940" s="6">
        <v>25</v>
      </c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17</v>
      </c>
      <c r="F1941" s="6">
        <v>16</v>
      </c>
      <c r="G1941" s="6">
        <v>20</v>
      </c>
      <c r="H1941" s="6">
        <v>16</v>
      </c>
      <c r="I1941" s="6">
        <v>16</v>
      </c>
      <c r="J1941" s="6">
        <v>13</v>
      </c>
      <c r="K1941" s="6">
        <v>23</v>
      </c>
      <c r="L1941" s="6">
        <v>13</v>
      </c>
      <c r="M1941" s="6">
        <v>20</v>
      </c>
      <c r="N1941" s="6">
        <v>22</v>
      </c>
      <c r="O1941" s="6">
        <v>25</v>
      </c>
      <c r="P1941" s="6">
        <v>31</v>
      </c>
      <c r="Q1941" s="6">
        <v>18</v>
      </c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190</v>
      </c>
      <c r="E1942" s="6">
        <v>181</v>
      </c>
      <c r="F1942" s="6">
        <v>248</v>
      </c>
      <c r="G1942" s="6">
        <v>165</v>
      </c>
      <c r="H1942" s="6">
        <v>203</v>
      </c>
      <c r="I1942" s="6">
        <v>168</v>
      </c>
      <c r="J1942" s="6">
        <v>187</v>
      </c>
      <c r="K1942" s="6">
        <v>159</v>
      </c>
      <c r="L1942" s="6">
        <v>191</v>
      </c>
      <c r="M1942" s="6">
        <v>168</v>
      </c>
      <c r="N1942" s="6">
        <v>205</v>
      </c>
      <c r="O1942" s="6">
        <v>205</v>
      </c>
      <c r="P1942" s="6">
        <v>183</v>
      </c>
      <c r="Q1942" s="6">
        <v>185</v>
      </c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81</v>
      </c>
      <c r="F1943" s="6">
        <v>109</v>
      </c>
      <c r="G1943" s="6">
        <v>61</v>
      </c>
      <c r="H1943" s="6">
        <v>89</v>
      </c>
      <c r="I1943" s="6">
        <v>60</v>
      </c>
      <c r="J1943" s="6">
        <v>74</v>
      </c>
      <c r="K1943" s="6">
        <v>65</v>
      </c>
      <c r="L1943" s="6">
        <v>71</v>
      </c>
      <c r="M1943" s="6">
        <v>65</v>
      </c>
      <c r="N1943" s="6">
        <v>80</v>
      </c>
      <c r="O1943" s="6">
        <v>84</v>
      </c>
      <c r="P1943" s="6">
        <v>64</v>
      </c>
      <c r="Q1943" s="6">
        <v>78</v>
      </c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10</v>
      </c>
      <c r="E1944" s="6">
        <v>9</v>
      </c>
      <c r="F1944" s="6">
        <v>14</v>
      </c>
      <c r="G1944" s="6">
        <v>9</v>
      </c>
      <c r="H1944" s="6">
        <v>9</v>
      </c>
      <c r="I1944" s="6">
        <v>11</v>
      </c>
      <c r="J1944" s="6">
        <v>13</v>
      </c>
      <c r="K1944" s="6">
        <v>10</v>
      </c>
      <c r="L1944" s="6">
        <v>12</v>
      </c>
      <c r="M1944" s="6">
        <v>9</v>
      </c>
      <c r="N1944" s="6">
        <v>12</v>
      </c>
      <c r="O1944" s="6">
        <v>9</v>
      </c>
      <c r="P1944" s="6">
        <v>11</v>
      </c>
      <c r="Q1944" s="6">
        <v>13</v>
      </c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23</v>
      </c>
      <c r="E1945" s="6">
        <v>23</v>
      </c>
      <c r="F1945" s="6">
        <v>37</v>
      </c>
      <c r="G1945" s="6">
        <v>17</v>
      </c>
      <c r="H1945" s="6">
        <v>23</v>
      </c>
      <c r="I1945" s="6">
        <v>14</v>
      </c>
      <c r="J1945" s="6">
        <v>16</v>
      </c>
      <c r="K1945" s="6">
        <v>23</v>
      </c>
      <c r="L1945" s="6">
        <v>21</v>
      </c>
      <c r="M1945" s="6">
        <v>23</v>
      </c>
      <c r="N1945" s="6">
        <v>25</v>
      </c>
      <c r="O1945" s="6">
        <v>25</v>
      </c>
      <c r="P1945" s="6">
        <v>18</v>
      </c>
      <c r="Q1945" s="6">
        <v>33</v>
      </c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25</v>
      </c>
      <c r="E1946" s="6">
        <v>35</v>
      </c>
      <c r="F1946" s="6">
        <v>36</v>
      </c>
      <c r="G1946" s="6">
        <v>21</v>
      </c>
      <c r="H1946" s="6">
        <v>25</v>
      </c>
      <c r="I1946" s="6">
        <v>22</v>
      </c>
      <c r="J1946" s="6">
        <v>25</v>
      </c>
      <c r="K1946" s="6">
        <v>18</v>
      </c>
      <c r="L1946" s="6">
        <v>21</v>
      </c>
      <c r="M1946" s="6">
        <v>19</v>
      </c>
      <c r="N1946" s="6">
        <v>23</v>
      </c>
      <c r="O1946" s="6">
        <v>21</v>
      </c>
      <c r="P1946" s="6">
        <v>21</v>
      </c>
      <c r="Q1946" s="6">
        <v>17</v>
      </c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14</v>
      </c>
      <c r="F1947" s="6">
        <v>22</v>
      </c>
      <c r="G1947" s="6">
        <v>14</v>
      </c>
      <c r="H1947" s="6">
        <v>32</v>
      </c>
      <c r="I1947" s="6">
        <v>13</v>
      </c>
      <c r="J1947" s="6">
        <v>20</v>
      </c>
      <c r="K1947" s="6">
        <v>14</v>
      </c>
      <c r="L1947" s="6">
        <v>17</v>
      </c>
      <c r="M1947" s="6">
        <v>14</v>
      </c>
      <c r="N1947" s="6">
        <v>20</v>
      </c>
      <c r="O1947" s="6">
        <v>29</v>
      </c>
      <c r="P1947" s="6">
        <v>14</v>
      </c>
      <c r="Q1947" s="6">
        <v>15</v>
      </c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68</v>
      </c>
      <c r="E1948" s="6">
        <v>61</v>
      </c>
      <c r="F1948" s="6">
        <v>74</v>
      </c>
      <c r="G1948" s="6">
        <v>63</v>
      </c>
      <c r="H1948" s="6">
        <v>68</v>
      </c>
      <c r="I1948" s="6">
        <v>56</v>
      </c>
      <c r="J1948" s="6">
        <v>67</v>
      </c>
      <c r="K1948" s="6">
        <v>53</v>
      </c>
      <c r="L1948" s="6">
        <v>64</v>
      </c>
      <c r="M1948" s="6">
        <v>62</v>
      </c>
      <c r="N1948" s="6">
        <v>75</v>
      </c>
      <c r="O1948" s="6">
        <v>74</v>
      </c>
      <c r="P1948" s="6">
        <v>62</v>
      </c>
      <c r="Q1948" s="6">
        <v>70</v>
      </c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9</v>
      </c>
      <c r="E1949" s="6">
        <v>8</v>
      </c>
      <c r="F1949" s="6">
        <v>20</v>
      </c>
      <c r="G1949" s="6">
        <v>14</v>
      </c>
      <c r="H1949" s="6">
        <v>16</v>
      </c>
      <c r="I1949" s="6">
        <v>13</v>
      </c>
      <c r="J1949" s="6">
        <v>12</v>
      </c>
      <c r="K1949" s="6">
        <v>12</v>
      </c>
      <c r="L1949" s="6">
        <v>9</v>
      </c>
      <c r="M1949" s="6">
        <v>17</v>
      </c>
      <c r="N1949" s="6">
        <v>21</v>
      </c>
      <c r="O1949" s="6">
        <v>15</v>
      </c>
      <c r="P1949" s="6">
        <v>12</v>
      </c>
      <c r="Q1949" s="6">
        <v>9</v>
      </c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19</v>
      </c>
      <c r="E1950" s="6">
        <v>11</v>
      </c>
      <c r="F1950" s="6">
        <v>16</v>
      </c>
      <c r="G1950" s="6">
        <v>11</v>
      </c>
      <c r="H1950" s="6">
        <v>16</v>
      </c>
      <c r="I1950" s="6">
        <v>6</v>
      </c>
      <c r="J1950" s="6">
        <v>10</v>
      </c>
      <c r="K1950" s="6">
        <v>11</v>
      </c>
      <c r="L1950" s="6">
        <v>11</v>
      </c>
      <c r="M1950" s="6">
        <v>7</v>
      </c>
      <c r="N1950" s="6">
        <v>13</v>
      </c>
      <c r="O1950" s="6">
        <v>9</v>
      </c>
      <c r="P1950" s="6">
        <v>7</v>
      </c>
      <c r="Q1950" s="6">
        <v>15</v>
      </c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25</v>
      </c>
      <c r="E1951" s="6">
        <v>19</v>
      </c>
      <c r="F1951" s="6">
        <v>21</v>
      </c>
      <c r="G1951" s="6">
        <v>26</v>
      </c>
      <c r="H1951" s="6">
        <v>20</v>
      </c>
      <c r="I1951" s="6">
        <v>23</v>
      </c>
      <c r="J1951" s="6">
        <v>26</v>
      </c>
      <c r="K1951" s="6">
        <v>17</v>
      </c>
      <c r="L1951" s="6">
        <v>25</v>
      </c>
      <c r="M1951" s="6">
        <v>17</v>
      </c>
      <c r="N1951" s="6">
        <v>21</v>
      </c>
      <c r="O1951" s="6">
        <v>24</v>
      </c>
      <c r="P1951" s="6">
        <v>22</v>
      </c>
      <c r="Q1951" s="6">
        <v>31</v>
      </c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23</v>
      </c>
      <c r="F1952" s="6">
        <v>17</v>
      </c>
      <c r="G1952" s="6">
        <v>12</v>
      </c>
      <c r="H1952" s="6">
        <v>16</v>
      </c>
      <c r="I1952" s="6">
        <v>14</v>
      </c>
      <c r="J1952" s="6">
        <v>19</v>
      </c>
      <c r="K1952" s="6">
        <v>13</v>
      </c>
      <c r="L1952" s="6">
        <v>19</v>
      </c>
      <c r="M1952" s="6">
        <v>21</v>
      </c>
      <c r="N1952" s="6">
        <v>20</v>
      </c>
      <c r="O1952" s="6">
        <v>26</v>
      </c>
      <c r="P1952" s="6">
        <v>21</v>
      </c>
      <c r="Q1952" s="6">
        <v>15</v>
      </c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45</v>
      </c>
      <c r="E1953" s="6">
        <v>39</v>
      </c>
      <c r="F1953" s="6">
        <v>65</v>
      </c>
      <c r="G1953" s="6">
        <v>41</v>
      </c>
      <c r="H1953" s="6">
        <v>46</v>
      </c>
      <c r="I1953" s="6">
        <v>52</v>
      </c>
      <c r="J1953" s="6">
        <v>46</v>
      </c>
      <c r="K1953" s="6">
        <v>41</v>
      </c>
      <c r="L1953" s="6">
        <v>56</v>
      </c>
      <c r="M1953" s="6">
        <v>41</v>
      </c>
      <c r="N1953" s="6">
        <v>50</v>
      </c>
      <c r="O1953" s="6">
        <v>47</v>
      </c>
      <c r="P1953" s="6">
        <v>57</v>
      </c>
      <c r="Q1953" s="6">
        <v>37</v>
      </c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20</v>
      </c>
      <c r="E1954" s="6">
        <v>22</v>
      </c>
      <c r="F1954" s="6">
        <v>25</v>
      </c>
      <c r="G1954" s="6">
        <v>14</v>
      </c>
      <c r="H1954" s="6">
        <v>17</v>
      </c>
      <c r="I1954" s="6">
        <v>20</v>
      </c>
      <c r="J1954" s="6">
        <v>18</v>
      </c>
      <c r="K1954" s="6">
        <v>21</v>
      </c>
      <c r="L1954" s="6">
        <v>27</v>
      </c>
      <c r="M1954" s="6">
        <v>13</v>
      </c>
      <c r="N1954" s="6">
        <v>19</v>
      </c>
      <c r="O1954" s="6">
        <v>16</v>
      </c>
      <c r="P1954" s="6">
        <v>24</v>
      </c>
      <c r="Q1954" s="6">
        <v>16</v>
      </c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10</v>
      </c>
      <c r="F1955" s="6">
        <v>28</v>
      </c>
      <c r="G1955" s="6">
        <v>19</v>
      </c>
      <c r="H1955" s="6">
        <v>19</v>
      </c>
      <c r="I1955" s="6">
        <v>18</v>
      </c>
      <c r="J1955" s="6">
        <v>21</v>
      </c>
      <c r="K1955" s="6">
        <v>10</v>
      </c>
      <c r="L1955" s="6">
        <v>18</v>
      </c>
      <c r="M1955" s="6">
        <v>23</v>
      </c>
      <c r="N1955" s="6">
        <v>21</v>
      </c>
      <c r="O1955" s="6">
        <v>21</v>
      </c>
      <c r="P1955" s="6">
        <v>21</v>
      </c>
      <c r="Q1955" s="6">
        <v>9</v>
      </c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7</v>
      </c>
      <c r="E1956" s="6">
        <v>7</v>
      </c>
      <c r="F1956" s="6">
        <v>12</v>
      </c>
      <c r="G1956" s="6">
        <v>8</v>
      </c>
      <c r="H1956" s="6">
        <v>10</v>
      </c>
      <c r="I1956" s="6">
        <v>14</v>
      </c>
      <c r="J1956" s="6">
        <v>7</v>
      </c>
      <c r="K1956" s="6">
        <v>10</v>
      </c>
      <c r="L1956" s="6">
        <v>11</v>
      </c>
      <c r="M1956" s="6">
        <v>5</v>
      </c>
      <c r="N1956" s="6">
        <v>10</v>
      </c>
      <c r="O1956" s="6">
        <v>10</v>
      </c>
      <c r="P1956" s="6">
        <v>12</v>
      </c>
      <c r="Q1956" s="6">
        <v>12</v>
      </c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220</v>
      </c>
      <c r="E1957" s="6">
        <v>210</v>
      </c>
      <c r="F1957" s="6">
        <v>212</v>
      </c>
      <c r="G1957" s="6">
        <v>196</v>
      </c>
      <c r="H1957" s="6">
        <v>195</v>
      </c>
      <c r="I1957" s="6">
        <v>164</v>
      </c>
      <c r="J1957" s="6">
        <v>192</v>
      </c>
      <c r="K1957" s="6">
        <v>186</v>
      </c>
      <c r="L1957" s="6">
        <v>199</v>
      </c>
      <c r="M1957" s="6">
        <v>188</v>
      </c>
      <c r="N1957" s="6">
        <v>175</v>
      </c>
      <c r="O1957" s="6">
        <v>231</v>
      </c>
      <c r="P1957" s="6">
        <v>213</v>
      </c>
      <c r="Q1957" s="6">
        <v>187</v>
      </c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121</v>
      </c>
      <c r="E1958" s="6">
        <v>111</v>
      </c>
      <c r="F1958" s="6">
        <v>126</v>
      </c>
      <c r="G1958" s="6">
        <v>107</v>
      </c>
      <c r="H1958" s="6">
        <v>97</v>
      </c>
      <c r="I1958" s="6">
        <v>94</v>
      </c>
      <c r="J1958" s="6">
        <v>104</v>
      </c>
      <c r="K1958" s="6">
        <v>103</v>
      </c>
      <c r="L1958" s="6">
        <v>113</v>
      </c>
      <c r="M1958" s="6">
        <v>109</v>
      </c>
      <c r="N1958" s="6">
        <v>107</v>
      </c>
      <c r="O1958" s="6">
        <v>122</v>
      </c>
      <c r="P1958" s="6">
        <v>123</v>
      </c>
      <c r="Q1958" s="6">
        <v>112</v>
      </c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82</v>
      </c>
      <c r="E1959" s="6">
        <v>74</v>
      </c>
      <c r="F1959" s="6">
        <v>94</v>
      </c>
      <c r="G1959" s="6">
        <v>72</v>
      </c>
      <c r="H1959" s="6">
        <v>64</v>
      </c>
      <c r="I1959" s="6">
        <v>59</v>
      </c>
      <c r="J1959" s="6">
        <v>67</v>
      </c>
      <c r="K1959" s="6">
        <v>67</v>
      </c>
      <c r="L1959" s="6">
        <v>67</v>
      </c>
      <c r="M1959" s="6">
        <v>76</v>
      </c>
      <c r="N1959" s="6">
        <v>72</v>
      </c>
      <c r="O1959" s="6">
        <v>80</v>
      </c>
      <c r="P1959" s="6">
        <v>70</v>
      </c>
      <c r="Q1959" s="6">
        <v>71</v>
      </c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19</v>
      </c>
      <c r="E1960" s="6">
        <v>11</v>
      </c>
      <c r="F1960" s="6">
        <v>15</v>
      </c>
      <c r="G1960" s="6">
        <v>19</v>
      </c>
      <c r="H1960" s="6">
        <v>13</v>
      </c>
      <c r="I1960" s="6">
        <v>13</v>
      </c>
      <c r="J1960" s="6">
        <v>15</v>
      </c>
      <c r="K1960" s="6">
        <v>15</v>
      </c>
      <c r="L1960" s="6">
        <v>24</v>
      </c>
      <c r="M1960" s="6">
        <v>16</v>
      </c>
      <c r="N1960" s="6">
        <v>16</v>
      </c>
      <c r="O1960" s="6">
        <v>22</v>
      </c>
      <c r="P1960" s="6">
        <v>24</v>
      </c>
      <c r="Q1960" s="6">
        <v>18</v>
      </c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20</v>
      </c>
      <c r="E1961" s="6">
        <v>26</v>
      </c>
      <c r="F1961" s="6">
        <v>17</v>
      </c>
      <c r="G1961" s="6">
        <v>16</v>
      </c>
      <c r="H1961" s="6">
        <v>20</v>
      </c>
      <c r="I1961" s="6">
        <v>22</v>
      </c>
      <c r="J1961" s="6">
        <v>22</v>
      </c>
      <c r="K1961" s="6">
        <v>21</v>
      </c>
      <c r="L1961" s="6">
        <v>22</v>
      </c>
      <c r="M1961" s="6">
        <v>17</v>
      </c>
      <c r="N1961" s="6">
        <v>19</v>
      </c>
      <c r="O1961" s="6">
        <v>20</v>
      </c>
      <c r="P1961" s="6">
        <v>29</v>
      </c>
      <c r="Q1961" s="6">
        <v>23</v>
      </c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99</v>
      </c>
      <c r="E1962" s="6">
        <v>99</v>
      </c>
      <c r="F1962" s="6">
        <v>86</v>
      </c>
      <c r="G1962" s="6">
        <v>89</v>
      </c>
      <c r="H1962" s="6">
        <v>98</v>
      </c>
      <c r="I1962" s="6">
        <v>70</v>
      </c>
      <c r="J1962" s="6">
        <v>88</v>
      </c>
      <c r="K1962" s="6">
        <v>83</v>
      </c>
      <c r="L1962" s="6">
        <v>86</v>
      </c>
      <c r="M1962" s="6">
        <v>79</v>
      </c>
      <c r="N1962" s="6">
        <v>68</v>
      </c>
      <c r="O1962" s="6">
        <v>109</v>
      </c>
      <c r="P1962" s="6">
        <v>90</v>
      </c>
      <c r="Q1962" s="6">
        <v>75</v>
      </c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28</v>
      </c>
      <c r="E1963" s="6">
        <v>28</v>
      </c>
      <c r="F1963" s="6">
        <v>25</v>
      </c>
      <c r="G1963" s="6">
        <v>27</v>
      </c>
      <c r="H1963" s="6">
        <v>23</v>
      </c>
      <c r="I1963" s="6">
        <v>17</v>
      </c>
      <c r="J1963" s="6">
        <v>25</v>
      </c>
      <c r="K1963" s="6">
        <v>25</v>
      </c>
      <c r="L1963" s="6">
        <v>20</v>
      </c>
      <c r="M1963" s="6">
        <v>17</v>
      </c>
      <c r="N1963" s="6">
        <v>13</v>
      </c>
      <c r="O1963" s="6">
        <v>23</v>
      </c>
      <c r="P1963" s="6">
        <v>19</v>
      </c>
      <c r="Q1963" s="6">
        <v>28</v>
      </c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16</v>
      </c>
      <c r="E1964" s="6">
        <v>14</v>
      </c>
      <c r="F1964" s="6">
        <v>9</v>
      </c>
      <c r="G1964" s="6">
        <v>10</v>
      </c>
      <c r="H1964" s="6">
        <v>12</v>
      </c>
      <c r="I1964" s="6">
        <v>11</v>
      </c>
      <c r="J1964" s="6">
        <v>13</v>
      </c>
      <c r="K1964" s="6">
        <v>11</v>
      </c>
      <c r="L1964" s="6">
        <v>18</v>
      </c>
      <c r="M1964" s="6">
        <v>17</v>
      </c>
      <c r="N1964" s="6">
        <v>13</v>
      </c>
      <c r="O1964" s="6">
        <v>15</v>
      </c>
      <c r="P1964" s="6">
        <v>16</v>
      </c>
      <c r="Q1964" s="6">
        <v>6</v>
      </c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16</v>
      </c>
      <c r="E1965" s="6">
        <v>10</v>
      </c>
      <c r="F1965" s="6">
        <v>5</v>
      </c>
      <c r="G1965" s="6">
        <v>15</v>
      </c>
      <c r="H1965" s="6">
        <v>14</v>
      </c>
      <c r="I1965" s="6">
        <v>13</v>
      </c>
      <c r="J1965" s="6">
        <v>13</v>
      </c>
      <c r="K1965" s="6">
        <v>15</v>
      </c>
      <c r="L1965" s="6">
        <v>8</v>
      </c>
      <c r="M1965" s="6">
        <v>7</v>
      </c>
      <c r="N1965" s="6">
        <v>8</v>
      </c>
      <c r="O1965" s="6">
        <v>18</v>
      </c>
      <c r="P1965" s="6">
        <v>13</v>
      </c>
      <c r="Q1965" s="6">
        <v>9</v>
      </c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19</v>
      </c>
      <c r="E1966" s="6">
        <v>19</v>
      </c>
      <c r="F1966" s="6">
        <v>24</v>
      </c>
      <c r="G1966" s="6">
        <v>16</v>
      </c>
      <c r="H1966" s="6">
        <v>15</v>
      </c>
      <c r="I1966" s="6">
        <v>15</v>
      </c>
      <c r="J1966" s="6">
        <v>15</v>
      </c>
      <c r="K1966" s="6">
        <v>15</v>
      </c>
      <c r="L1966" s="6">
        <v>12</v>
      </c>
      <c r="M1966" s="6">
        <v>14</v>
      </c>
      <c r="N1966" s="6">
        <v>17</v>
      </c>
      <c r="O1966" s="6">
        <v>25</v>
      </c>
      <c r="P1966" s="6">
        <v>14</v>
      </c>
      <c r="Q1966" s="6">
        <v>9</v>
      </c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9</v>
      </c>
      <c r="E1967" s="6">
        <v>18</v>
      </c>
      <c r="F1967" s="6">
        <v>12</v>
      </c>
      <c r="G1967" s="6">
        <v>13</v>
      </c>
      <c r="H1967" s="6">
        <v>19</v>
      </c>
      <c r="I1967" s="6">
        <v>9</v>
      </c>
      <c r="J1967" s="6">
        <v>11</v>
      </c>
      <c r="K1967" s="6">
        <v>10</v>
      </c>
      <c r="L1967" s="6">
        <v>17</v>
      </c>
      <c r="M1967" s="6">
        <v>15</v>
      </c>
      <c r="N1967" s="6">
        <v>7</v>
      </c>
      <c r="O1967" s="6">
        <v>16</v>
      </c>
      <c r="P1967" s="6">
        <v>18</v>
      </c>
      <c r="Q1967" s="6">
        <v>18</v>
      </c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10</v>
      </c>
      <c r="F1968" s="6">
        <v>11</v>
      </c>
      <c r="G1968" s="6">
        <v>8</v>
      </c>
      <c r="H1968" s="6">
        <v>15</v>
      </c>
      <c r="I1968" s="6">
        <v>5</v>
      </c>
      <c r="J1968" s="6">
        <v>11</v>
      </c>
      <c r="K1968" s="6">
        <v>7</v>
      </c>
      <c r="L1968" s="6">
        <v>11</v>
      </c>
      <c r="M1968" s="6">
        <v>9</v>
      </c>
      <c r="N1968" s="6">
        <v>10</v>
      </c>
      <c r="O1968" s="6">
        <v>12</v>
      </c>
      <c r="P1968" s="6">
        <v>10</v>
      </c>
      <c r="Q1968" s="6">
        <v>5</v>
      </c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tabSelected="1" workbookViewId="0">
      <pane ySplit="1" topLeftCell="A2" activePane="bottomLeft" state="frozen"/>
      <selection pane="bottomLeft" activeCell="C15" sqref="C15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280</v>
      </c>
      <c r="B1" s="32" t="s">
        <v>281</v>
      </c>
      <c r="C1" s="33" t="s">
        <v>282</v>
      </c>
    </row>
    <row r="2" spans="1:3" s="38" customFormat="1" ht="14.1" customHeight="1" x14ac:dyDescent="0.2">
      <c r="A2" s="35" t="s">
        <v>284</v>
      </c>
      <c r="B2" s="36">
        <v>11464</v>
      </c>
      <c r="C2" s="37">
        <v>1</v>
      </c>
    </row>
    <row r="3" spans="1:3" s="38" customFormat="1" ht="14.1" customHeight="1" x14ac:dyDescent="0.2">
      <c r="A3" s="35" t="s">
        <v>285</v>
      </c>
      <c r="B3" s="39">
        <v>10965</v>
      </c>
      <c r="C3" s="37">
        <v>1</v>
      </c>
    </row>
    <row r="4" spans="1:3" s="38" customFormat="1" ht="14.1" customHeight="1" x14ac:dyDescent="0.2">
      <c r="A4" s="35" t="s">
        <v>286</v>
      </c>
      <c r="B4" s="39">
        <v>11011</v>
      </c>
      <c r="C4" s="37">
        <v>1</v>
      </c>
    </row>
    <row r="5" spans="1:3" s="38" customFormat="1" ht="14.1" customHeight="1" x14ac:dyDescent="0.2">
      <c r="A5" s="35" t="s">
        <v>287</v>
      </c>
      <c r="B5" s="39">
        <v>10380</v>
      </c>
      <c r="C5" s="37">
        <v>1</v>
      </c>
    </row>
    <row r="6" spans="1:3" s="38" customFormat="1" ht="14.1" customHeight="1" x14ac:dyDescent="0.2">
      <c r="A6" s="35" t="s">
        <v>288</v>
      </c>
      <c r="B6" s="39">
        <v>9880</v>
      </c>
      <c r="C6" s="37">
        <v>0.99990000000000001</v>
      </c>
    </row>
    <row r="7" spans="1:3" s="38" customFormat="1" ht="14.1" customHeight="1" x14ac:dyDescent="0.2">
      <c r="A7" s="35" t="s">
        <v>289</v>
      </c>
      <c r="B7" s="39">
        <v>9918</v>
      </c>
      <c r="C7" s="37">
        <v>1</v>
      </c>
    </row>
    <row r="8" spans="1:3" s="38" customFormat="1" ht="14.1" customHeight="1" x14ac:dyDescent="0.2">
      <c r="A8" s="35" t="s">
        <v>290</v>
      </c>
      <c r="B8" s="39">
        <v>10108</v>
      </c>
      <c r="C8" s="37">
        <v>1</v>
      </c>
    </row>
    <row r="9" spans="1:3" s="38" customFormat="1" ht="14.1" customHeight="1" x14ac:dyDescent="0.2">
      <c r="A9" s="35" t="s">
        <v>291</v>
      </c>
      <c r="B9" s="39">
        <v>9864</v>
      </c>
      <c r="C9" s="37">
        <v>0.997</v>
      </c>
    </row>
    <row r="10" spans="1:3" s="38" customFormat="1" ht="14.1" customHeight="1" x14ac:dyDescent="0.2">
      <c r="A10" s="35" t="s">
        <v>292</v>
      </c>
      <c r="B10" s="39">
        <v>10054</v>
      </c>
      <c r="C10" s="37">
        <v>0.99050000000000005</v>
      </c>
    </row>
    <row r="11" spans="1:3" s="38" customFormat="1" ht="14.1" customHeight="1" x14ac:dyDescent="0.2">
      <c r="A11" s="35" t="s">
        <v>293</v>
      </c>
      <c r="B11" s="39">
        <v>10698</v>
      </c>
      <c r="C11" s="37">
        <v>0.98929999999999996</v>
      </c>
    </row>
    <row r="12" spans="1:3" s="38" customFormat="1" ht="14.1" customHeight="1" x14ac:dyDescent="0.2">
      <c r="A12" s="35" t="s">
        <v>294</v>
      </c>
      <c r="B12" s="39">
        <v>11403</v>
      </c>
      <c r="C12" s="37">
        <v>0.9889</v>
      </c>
    </row>
    <row r="13" spans="1:3" s="38" customFormat="1" ht="14.1" customHeight="1" x14ac:dyDescent="0.2">
      <c r="A13" s="35" t="s">
        <v>295</v>
      </c>
      <c r="B13" s="39">
        <v>12410</v>
      </c>
      <c r="C13" s="37">
        <v>0.98780000000000001</v>
      </c>
    </row>
    <row r="14" spans="1:3" s="38" customFormat="1" ht="14.1" customHeight="1" x14ac:dyDescent="0.2">
      <c r="A14" s="35" t="s">
        <v>296</v>
      </c>
      <c r="B14" s="39">
        <v>13099</v>
      </c>
      <c r="C14" s="37">
        <v>0.95330000000000004</v>
      </c>
    </row>
    <row r="15" spans="1:3" s="38" customFormat="1" ht="14.1" customHeight="1" x14ac:dyDescent="0.2">
      <c r="A15" s="35" t="s">
        <v>297</v>
      </c>
      <c r="B15" s="39">
        <v>12431</v>
      </c>
      <c r="C15" s="37">
        <v>0.92969999999999997</v>
      </c>
    </row>
    <row r="16" spans="1:3" s="38" customFormat="1" ht="14.1" customHeight="1" x14ac:dyDescent="0.2">
      <c r="A16" s="35" t="s">
        <v>298</v>
      </c>
      <c r="B16" s="39"/>
      <c r="C16" s="37"/>
    </row>
    <row r="17" spans="1:3" s="38" customFormat="1" ht="14.1" customHeight="1" x14ac:dyDescent="0.2">
      <c r="A17" s="35" t="s">
        <v>299</v>
      </c>
      <c r="B17" s="39"/>
      <c r="C17" s="37"/>
    </row>
    <row r="18" spans="1:3" s="38" customFormat="1" ht="14.1" customHeight="1" x14ac:dyDescent="0.2">
      <c r="A18" s="35" t="s">
        <v>300</v>
      </c>
      <c r="B18" s="39"/>
      <c r="C18" s="37"/>
    </row>
    <row r="19" spans="1:3" s="38" customFormat="1" ht="14.1" customHeight="1" x14ac:dyDescent="0.2">
      <c r="A19" s="35" t="s">
        <v>301</v>
      </c>
      <c r="B19" s="39"/>
      <c r="C19" s="37"/>
    </row>
    <row r="20" spans="1:3" s="38" customFormat="1" ht="14.1" customHeight="1" x14ac:dyDescent="0.2">
      <c r="A20" s="35" t="s">
        <v>302</v>
      </c>
      <c r="B20" s="39"/>
      <c r="C20" s="37"/>
    </row>
    <row r="21" spans="1:3" s="38" customFormat="1" ht="14.1" customHeight="1" x14ac:dyDescent="0.2">
      <c r="A21" s="35" t="s">
        <v>303</v>
      </c>
      <c r="B21" s="39"/>
      <c r="C21" s="37"/>
    </row>
    <row r="22" spans="1:3" s="38" customFormat="1" ht="14.1" customHeight="1" x14ac:dyDescent="0.2">
      <c r="A22" s="35" t="s">
        <v>304</v>
      </c>
      <c r="B22" s="39"/>
      <c r="C22" s="37"/>
    </row>
    <row r="23" spans="1:3" s="38" customFormat="1" ht="14.1" customHeight="1" x14ac:dyDescent="0.2">
      <c r="A23" s="35" t="s">
        <v>305</v>
      </c>
      <c r="B23" s="40"/>
      <c r="C23" s="37"/>
    </row>
    <row r="24" spans="1:3" s="38" customFormat="1" ht="14.1" customHeight="1" x14ac:dyDescent="0.2">
      <c r="A24" s="35" t="s">
        <v>306</v>
      </c>
      <c r="B24" s="40"/>
      <c r="C24" s="37"/>
    </row>
    <row r="25" spans="1:3" s="38" customFormat="1" ht="14.1" customHeight="1" x14ac:dyDescent="0.2">
      <c r="A25" s="35" t="s">
        <v>307</v>
      </c>
      <c r="B25" s="39"/>
      <c r="C25" s="37"/>
    </row>
    <row r="26" spans="1:3" s="38" customFormat="1" ht="14.1" customHeight="1" x14ac:dyDescent="0.2">
      <c r="A26" s="35" t="s">
        <v>308</v>
      </c>
      <c r="B26" s="39"/>
      <c r="C26" s="37"/>
    </row>
    <row r="27" spans="1:3" s="38" customFormat="1" ht="14.1" customHeight="1" x14ac:dyDescent="0.2">
      <c r="A27" s="35" t="s">
        <v>309</v>
      </c>
      <c r="B27" s="39"/>
      <c r="C27" s="37"/>
    </row>
    <row r="28" spans="1:3" s="38" customFormat="1" ht="14.1" customHeight="1" x14ac:dyDescent="0.2">
      <c r="A28" s="35" t="s">
        <v>310</v>
      </c>
      <c r="B28" s="39"/>
      <c r="C28" s="37"/>
    </row>
    <row r="29" spans="1:3" s="38" customFormat="1" ht="14.1" customHeight="1" x14ac:dyDescent="0.2">
      <c r="A29" s="35" t="s">
        <v>311</v>
      </c>
      <c r="B29" s="39"/>
      <c r="C29" s="37"/>
    </row>
    <row r="30" spans="1:3" s="38" customFormat="1" ht="14.1" customHeight="1" x14ac:dyDescent="0.2">
      <c r="A30" s="35" t="s">
        <v>312</v>
      </c>
      <c r="B30" s="39"/>
      <c r="C30" s="37"/>
    </row>
    <row r="31" spans="1:3" s="38" customFormat="1" ht="14.1" customHeight="1" x14ac:dyDescent="0.2">
      <c r="A31" s="35" t="s">
        <v>313</v>
      </c>
      <c r="B31" s="39"/>
      <c r="C31" s="37"/>
    </row>
    <row r="32" spans="1:3" s="38" customFormat="1" ht="14.1" customHeight="1" x14ac:dyDescent="0.2">
      <c r="A32" s="35" t="s">
        <v>314</v>
      </c>
      <c r="B32" s="39"/>
      <c r="C32" s="37"/>
    </row>
    <row r="33" spans="1:3" s="38" customFormat="1" ht="14.1" customHeight="1" x14ac:dyDescent="0.2">
      <c r="A33" s="35" t="s">
        <v>315</v>
      </c>
      <c r="B33" s="39"/>
      <c r="C33" s="37"/>
    </row>
    <row r="34" spans="1:3" s="38" customFormat="1" ht="14.1" customHeight="1" x14ac:dyDescent="0.2">
      <c r="A34" s="35" t="s">
        <v>316</v>
      </c>
      <c r="B34" s="39"/>
      <c r="C34" s="37"/>
    </row>
    <row r="35" spans="1:3" s="38" customFormat="1" ht="14.1" customHeight="1" x14ac:dyDescent="0.2">
      <c r="A35" s="35" t="s">
        <v>317</v>
      </c>
      <c r="B35" s="39"/>
      <c r="C35" s="37"/>
    </row>
    <row r="36" spans="1:3" s="38" customFormat="1" ht="14.1" customHeight="1" x14ac:dyDescent="0.2">
      <c r="A36" s="35" t="s">
        <v>318</v>
      </c>
      <c r="B36" s="39"/>
      <c r="C36" s="37"/>
    </row>
    <row r="37" spans="1:3" s="38" customFormat="1" ht="14.1" customHeight="1" x14ac:dyDescent="0.2">
      <c r="A37" s="35" t="s">
        <v>319</v>
      </c>
      <c r="B37" s="39"/>
      <c r="C37" s="37"/>
    </row>
    <row r="38" spans="1:3" s="38" customFormat="1" ht="14.1" customHeight="1" x14ac:dyDescent="0.2">
      <c r="A38" s="35" t="s">
        <v>320</v>
      </c>
      <c r="B38" s="39"/>
      <c r="C38" s="37"/>
    </row>
    <row r="39" spans="1:3" s="38" customFormat="1" ht="14.1" customHeight="1" x14ac:dyDescent="0.2">
      <c r="A39" s="35" t="s">
        <v>321</v>
      </c>
      <c r="B39" s="39"/>
      <c r="C39" s="37"/>
    </row>
    <row r="40" spans="1:3" s="38" customFormat="1" ht="14.1" customHeight="1" x14ac:dyDescent="0.2">
      <c r="A40" s="35" t="s">
        <v>322</v>
      </c>
      <c r="B40" s="39"/>
      <c r="C40" s="37"/>
    </row>
    <row r="41" spans="1:3" s="38" customFormat="1" ht="14.1" customHeight="1" x14ac:dyDescent="0.2">
      <c r="A41" s="35" t="s">
        <v>323</v>
      </c>
      <c r="B41" s="39"/>
      <c r="C41" s="37"/>
    </row>
    <row r="42" spans="1:3" s="38" customFormat="1" ht="14.1" customHeight="1" x14ac:dyDescent="0.2">
      <c r="A42" s="35" t="s">
        <v>324</v>
      </c>
      <c r="B42" s="39"/>
      <c r="C42" s="37"/>
    </row>
    <row r="43" spans="1:3" s="38" customFormat="1" ht="14.1" customHeight="1" x14ac:dyDescent="0.2">
      <c r="A43" s="35" t="s">
        <v>325</v>
      </c>
      <c r="B43" s="39"/>
      <c r="C43" s="37"/>
    </row>
    <row r="44" spans="1:3" s="38" customFormat="1" ht="14.1" customHeight="1" x14ac:dyDescent="0.2">
      <c r="A44" s="35" t="s">
        <v>326</v>
      </c>
      <c r="B44" s="39"/>
      <c r="C44" s="37"/>
    </row>
    <row r="45" spans="1:3" s="38" customFormat="1" ht="14.1" customHeight="1" x14ac:dyDescent="0.2">
      <c r="A45" s="35" t="s">
        <v>327</v>
      </c>
      <c r="B45" s="36"/>
      <c r="C45" s="37"/>
    </row>
    <row r="46" spans="1:3" s="38" customFormat="1" ht="14.1" customHeight="1" x14ac:dyDescent="0.2">
      <c r="A46" s="35" t="s">
        <v>328</v>
      </c>
      <c r="B46" s="36"/>
      <c r="C46" s="37"/>
    </row>
    <row r="47" spans="1:3" s="38" customFormat="1" ht="14.1" customHeight="1" x14ac:dyDescent="0.2">
      <c r="A47" s="35" t="s">
        <v>329</v>
      </c>
      <c r="B47" s="36"/>
      <c r="C47" s="37"/>
    </row>
    <row r="48" spans="1:3" s="38" customFormat="1" ht="14.1" customHeight="1" x14ac:dyDescent="0.2">
      <c r="A48" s="35" t="s">
        <v>330</v>
      </c>
      <c r="B48" s="36"/>
      <c r="C48" s="37"/>
    </row>
    <row r="49" spans="1:3" s="38" customFormat="1" ht="14.1" customHeight="1" x14ac:dyDescent="0.2">
      <c r="A49" s="35" t="s">
        <v>331</v>
      </c>
      <c r="B49" s="39"/>
      <c r="C49" s="37"/>
    </row>
    <row r="50" spans="1:3" s="38" customFormat="1" ht="14.1" customHeight="1" x14ac:dyDescent="0.2">
      <c r="A50" s="35" t="s">
        <v>332</v>
      </c>
      <c r="B50" s="39"/>
      <c r="C50" s="37"/>
    </row>
    <row r="51" spans="1:3" s="38" customFormat="1" ht="14.1" customHeight="1" x14ac:dyDescent="0.2">
      <c r="A51" s="35" t="s">
        <v>333</v>
      </c>
      <c r="B51" s="39"/>
      <c r="C51" s="37"/>
    </row>
    <row r="52" spans="1:3" s="38" customFormat="1" ht="14.1" customHeight="1" x14ac:dyDescent="0.2">
      <c r="A52" s="35" t="s">
        <v>334</v>
      </c>
      <c r="B52" s="39"/>
      <c r="C52" s="37"/>
    </row>
    <row r="53" spans="1:3" s="38" customFormat="1" ht="14.1" customHeight="1" x14ac:dyDescent="0.2">
      <c r="A53" s="35" t="s">
        <v>335</v>
      </c>
      <c r="B53" s="39"/>
      <c r="C53" s="3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5"/>
  <sheetViews>
    <sheetView workbookViewId="0">
      <pane ySplit="1" topLeftCell="A92" activePane="bottomLeft" state="frozen"/>
      <selection pane="bottomLeft" activeCell="A93" sqref="A93:B99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277</v>
      </c>
      <c r="B1" s="22" t="s">
        <v>278</v>
      </c>
    </row>
    <row r="2" spans="1:2" s="16" customFormat="1" ht="14.1" customHeight="1" x14ac:dyDescent="0.2">
      <c r="A2" s="18">
        <v>44200</v>
      </c>
      <c r="B2" s="19" t="s">
        <v>284</v>
      </c>
    </row>
    <row r="3" spans="1:2" s="16" customFormat="1" ht="14.1" customHeight="1" x14ac:dyDescent="0.2">
      <c r="A3" s="17">
        <v>44201</v>
      </c>
      <c r="B3" s="15" t="s">
        <v>284</v>
      </c>
    </row>
    <row r="4" spans="1:2" s="16" customFormat="1" ht="14.1" customHeight="1" x14ac:dyDescent="0.2">
      <c r="A4" s="17">
        <v>44202</v>
      </c>
      <c r="B4" s="15" t="s">
        <v>284</v>
      </c>
    </row>
    <row r="5" spans="1:2" s="16" customFormat="1" ht="14.1" customHeight="1" x14ac:dyDescent="0.2">
      <c r="A5" s="17">
        <v>44203</v>
      </c>
      <c r="B5" s="15" t="s">
        <v>284</v>
      </c>
    </row>
    <row r="6" spans="1:2" s="16" customFormat="1" ht="14.1" customHeight="1" x14ac:dyDescent="0.2">
      <c r="A6" s="17">
        <v>44204</v>
      </c>
      <c r="B6" s="15" t="s">
        <v>284</v>
      </c>
    </row>
    <row r="7" spans="1:2" s="16" customFormat="1" ht="14.1" customHeight="1" x14ac:dyDescent="0.2">
      <c r="A7" s="17">
        <v>44205</v>
      </c>
      <c r="B7" s="15" t="s">
        <v>284</v>
      </c>
    </row>
    <row r="8" spans="1:2" s="16" customFormat="1" ht="14.1" customHeight="1" x14ac:dyDescent="0.2">
      <c r="A8" s="17">
        <v>44206</v>
      </c>
      <c r="B8" s="15" t="s">
        <v>284</v>
      </c>
    </row>
    <row r="9" spans="1:2" s="16" customFormat="1" ht="14.1" customHeight="1" x14ac:dyDescent="0.2">
      <c r="A9" s="17">
        <v>44207</v>
      </c>
      <c r="B9" s="15" t="s">
        <v>285</v>
      </c>
    </row>
    <row r="10" spans="1:2" s="16" customFormat="1" ht="14.1" customHeight="1" x14ac:dyDescent="0.2">
      <c r="A10" s="17">
        <v>44208</v>
      </c>
      <c r="B10" s="15" t="s">
        <v>285</v>
      </c>
    </row>
    <row r="11" spans="1:2" s="16" customFormat="1" ht="14.1" customHeight="1" x14ac:dyDescent="0.2">
      <c r="A11" s="17">
        <v>44209</v>
      </c>
      <c r="B11" s="15" t="s">
        <v>285</v>
      </c>
    </row>
    <row r="12" spans="1:2" s="16" customFormat="1" ht="14.1" customHeight="1" x14ac:dyDescent="0.2">
      <c r="A12" s="17">
        <v>44210</v>
      </c>
      <c r="B12" s="15" t="s">
        <v>285</v>
      </c>
    </row>
    <row r="13" spans="1:2" s="16" customFormat="1" ht="14.1" customHeight="1" x14ac:dyDescent="0.2">
      <c r="A13" s="17">
        <v>44211</v>
      </c>
      <c r="B13" s="15" t="s">
        <v>285</v>
      </c>
    </row>
    <row r="14" spans="1:2" s="16" customFormat="1" ht="14.1" customHeight="1" x14ac:dyDescent="0.2">
      <c r="A14" s="17">
        <v>44212</v>
      </c>
      <c r="B14" s="15" t="s">
        <v>285</v>
      </c>
    </row>
    <row r="15" spans="1:2" s="16" customFormat="1" ht="14.1" customHeight="1" x14ac:dyDescent="0.2">
      <c r="A15" s="17">
        <v>44213</v>
      </c>
      <c r="B15" s="15" t="s">
        <v>285</v>
      </c>
    </row>
    <row r="16" spans="1:2" s="16" customFormat="1" ht="14.1" customHeight="1" x14ac:dyDescent="0.2">
      <c r="A16" s="17">
        <v>44214</v>
      </c>
      <c r="B16" s="15" t="s">
        <v>286</v>
      </c>
    </row>
    <row r="17" spans="1:2" s="16" customFormat="1" ht="14.1" customHeight="1" x14ac:dyDescent="0.2">
      <c r="A17" s="17">
        <v>44215</v>
      </c>
      <c r="B17" s="15" t="s">
        <v>286</v>
      </c>
    </row>
    <row r="18" spans="1:2" s="16" customFormat="1" ht="14.1" customHeight="1" x14ac:dyDescent="0.2">
      <c r="A18" s="17">
        <v>44216</v>
      </c>
      <c r="B18" s="15" t="s">
        <v>286</v>
      </c>
    </row>
    <row r="19" spans="1:2" s="16" customFormat="1" ht="14.1" customHeight="1" x14ac:dyDescent="0.2">
      <c r="A19" s="17">
        <v>44217</v>
      </c>
      <c r="B19" s="15" t="s">
        <v>286</v>
      </c>
    </row>
    <row r="20" spans="1:2" s="16" customFormat="1" ht="14.1" customHeight="1" x14ac:dyDescent="0.2">
      <c r="A20" s="17">
        <v>44218</v>
      </c>
      <c r="B20" s="15" t="s">
        <v>286</v>
      </c>
    </row>
    <row r="21" spans="1:2" s="16" customFormat="1" ht="14.1" customHeight="1" x14ac:dyDescent="0.2">
      <c r="A21" s="17">
        <v>44219</v>
      </c>
      <c r="B21" s="15" t="s">
        <v>286</v>
      </c>
    </row>
    <row r="22" spans="1:2" s="16" customFormat="1" ht="14.1" customHeight="1" x14ac:dyDescent="0.2">
      <c r="A22" s="17">
        <v>44220</v>
      </c>
      <c r="B22" s="15" t="s">
        <v>286</v>
      </c>
    </row>
    <row r="23" spans="1:2" s="16" customFormat="1" ht="14.1" customHeight="1" x14ac:dyDescent="0.2">
      <c r="A23" s="17">
        <v>44221</v>
      </c>
      <c r="B23" s="15" t="s">
        <v>287</v>
      </c>
    </row>
    <row r="24" spans="1:2" s="16" customFormat="1" ht="14.1" customHeight="1" x14ac:dyDescent="0.2">
      <c r="A24" s="17">
        <v>44222</v>
      </c>
      <c r="B24" s="15" t="s">
        <v>287</v>
      </c>
    </row>
    <row r="25" spans="1:2" s="16" customFormat="1" ht="14.1" customHeight="1" x14ac:dyDescent="0.2">
      <c r="A25" s="17">
        <v>44223</v>
      </c>
      <c r="B25" s="15" t="s">
        <v>287</v>
      </c>
    </row>
    <row r="26" spans="1:2" s="16" customFormat="1" ht="14.1" customHeight="1" x14ac:dyDescent="0.2">
      <c r="A26" s="17">
        <v>44224</v>
      </c>
      <c r="B26" s="15" t="s">
        <v>287</v>
      </c>
    </row>
    <row r="27" spans="1:2" s="16" customFormat="1" ht="14.1" customHeight="1" x14ac:dyDescent="0.2">
      <c r="A27" s="17">
        <v>44225</v>
      </c>
      <c r="B27" s="15" t="s">
        <v>287</v>
      </c>
    </row>
    <row r="28" spans="1:2" s="16" customFormat="1" ht="14.1" customHeight="1" x14ac:dyDescent="0.2">
      <c r="A28" s="17">
        <v>44226</v>
      </c>
      <c r="B28" s="15" t="s">
        <v>287</v>
      </c>
    </row>
    <row r="29" spans="1:2" s="16" customFormat="1" ht="14.1" customHeight="1" x14ac:dyDescent="0.2">
      <c r="A29" s="17">
        <v>44227</v>
      </c>
      <c r="B29" s="15" t="s">
        <v>287</v>
      </c>
    </row>
    <row r="30" spans="1:2" s="16" customFormat="1" ht="14.1" customHeight="1" x14ac:dyDescent="0.2">
      <c r="A30" s="17">
        <v>44228</v>
      </c>
      <c r="B30" s="15" t="s">
        <v>288</v>
      </c>
    </row>
    <row r="31" spans="1:2" s="16" customFormat="1" ht="14.1" customHeight="1" x14ac:dyDescent="0.2">
      <c r="A31" s="17">
        <v>44229</v>
      </c>
      <c r="B31" s="15" t="s">
        <v>288</v>
      </c>
    </row>
    <row r="32" spans="1:2" s="16" customFormat="1" ht="14.1" customHeight="1" x14ac:dyDescent="0.2">
      <c r="A32" s="17">
        <v>44230</v>
      </c>
      <c r="B32" s="15" t="s">
        <v>288</v>
      </c>
    </row>
    <row r="33" spans="1:2" s="16" customFormat="1" ht="14.1" customHeight="1" x14ac:dyDescent="0.2">
      <c r="A33" s="17">
        <v>44231</v>
      </c>
      <c r="B33" s="15" t="s">
        <v>288</v>
      </c>
    </row>
    <row r="34" spans="1:2" s="16" customFormat="1" ht="14.1" customHeight="1" x14ac:dyDescent="0.2">
      <c r="A34" s="17">
        <v>44232</v>
      </c>
      <c r="B34" s="15" t="s">
        <v>288</v>
      </c>
    </row>
    <row r="35" spans="1:2" s="16" customFormat="1" ht="14.1" customHeight="1" x14ac:dyDescent="0.2">
      <c r="A35" s="17">
        <v>44233</v>
      </c>
      <c r="B35" s="15" t="s">
        <v>288</v>
      </c>
    </row>
    <row r="36" spans="1:2" s="16" customFormat="1" ht="14.1" customHeight="1" x14ac:dyDescent="0.2">
      <c r="A36" s="17">
        <v>44234</v>
      </c>
      <c r="B36" s="15" t="s">
        <v>288</v>
      </c>
    </row>
    <row r="37" spans="1:2" s="16" customFormat="1" ht="14.1" customHeight="1" x14ac:dyDescent="0.2">
      <c r="A37" s="17">
        <v>44235</v>
      </c>
      <c r="B37" s="15" t="s">
        <v>289</v>
      </c>
    </row>
    <row r="38" spans="1:2" s="16" customFormat="1" ht="14.1" customHeight="1" x14ac:dyDescent="0.2">
      <c r="A38" s="17">
        <v>44236</v>
      </c>
      <c r="B38" s="15" t="s">
        <v>289</v>
      </c>
    </row>
    <row r="39" spans="1:2" s="16" customFormat="1" ht="14.1" customHeight="1" x14ac:dyDescent="0.2">
      <c r="A39" s="17">
        <v>44237</v>
      </c>
      <c r="B39" s="15" t="s">
        <v>289</v>
      </c>
    </row>
    <row r="40" spans="1:2" s="16" customFormat="1" ht="14.1" customHeight="1" x14ac:dyDescent="0.2">
      <c r="A40" s="17">
        <v>44238</v>
      </c>
      <c r="B40" s="15" t="s">
        <v>289</v>
      </c>
    </row>
    <row r="41" spans="1:2" s="16" customFormat="1" ht="14.1" customHeight="1" x14ac:dyDescent="0.2">
      <c r="A41" s="17">
        <v>44239</v>
      </c>
      <c r="B41" s="15" t="s">
        <v>289</v>
      </c>
    </row>
    <row r="42" spans="1:2" s="16" customFormat="1" ht="14.1" customHeight="1" x14ac:dyDescent="0.2">
      <c r="A42" s="17">
        <v>44240</v>
      </c>
      <c r="B42" s="15" t="s">
        <v>289</v>
      </c>
    </row>
    <row r="43" spans="1:2" s="16" customFormat="1" ht="14.1" customHeight="1" x14ac:dyDescent="0.2">
      <c r="A43" s="17">
        <v>44241</v>
      </c>
      <c r="B43" s="15" t="s">
        <v>289</v>
      </c>
    </row>
    <row r="44" spans="1:2" s="16" customFormat="1" ht="14.1" customHeight="1" x14ac:dyDescent="0.2">
      <c r="A44" s="17">
        <v>44242</v>
      </c>
      <c r="B44" s="15" t="s">
        <v>290</v>
      </c>
    </row>
    <row r="45" spans="1:2" s="16" customFormat="1" ht="14.1" customHeight="1" x14ac:dyDescent="0.2">
      <c r="A45" s="17">
        <v>44243</v>
      </c>
      <c r="B45" s="15" t="s">
        <v>290</v>
      </c>
    </row>
    <row r="46" spans="1:2" s="16" customFormat="1" ht="14.1" customHeight="1" x14ac:dyDescent="0.2">
      <c r="A46" s="17">
        <v>44244</v>
      </c>
      <c r="B46" s="15" t="s">
        <v>290</v>
      </c>
    </row>
    <row r="47" spans="1:2" s="16" customFormat="1" ht="14.1" customHeight="1" x14ac:dyDescent="0.2">
      <c r="A47" s="17">
        <v>44245</v>
      </c>
      <c r="B47" s="15" t="s">
        <v>290</v>
      </c>
    </row>
    <row r="48" spans="1:2" s="16" customFormat="1" ht="14.1" customHeight="1" x14ac:dyDescent="0.2">
      <c r="A48" s="17">
        <v>44246</v>
      </c>
      <c r="B48" s="15" t="s">
        <v>290</v>
      </c>
    </row>
    <row r="49" spans="1:2" s="16" customFormat="1" ht="14.1" customHeight="1" x14ac:dyDescent="0.2">
      <c r="A49" s="17">
        <v>44247</v>
      </c>
      <c r="B49" s="15" t="s">
        <v>290</v>
      </c>
    </row>
    <row r="50" spans="1:2" s="16" customFormat="1" ht="14.1" customHeight="1" x14ac:dyDescent="0.2">
      <c r="A50" s="17">
        <v>44248</v>
      </c>
      <c r="B50" s="15" t="s">
        <v>290</v>
      </c>
    </row>
    <row r="51" spans="1:2" s="16" customFormat="1" ht="14.1" customHeight="1" x14ac:dyDescent="0.2">
      <c r="A51" s="17">
        <v>44249</v>
      </c>
      <c r="B51" s="15" t="s">
        <v>291</v>
      </c>
    </row>
    <row r="52" spans="1:2" s="16" customFormat="1" ht="14.1" customHeight="1" x14ac:dyDescent="0.2">
      <c r="A52" s="17">
        <v>44250</v>
      </c>
      <c r="B52" s="15" t="s">
        <v>291</v>
      </c>
    </row>
    <row r="53" spans="1:2" s="16" customFormat="1" ht="14.1" customHeight="1" x14ac:dyDescent="0.2">
      <c r="A53" s="17">
        <v>44251</v>
      </c>
      <c r="B53" s="15" t="s">
        <v>291</v>
      </c>
    </row>
    <row r="54" spans="1:2" s="16" customFormat="1" ht="14.1" customHeight="1" x14ac:dyDescent="0.2">
      <c r="A54" s="17">
        <v>44252</v>
      </c>
      <c r="B54" s="15" t="s">
        <v>291</v>
      </c>
    </row>
    <row r="55" spans="1:2" s="16" customFormat="1" ht="14.1" customHeight="1" x14ac:dyDescent="0.2">
      <c r="A55" s="17">
        <v>44253</v>
      </c>
      <c r="B55" s="15" t="s">
        <v>291</v>
      </c>
    </row>
    <row r="56" spans="1:2" s="16" customFormat="1" ht="14.1" customHeight="1" x14ac:dyDescent="0.2">
      <c r="A56" s="17">
        <v>44254</v>
      </c>
      <c r="B56" s="15" t="s">
        <v>291</v>
      </c>
    </row>
    <row r="57" spans="1:2" s="16" customFormat="1" ht="14.1" customHeight="1" x14ac:dyDescent="0.2">
      <c r="A57" s="17">
        <v>44255</v>
      </c>
      <c r="B57" s="15" t="s">
        <v>291</v>
      </c>
    </row>
    <row r="58" spans="1:2" s="16" customFormat="1" ht="14.1" customHeight="1" x14ac:dyDescent="0.2">
      <c r="A58" s="17">
        <v>44256</v>
      </c>
      <c r="B58" s="15" t="s">
        <v>292</v>
      </c>
    </row>
    <row r="59" spans="1:2" s="16" customFormat="1" ht="14.1" customHeight="1" x14ac:dyDescent="0.2">
      <c r="A59" s="17">
        <v>44257</v>
      </c>
      <c r="B59" s="15" t="s">
        <v>292</v>
      </c>
    </row>
    <row r="60" spans="1:2" s="16" customFormat="1" ht="14.1" customHeight="1" x14ac:dyDescent="0.2">
      <c r="A60" s="17">
        <v>44258</v>
      </c>
      <c r="B60" s="15" t="s">
        <v>292</v>
      </c>
    </row>
    <row r="61" spans="1:2" s="16" customFormat="1" ht="14.1" customHeight="1" x14ac:dyDescent="0.2">
      <c r="A61" s="17">
        <v>44259</v>
      </c>
      <c r="B61" s="15" t="s">
        <v>292</v>
      </c>
    </row>
    <row r="62" spans="1:2" s="16" customFormat="1" ht="14.1" customHeight="1" x14ac:dyDescent="0.2">
      <c r="A62" s="17">
        <v>44260</v>
      </c>
      <c r="B62" s="15" t="s">
        <v>292</v>
      </c>
    </row>
    <row r="63" spans="1:2" s="16" customFormat="1" ht="14.1" customHeight="1" x14ac:dyDescent="0.2">
      <c r="A63" s="17">
        <v>44261</v>
      </c>
      <c r="B63" s="15" t="s">
        <v>292</v>
      </c>
    </row>
    <row r="64" spans="1:2" s="16" customFormat="1" ht="14.1" customHeight="1" x14ac:dyDescent="0.2">
      <c r="A64" s="17">
        <v>44262</v>
      </c>
      <c r="B64" s="15" t="s">
        <v>292</v>
      </c>
    </row>
    <row r="65" spans="1:2" s="16" customFormat="1" ht="14.1" customHeight="1" x14ac:dyDescent="0.2">
      <c r="A65" s="17">
        <v>44263</v>
      </c>
      <c r="B65" s="15" t="s">
        <v>293</v>
      </c>
    </row>
    <row r="66" spans="1:2" s="16" customFormat="1" ht="14.1" customHeight="1" x14ac:dyDescent="0.2">
      <c r="A66" s="17">
        <v>44264</v>
      </c>
      <c r="B66" s="15" t="s">
        <v>293</v>
      </c>
    </row>
    <row r="67" spans="1:2" s="16" customFormat="1" ht="14.1" customHeight="1" x14ac:dyDescent="0.2">
      <c r="A67" s="17">
        <v>44265</v>
      </c>
      <c r="B67" s="15" t="s">
        <v>293</v>
      </c>
    </row>
    <row r="68" spans="1:2" s="16" customFormat="1" ht="14.1" customHeight="1" x14ac:dyDescent="0.2">
      <c r="A68" s="17">
        <v>44266</v>
      </c>
      <c r="B68" s="15" t="s">
        <v>293</v>
      </c>
    </row>
    <row r="69" spans="1:2" s="16" customFormat="1" ht="14.1" customHeight="1" x14ac:dyDescent="0.2">
      <c r="A69" s="17">
        <v>44267</v>
      </c>
      <c r="B69" s="15" t="s">
        <v>293</v>
      </c>
    </row>
    <row r="70" spans="1:2" s="16" customFormat="1" ht="14.1" customHeight="1" x14ac:dyDescent="0.2">
      <c r="A70" s="17">
        <v>44268</v>
      </c>
      <c r="B70" s="15" t="s">
        <v>293</v>
      </c>
    </row>
    <row r="71" spans="1:2" s="16" customFormat="1" ht="14.1" customHeight="1" x14ac:dyDescent="0.2">
      <c r="A71" s="17">
        <v>44269</v>
      </c>
      <c r="B71" s="15" t="s">
        <v>293</v>
      </c>
    </row>
    <row r="72" spans="1:2" s="16" customFormat="1" ht="14.1" customHeight="1" x14ac:dyDescent="0.2">
      <c r="A72" s="17">
        <v>44270</v>
      </c>
      <c r="B72" s="15" t="s">
        <v>294</v>
      </c>
    </row>
    <row r="73" spans="1:2" s="16" customFormat="1" ht="14.1" customHeight="1" x14ac:dyDescent="0.2">
      <c r="A73" s="17">
        <v>44271</v>
      </c>
      <c r="B73" s="15" t="s">
        <v>294</v>
      </c>
    </row>
    <row r="74" spans="1:2" s="16" customFormat="1" ht="14.1" customHeight="1" x14ac:dyDescent="0.2">
      <c r="A74" s="17">
        <v>44272</v>
      </c>
      <c r="B74" s="15" t="s">
        <v>294</v>
      </c>
    </row>
    <row r="75" spans="1:2" s="16" customFormat="1" ht="14.1" customHeight="1" x14ac:dyDescent="0.2">
      <c r="A75" s="17">
        <v>44273</v>
      </c>
      <c r="B75" s="15" t="s">
        <v>294</v>
      </c>
    </row>
    <row r="76" spans="1:2" s="16" customFormat="1" ht="14.1" customHeight="1" x14ac:dyDescent="0.2">
      <c r="A76" s="17">
        <v>44274</v>
      </c>
      <c r="B76" s="15" t="s">
        <v>294</v>
      </c>
    </row>
    <row r="77" spans="1:2" s="16" customFormat="1" ht="14.1" customHeight="1" x14ac:dyDescent="0.2">
      <c r="A77" s="17">
        <v>44275</v>
      </c>
      <c r="B77" s="15" t="s">
        <v>294</v>
      </c>
    </row>
    <row r="78" spans="1:2" s="16" customFormat="1" ht="14.1" customHeight="1" x14ac:dyDescent="0.2">
      <c r="A78" s="17">
        <v>44276</v>
      </c>
      <c r="B78" s="15" t="s">
        <v>294</v>
      </c>
    </row>
    <row r="79" spans="1:2" s="16" customFormat="1" ht="14.1" customHeight="1" x14ac:dyDescent="0.2">
      <c r="A79" s="17">
        <v>44277</v>
      </c>
      <c r="B79" s="15" t="s">
        <v>295</v>
      </c>
    </row>
    <row r="80" spans="1:2" s="16" customFormat="1" ht="14.1" customHeight="1" x14ac:dyDescent="0.2">
      <c r="A80" s="17">
        <v>44278</v>
      </c>
      <c r="B80" s="15" t="s">
        <v>295</v>
      </c>
    </row>
    <row r="81" spans="1:2" s="16" customFormat="1" ht="14.1" customHeight="1" x14ac:dyDescent="0.2">
      <c r="A81" s="17">
        <v>44279</v>
      </c>
      <c r="B81" s="15" t="s">
        <v>295</v>
      </c>
    </row>
    <row r="82" spans="1:2" s="16" customFormat="1" ht="14.1" customHeight="1" x14ac:dyDescent="0.2">
      <c r="A82" s="17">
        <v>44280</v>
      </c>
      <c r="B82" s="15" t="s">
        <v>295</v>
      </c>
    </row>
    <row r="83" spans="1:2" s="16" customFormat="1" ht="14.1" customHeight="1" x14ac:dyDescent="0.2">
      <c r="A83" s="17">
        <v>44281</v>
      </c>
      <c r="B83" s="15" t="s">
        <v>295</v>
      </c>
    </row>
    <row r="84" spans="1:2" s="16" customFormat="1" ht="14.1" customHeight="1" x14ac:dyDescent="0.2">
      <c r="A84" s="17">
        <v>44282</v>
      </c>
      <c r="B84" s="15" t="s">
        <v>295</v>
      </c>
    </row>
    <row r="85" spans="1:2" s="16" customFormat="1" ht="14.1" customHeight="1" x14ac:dyDescent="0.2">
      <c r="A85" s="17">
        <v>44283</v>
      </c>
      <c r="B85" s="15" t="s">
        <v>295</v>
      </c>
    </row>
    <row r="86" spans="1:2" s="16" customFormat="1" ht="14.1" customHeight="1" x14ac:dyDescent="0.2">
      <c r="A86" s="17">
        <v>44284</v>
      </c>
      <c r="B86" s="15" t="s">
        <v>296</v>
      </c>
    </row>
    <row r="87" spans="1:2" s="16" customFormat="1" ht="14.1" customHeight="1" x14ac:dyDescent="0.2">
      <c r="A87" s="17">
        <v>44285</v>
      </c>
      <c r="B87" s="15" t="s">
        <v>296</v>
      </c>
    </row>
    <row r="88" spans="1:2" s="16" customFormat="1" ht="14.1" customHeight="1" x14ac:dyDescent="0.2">
      <c r="A88" s="17">
        <v>44286</v>
      </c>
      <c r="B88" s="15" t="s">
        <v>296</v>
      </c>
    </row>
    <row r="89" spans="1:2" s="16" customFormat="1" ht="14.1" customHeight="1" x14ac:dyDescent="0.2">
      <c r="A89" s="17">
        <v>44287</v>
      </c>
      <c r="B89" s="15" t="s">
        <v>296</v>
      </c>
    </row>
    <row r="90" spans="1:2" s="16" customFormat="1" ht="14.1" customHeight="1" x14ac:dyDescent="0.2">
      <c r="A90" s="17">
        <v>44288</v>
      </c>
      <c r="B90" s="15" t="s">
        <v>296</v>
      </c>
    </row>
    <row r="91" spans="1:2" s="16" customFormat="1" ht="14.1" customHeight="1" x14ac:dyDescent="0.2">
      <c r="A91" s="17">
        <v>44289</v>
      </c>
      <c r="B91" s="15" t="s">
        <v>296</v>
      </c>
    </row>
    <row r="92" spans="1:2" s="16" customFormat="1" ht="14.1" customHeight="1" x14ac:dyDescent="0.2">
      <c r="A92" s="17">
        <v>44290</v>
      </c>
      <c r="B92" s="15" t="s">
        <v>296</v>
      </c>
    </row>
    <row r="93" spans="1:2" s="16" customFormat="1" ht="14.1" customHeight="1" x14ac:dyDescent="0.2">
      <c r="A93" s="17">
        <v>44291</v>
      </c>
      <c r="B93" s="15" t="s">
        <v>297</v>
      </c>
    </row>
    <row r="94" spans="1:2" s="16" customFormat="1" ht="14.1" customHeight="1" x14ac:dyDescent="0.2">
      <c r="A94" s="17">
        <v>44292</v>
      </c>
      <c r="B94" s="15" t="s">
        <v>297</v>
      </c>
    </row>
    <row r="95" spans="1:2" s="16" customFormat="1" ht="14.1" customHeight="1" x14ac:dyDescent="0.2">
      <c r="A95" s="17">
        <v>44293</v>
      </c>
      <c r="B95" s="15" t="s">
        <v>297</v>
      </c>
    </row>
    <row r="96" spans="1:2" s="16" customFormat="1" ht="14.1" customHeight="1" x14ac:dyDescent="0.2">
      <c r="A96" s="17">
        <v>44294</v>
      </c>
      <c r="B96" s="15" t="s">
        <v>297</v>
      </c>
    </row>
    <row r="97" spans="1:2" s="16" customFormat="1" ht="14.1" customHeight="1" x14ac:dyDescent="0.2">
      <c r="A97" s="17">
        <v>44295</v>
      </c>
      <c r="B97" s="15" t="s">
        <v>297</v>
      </c>
    </row>
    <row r="98" spans="1:2" s="16" customFormat="1" ht="14.1" customHeight="1" x14ac:dyDescent="0.2">
      <c r="A98" s="17">
        <v>44296</v>
      </c>
      <c r="B98" s="15" t="s">
        <v>297</v>
      </c>
    </row>
    <row r="99" spans="1:2" s="16" customFormat="1" ht="14.1" customHeight="1" x14ac:dyDescent="0.2">
      <c r="A99" s="17">
        <v>44297</v>
      </c>
      <c r="B99" s="15" t="s">
        <v>297</v>
      </c>
    </row>
    <row r="100" spans="1:2" s="16" customFormat="1" ht="14.1" customHeight="1" x14ac:dyDescent="0.2">
      <c r="A100" s="17">
        <v>44298</v>
      </c>
      <c r="B100" s="15" t="s">
        <v>298</v>
      </c>
    </row>
    <row r="101" spans="1:2" s="16" customFormat="1" ht="14.1" customHeight="1" x14ac:dyDescent="0.2">
      <c r="A101" s="17">
        <v>44299</v>
      </c>
      <c r="B101" s="15" t="s">
        <v>298</v>
      </c>
    </row>
    <row r="102" spans="1:2" s="16" customFormat="1" ht="14.1" customHeight="1" x14ac:dyDescent="0.2">
      <c r="A102" s="17">
        <v>44300</v>
      </c>
      <c r="B102" s="15" t="s">
        <v>298</v>
      </c>
    </row>
    <row r="103" spans="1:2" s="16" customFormat="1" ht="14.1" customHeight="1" x14ac:dyDescent="0.2">
      <c r="A103" s="17">
        <v>44301</v>
      </c>
      <c r="B103" s="15" t="s">
        <v>298</v>
      </c>
    </row>
    <row r="104" spans="1:2" s="16" customFormat="1" ht="14.1" customHeight="1" x14ac:dyDescent="0.2">
      <c r="A104" s="17">
        <v>44302</v>
      </c>
      <c r="B104" s="15" t="s">
        <v>298</v>
      </c>
    </row>
    <row r="105" spans="1:2" s="16" customFormat="1" ht="14.1" customHeight="1" x14ac:dyDescent="0.2">
      <c r="A105" s="17">
        <v>44303</v>
      </c>
      <c r="B105" s="15" t="s">
        <v>298</v>
      </c>
    </row>
    <row r="106" spans="1:2" s="16" customFormat="1" ht="14.1" customHeight="1" x14ac:dyDescent="0.2">
      <c r="A106" s="17">
        <v>44304</v>
      </c>
      <c r="B106" s="15" t="s">
        <v>298</v>
      </c>
    </row>
    <row r="107" spans="1:2" s="16" customFormat="1" ht="14.1" customHeight="1" x14ac:dyDescent="0.2">
      <c r="A107" s="17">
        <v>44305</v>
      </c>
      <c r="B107" s="15" t="s">
        <v>299</v>
      </c>
    </row>
    <row r="108" spans="1:2" s="16" customFormat="1" ht="14.1" customHeight="1" x14ac:dyDescent="0.2">
      <c r="A108" s="17">
        <v>44306</v>
      </c>
      <c r="B108" s="15" t="s">
        <v>299</v>
      </c>
    </row>
    <row r="109" spans="1:2" s="16" customFormat="1" ht="14.1" customHeight="1" x14ac:dyDescent="0.2">
      <c r="A109" s="17">
        <v>44307</v>
      </c>
      <c r="B109" s="15" t="s">
        <v>299</v>
      </c>
    </row>
    <row r="110" spans="1:2" s="16" customFormat="1" ht="14.1" customHeight="1" x14ac:dyDescent="0.2">
      <c r="A110" s="17">
        <v>44308</v>
      </c>
      <c r="B110" s="15" t="s">
        <v>299</v>
      </c>
    </row>
    <row r="111" spans="1:2" s="16" customFormat="1" ht="14.1" customHeight="1" x14ac:dyDescent="0.2">
      <c r="A111" s="17">
        <v>44309</v>
      </c>
      <c r="B111" s="15" t="s">
        <v>299</v>
      </c>
    </row>
    <row r="112" spans="1:2" s="16" customFormat="1" ht="14.1" customHeight="1" x14ac:dyDescent="0.2">
      <c r="A112" s="17">
        <v>44310</v>
      </c>
      <c r="B112" s="15" t="s">
        <v>299</v>
      </c>
    </row>
    <row r="113" spans="1:2" s="16" customFormat="1" ht="14.1" customHeight="1" x14ac:dyDescent="0.2">
      <c r="A113" s="17">
        <v>44311</v>
      </c>
      <c r="B113" s="15" t="s">
        <v>299</v>
      </c>
    </row>
    <row r="114" spans="1:2" s="16" customFormat="1" ht="14.1" customHeight="1" x14ac:dyDescent="0.2">
      <c r="A114" s="17">
        <v>44312</v>
      </c>
      <c r="B114" s="15" t="s">
        <v>300</v>
      </c>
    </row>
    <row r="115" spans="1:2" s="16" customFormat="1" ht="14.1" customHeight="1" x14ac:dyDescent="0.2">
      <c r="A115" s="17">
        <v>44313</v>
      </c>
      <c r="B115" s="15" t="s">
        <v>300</v>
      </c>
    </row>
    <row r="116" spans="1:2" s="16" customFormat="1" ht="14.1" customHeight="1" x14ac:dyDescent="0.2">
      <c r="A116" s="17">
        <v>44314</v>
      </c>
      <c r="B116" s="15" t="s">
        <v>300</v>
      </c>
    </row>
    <row r="117" spans="1:2" s="16" customFormat="1" ht="14.1" customHeight="1" x14ac:dyDescent="0.2">
      <c r="A117" s="17">
        <v>44315</v>
      </c>
      <c r="B117" s="15" t="s">
        <v>300</v>
      </c>
    </row>
    <row r="118" spans="1:2" s="16" customFormat="1" ht="14.1" customHeight="1" x14ac:dyDescent="0.2">
      <c r="A118" s="17">
        <v>44316</v>
      </c>
      <c r="B118" s="15" t="s">
        <v>300</v>
      </c>
    </row>
    <row r="119" spans="1:2" s="16" customFormat="1" ht="14.1" customHeight="1" x14ac:dyDescent="0.2">
      <c r="A119" s="17">
        <v>44317</v>
      </c>
      <c r="B119" s="15" t="s">
        <v>300</v>
      </c>
    </row>
    <row r="120" spans="1:2" s="16" customFormat="1" ht="14.1" customHeight="1" x14ac:dyDescent="0.2">
      <c r="A120" s="17">
        <v>44318</v>
      </c>
      <c r="B120" s="15" t="s">
        <v>300</v>
      </c>
    </row>
    <row r="121" spans="1:2" s="16" customFormat="1" ht="14.1" customHeight="1" x14ac:dyDescent="0.2">
      <c r="A121" s="17">
        <v>44319</v>
      </c>
      <c r="B121" s="15" t="s">
        <v>301</v>
      </c>
    </row>
    <row r="122" spans="1:2" s="16" customFormat="1" ht="14.1" customHeight="1" x14ac:dyDescent="0.2">
      <c r="A122" s="17">
        <v>44320</v>
      </c>
      <c r="B122" s="15" t="s">
        <v>301</v>
      </c>
    </row>
    <row r="123" spans="1:2" s="16" customFormat="1" ht="14.1" customHeight="1" x14ac:dyDescent="0.2">
      <c r="A123" s="17">
        <v>44321</v>
      </c>
      <c r="B123" s="15" t="s">
        <v>301</v>
      </c>
    </row>
    <row r="124" spans="1:2" s="16" customFormat="1" ht="14.1" customHeight="1" x14ac:dyDescent="0.2">
      <c r="A124" s="17">
        <v>44322</v>
      </c>
      <c r="B124" s="15" t="s">
        <v>301</v>
      </c>
    </row>
    <row r="125" spans="1:2" s="16" customFormat="1" ht="14.1" customHeight="1" x14ac:dyDescent="0.2">
      <c r="A125" s="17">
        <v>44323</v>
      </c>
      <c r="B125" s="15" t="s">
        <v>301</v>
      </c>
    </row>
    <row r="126" spans="1:2" s="16" customFormat="1" ht="14.1" customHeight="1" x14ac:dyDescent="0.2">
      <c r="A126" s="17">
        <v>44324</v>
      </c>
      <c r="B126" s="15" t="s">
        <v>301</v>
      </c>
    </row>
    <row r="127" spans="1:2" s="16" customFormat="1" ht="14.1" customHeight="1" x14ac:dyDescent="0.2">
      <c r="A127" s="17">
        <v>44325</v>
      </c>
      <c r="B127" s="15" t="s">
        <v>301</v>
      </c>
    </row>
    <row r="128" spans="1:2" s="16" customFormat="1" ht="14.1" customHeight="1" x14ac:dyDescent="0.2">
      <c r="A128" s="17">
        <v>44326</v>
      </c>
      <c r="B128" s="15" t="s">
        <v>302</v>
      </c>
    </row>
    <row r="129" spans="1:2" s="16" customFormat="1" ht="14.1" customHeight="1" x14ac:dyDescent="0.2">
      <c r="A129" s="17">
        <v>44327</v>
      </c>
      <c r="B129" s="15" t="s">
        <v>302</v>
      </c>
    </row>
    <row r="130" spans="1:2" s="16" customFormat="1" ht="14.1" customHeight="1" x14ac:dyDescent="0.2">
      <c r="A130" s="17">
        <v>44328</v>
      </c>
      <c r="B130" s="15" t="s">
        <v>302</v>
      </c>
    </row>
    <row r="131" spans="1:2" s="16" customFormat="1" ht="14.1" customHeight="1" x14ac:dyDescent="0.2">
      <c r="A131" s="17">
        <v>44329</v>
      </c>
      <c r="B131" s="15" t="s">
        <v>302</v>
      </c>
    </row>
    <row r="132" spans="1:2" s="16" customFormat="1" ht="14.1" customHeight="1" x14ac:dyDescent="0.2">
      <c r="A132" s="17">
        <v>44330</v>
      </c>
      <c r="B132" s="15" t="s">
        <v>302</v>
      </c>
    </row>
    <row r="133" spans="1:2" s="16" customFormat="1" ht="14.1" customHeight="1" x14ac:dyDescent="0.2">
      <c r="A133" s="17">
        <v>44331</v>
      </c>
      <c r="B133" s="15" t="s">
        <v>302</v>
      </c>
    </row>
    <row r="134" spans="1:2" s="16" customFormat="1" ht="14.1" customHeight="1" x14ac:dyDescent="0.2">
      <c r="A134" s="17">
        <v>44332</v>
      </c>
      <c r="B134" s="15" t="s">
        <v>302</v>
      </c>
    </row>
    <row r="135" spans="1:2" s="16" customFormat="1" ht="14.1" customHeight="1" x14ac:dyDescent="0.2">
      <c r="A135" s="17">
        <v>44333</v>
      </c>
      <c r="B135" s="15" t="s">
        <v>303</v>
      </c>
    </row>
    <row r="136" spans="1:2" s="16" customFormat="1" ht="14.1" customHeight="1" x14ac:dyDescent="0.2">
      <c r="A136" s="17">
        <v>44334</v>
      </c>
      <c r="B136" s="15" t="s">
        <v>303</v>
      </c>
    </row>
    <row r="137" spans="1:2" s="16" customFormat="1" ht="14.1" customHeight="1" x14ac:dyDescent="0.2">
      <c r="A137" s="17">
        <v>44335</v>
      </c>
      <c r="B137" s="15" t="s">
        <v>303</v>
      </c>
    </row>
    <row r="138" spans="1:2" s="16" customFormat="1" ht="14.1" customHeight="1" x14ac:dyDescent="0.2">
      <c r="A138" s="17">
        <v>44336</v>
      </c>
      <c r="B138" s="15" t="s">
        <v>303</v>
      </c>
    </row>
    <row r="139" spans="1:2" s="16" customFormat="1" ht="14.1" customHeight="1" x14ac:dyDescent="0.2">
      <c r="A139" s="17">
        <v>44337</v>
      </c>
      <c r="B139" s="15" t="s">
        <v>303</v>
      </c>
    </row>
    <row r="140" spans="1:2" s="16" customFormat="1" ht="14.1" customHeight="1" x14ac:dyDescent="0.2">
      <c r="A140" s="17">
        <v>44338</v>
      </c>
      <c r="B140" s="15" t="s">
        <v>303</v>
      </c>
    </row>
    <row r="141" spans="1:2" s="16" customFormat="1" ht="14.1" customHeight="1" x14ac:dyDescent="0.2">
      <c r="A141" s="17">
        <v>44339</v>
      </c>
      <c r="B141" s="15" t="s">
        <v>303</v>
      </c>
    </row>
    <row r="142" spans="1:2" s="16" customFormat="1" ht="14.1" customHeight="1" x14ac:dyDescent="0.2">
      <c r="A142" s="17">
        <v>44340</v>
      </c>
      <c r="B142" s="15" t="s">
        <v>304</v>
      </c>
    </row>
    <row r="143" spans="1:2" s="16" customFormat="1" ht="14.1" customHeight="1" x14ac:dyDescent="0.2">
      <c r="A143" s="17">
        <v>44341</v>
      </c>
      <c r="B143" s="15" t="s">
        <v>304</v>
      </c>
    </row>
    <row r="144" spans="1:2" s="16" customFormat="1" ht="14.1" customHeight="1" x14ac:dyDescent="0.2">
      <c r="A144" s="17">
        <v>44342</v>
      </c>
      <c r="B144" s="15" t="s">
        <v>304</v>
      </c>
    </row>
    <row r="145" spans="1:2" s="16" customFormat="1" ht="14.1" customHeight="1" x14ac:dyDescent="0.2">
      <c r="A145" s="17">
        <v>44343</v>
      </c>
      <c r="B145" s="15" t="s">
        <v>304</v>
      </c>
    </row>
    <row r="146" spans="1:2" s="16" customFormat="1" ht="14.1" customHeight="1" x14ac:dyDescent="0.2">
      <c r="A146" s="17">
        <v>44344</v>
      </c>
      <c r="B146" s="15" t="s">
        <v>304</v>
      </c>
    </row>
    <row r="147" spans="1:2" s="16" customFormat="1" ht="14.1" customHeight="1" x14ac:dyDescent="0.2">
      <c r="A147" s="17">
        <v>44345</v>
      </c>
      <c r="B147" s="15" t="s">
        <v>304</v>
      </c>
    </row>
    <row r="148" spans="1:2" s="16" customFormat="1" ht="14.1" customHeight="1" x14ac:dyDescent="0.2">
      <c r="A148" s="17">
        <v>44346</v>
      </c>
      <c r="B148" s="15" t="s">
        <v>304</v>
      </c>
    </row>
    <row r="149" spans="1:2" s="16" customFormat="1" ht="14.1" customHeight="1" x14ac:dyDescent="0.2">
      <c r="A149" s="17">
        <v>44347</v>
      </c>
      <c r="B149" s="15" t="s">
        <v>305</v>
      </c>
    </row>
    <row r="150" spans="1:2" s="16" customFormat="1" ht="14.1" customHeight="1" x14ac:dyDescent="0.2">
      <c r="A150" s="17">
        <v>44348</v>
      </c>
      <c r="B150" s="15" t="s">
        <v>305</v>
      </c>
    </row>
    <row r="151" spans="1:2" s="16" customFormat="1" ht="14.1" customHeight="1" x14ac:dyDescent="0.2">
      <c r="A151" s="17">
        <v>44349</v>
      </c>
      <c r="B151" s="15" t="s">
        <v>305</v>
      </c>
    </row>
    <row r="152" spans="1:2" s="16" customFormat="1" ht="14.1" customHeight="1" x14ac:dyDescent="0.2">
      <c r="A152" s="17">
        <v>44350</v>
      </c>
      <c r="B152" s="15" t="s">
        <v>305</v>
      </c>
    </row>
    <row r="153" spans="1:2" s="16" customFormat="1" ht="14.1" customHeight="1" x14ac:dyDescent="0.2">
      <c r="A153" s="17">
        <v>44351</v>
      </c>
      <c r="B153" s="15" t="s">
        <v>305</v>
      </c>
    </row>
    <row r="154" spans="1:2" s="16" customFormat="1" ht="14.1" customHeight="1" x14ac:dyDescent="0.2">
      <c r="A154" s="17">
        <v>44352</v>
      </c>
      <c r="B154" s="15" t="s">
        <v>305</v>
      </c>
    </row>
    <row r="155" spans="1:2" s="16" customFormat="1" ht="14.1" customHeight="1" x14ac:dyDescent="0.2">
      <c r="A155" s="17">
        <v>44353</v>
      </c>
      <c r="B155" s="15" t="s">
        <v>305</v>
      </c>
    </row>
    <row r="156" spans="1:2" s="16" customFormat="1" ht="14.1" customHeight="1" x14ac:dyDescent="0.2">
      <c r="A156" s="17">
        <v>44354</v>
      </c>
      <c r="B156" s="15" t="s">
        <v>306</v>
      </c>
    </row>
    <row r="157" spans="1:2" s="16" customFormat="1" ht="14.1" customHeight="1" x14ac:dyDescent="0.2">
      <c r="A157" s="17">
        <v>44355</v>
      </c>
      <c r="B157" s="15" t="s">
        <v>306</v>
      </c>
    </row>
    <row r="158" spans="1:2" s="16" customFormat="1" ht="14.1" customHeight="1" x14ac:dyDescent="0.2">
      <c r="A158" s="17">
        <v>44356</v>
      </c>
      <c r="B158" s="15" t="s">
        <v>306</v>
      </c>
    </row>
    <row r="159" spans="1:2" s="16" customFormat="1" ht="14.1" customHeight="1" x14ac:dyDescent="0.2">
      <c r="A159" s="17">
        <v>44357</v>
      </c>
      <c r="B159" s="15" t="s">
        <v>306</v>
      </c>
    </row>
    <row r="160" spans="1:2" s="16" customFormat="1" ht="14.1" customHeight="1" x14ac:dyDescent="0.2">
      <c r="A160" s="17">
        <v>44358</v>
      </c>
      <c r="B160" s="15" t="s">
        <v>306</v>
      </c>
    </row>
    <row r="161" spans="1:2" s="16" customFormat="1" ht="14.1" customHeight="1" x14ac:dyDescent="0.2">
      <c r="A161" s="17">
        <v>44359</v>
      </c>
      <c r="B161" s="15" t="s">
        <v>306</v>
      </c>
    </row>
    <row r="162" spans="1:2" s="16" customFormat="1" ht="14.1" customHeight="1" x14ac:dyDescent="0.2">
      <c r="A162" s="17">
        <v>44360</v>
      </c>
      <c r="B162" s="15" t="s">
        <v>306</v>
      </c>
    </row>
    <row r="163" spans="1:2" s="16" customFormat="1" ht="14.1" customHeight="1" x14ac:dyDescent="0.2">
      <c r="A163" s="17">
        <v>44361</v>
      </c>
      <c r="B163" s="15" t="s">
        <v>307</v>
      </c>
    </row>
    <row r="164" spans="1:2" s="16" customFormat="1" ht="14.1" customHeight="1" x14ac:dyDescent="0.2">
      <c r="A164" s="17">
        <v>44362</v>
      </c>
      <c r="B164" s="15" t="s">
        <v>307</v>
      </c>
    </row>
    <row r="165" spans="1:2" s="16" customFormat="1" ht="14.1" customHeight="1" x14ac:dyDescent="0.2">
      <c r="A165" s="17">
        <v>44363</v>
      </c>
      <c r="B165" s="15" t="s">
        <v>307</v>
      </c>
    </row>
    <row r="166" spans="1:2" s="16" customFormat="1" ht="14.1" customHeight="1" x14ac:dyDescent="0.2">
      <c r="A166" s="17">
        <v>44364</v>
      </c>
      <c r="B166" s="15" t="s">
        <v>307</v>
      </c>
    </row>
    <row r="167" spans="1:2" s="16" customFormat="1" ht="14.1" customHeight="1" x14ac:dyDescent="0.2">
      <c r="A167" s="17">
        <v>44365</v>
      </c>
      <c r="B167" s="15" t="s">
        <v>307</v>
      </c>
    </row>
    <row r="168" spans="1:2" s="16" customFormat="1" ht="14.1" customHeight="1" x14ac:dyDescent="0.2">
      <c r="A168" s="17">
        <v>44366</v>
      </c>
      <c r="B168" s="15" t="s">
        <v>307</v>
      </c>
    </row>
    <row r="169" spans="1:2" s="16" customFormat="1" ht="14.1" customHeight="1" x14ac:dyDescent="0.2">
      <c r="A169" s="17">
        <v>44367</v>
      </c>
      <c r="B169" s="15" t="s">
        <v>307</v>
      </c>
    </row>
    <row r="170" spans="1:2" s="16" customFormat="1" ht="14.1" customHeight="1" x14ac:dyDescent="0.2">
      <c r="A170" s="17">
        <v>44368</v>
      </c>
      <c r="B170" s="15" t="s">
        <v>308</v>
      </c>
    </row>
    <row r="171" spans="1:2" s="16" customFormat="1" ht="14.1" customHeight="1" x14ac:dyDescent="0.2">
      <c r="A171" s="17">
        <v>44369</v>
      </c>
      <c r="B171" s="15" t="s">
        <v>308</v>
      </c>
    </row>
    <row r="172" spans="1:2" s="16" customFormat="1" ht="14.1" customHeight="1" x14ac:dyDescent="0.2">
      <c r="A172" s="17">
        <v>44370</v>
      </c>
      <c r="B172" s="15" t="s">
        <v>308</v>
      </c>
    </row>
    <row r="173" spans="1:2" s="16" customFormat="1" ht="14.1" customHeight="1" x14ac:dyDescent="0.2">
      <c r="A173" s="17">
        <v>44371</v>
      </c>
      <c r="B173" s="15" t="s">
        <v>308</v>
      </c>
    </row>
    <row r="174" spans="1:2" s="16" customFormat="1" ht="14.1" customHeight="1" x14ac:dyDescent="0.2">
      <c r="A174" s="17">
        <v>44372</v>
      </c>
      <c r="B174" s="15" t="s">
        <v>308</v>
      </c>
    </row>
    <row r="175" spans="1:2" s="16" customFormat="1" ht="14.1" customHeight="1" x14ac:dyDescent="0.2">
      <c r="A175" s="17">
        <v>44373</v>
      </c>
      <c r="B175" s="15" t="s">
        <v>308</v>
      </c>
    </row>
    <row r="176" spans="1:2" s="16" customFormat="1" ht="14.1" customHeight="1" x14ac:dyDescent="0.2">
      <c r="A176" s="17">
        <v>44374</v>
      </c>
      <c r="B176" s="15" t="s">
        <v>308</v>
      </c>
    </row>
    <row r="177" spans="1:2" s="16" customFormat="1" ht="14.1" customHeight="1" x14ac:dyDescent="0.2">
      <c r="A177" s="17">
        <v>44375</v>
      </c>
      <c r="B177" s="15" t="s">
        <v>309</v>
      </c>
    </row>
    <row r="178" spans="1:2" s="16" customFormat="1" ht="14.1" customHeight="1" x14ac:dyDescent="0.2">
      <c r="A178" s="17">
        <v>44376</v>
      </c>
      <c r="B178" s="15" t="s">
        <v>309</v>
      </c>
    </row>
    <row r="179" spans="1:2" s="16" customFormat="1" ht="14.1" customHeight="1" x14ac:dyDescent="0.2">
      <c r="A179" s="17">
        <v>44377</v>
      </c>
      <c r="B179" s="15" t="s">
        <v>309</v>
      </c>
    </row>
    <row r="180" spans="1:2" s="16" customFormat="1" ht="14.1" customHeight="1" x14ac:dyDescent="0.2">
      <c r="A180" s="17">
        <v>44378</v>
      </c>
      <c r="B180" s="15" t="s">
        <v>309</v>
      </c>
    </row>
    <row r="181" spans="1:2" s="16" customFormat="1" ht="14.1" customHeight="1" x14ac:dyDescent="0.2">
      <c r="A181" s="17">
        <v>44379</v>
      </c>
      <c r="B181" s="15" t="s">
        <v>309</v>
      </c>
    </row>
    <row r="182" spans="1:2" s="16" customFormat="1" ht="14.1" customHeight="1" x14ac:dyDescent="0.2">
      <c r="A182" s="17">
        <v>44380</v>
      </c>
      <c r="B182" s="15" t="s">
        <v>309</v>
      </c>
    </row>
    <row r="183" spans="1:2" s="16" customFormat="1" ht="14.1" customHeight="1" x14ac:dyDescent="0.2">
      <c r="A183" s="17">
        <v>44381</v>
      </c>
      <c r="B183" s="15" t="s">
        <v>309</v>
      </c>
    </row>
    <row r="184" spans="1:2" s="16" customFormat="1" ht="14.1" customHeight="1" x14ac:dyDescent="0.2">
      <c r="A184" s="17">
        <v>44382</v>
      </c>
      <c r="B184" s="15" t="s">
        <v>310</v>
      </c>
    </row>
    <row r="185" spans="1:2" s="16" customFormat="1" ht="14.1" customHeight="1" x14ac:dyDescent="0.2">
      <c r="A185" s="17">
        <v>44383</v>
      </c>
      <c r="B185" s="15" t="s">
        <v>310</v>
      </c>
    </row>
    <row r="186" spans="1:2" s="16" customFormat="1" ht="14.1" customHeight="1" x14ac:dyDescent="0.2">
      <c r="A186" s="17">
        <v>44384</v>
      </c>
      <c r="B186" s="15" t="s">
        <v>310</v>
      </c>
    </row>
    <row r="187" spans="1:2" s="16" customFormat="1" ht="14.1" customHeight="1" x14ac:dyDescent="0.2">
      <c r="A187" s="17">
        <v>44385</v>
      </c>
      <c r="B187" s="15" t="s">
        <v>310</v>
      </c>
    </row>
    <row r="188" spans="1:2" s="16" customFormat="1" ht="14.1" customHeight="1" x14ac:dyDescent="0.2">
      <c r="A188" s="17">
        <v>44386</v>
      </c>
      <c r="B188" s="15" t="s">
        <v>310</v>
      </c>
    </row>
    <row r="189" spans="1:2" s="16" customFormat="1" ht="14.1" customHeight="1" x14ac:dyDescent="0.2">
      <c r="A189" s="17">
        <v>44387</v>
      </c>
      <c r="B189" s="15" t="s">
        <v>310</v>
      </c>
    </row>
    <row r="190" spans="1:2" s="16" customFormat="1" ht="14.1" customHeight="1" x14ac:dyDescent="0.2">
      <c r="A190" s="17">
        <v>44388</v>
      </c>
      <c r="B190" s="15" t="s">
        <v>310</v>
      </c>
    </row>
    <row r="191" spans="1:2" s="16" customFormat="1" ht="14.1" customHeight="1" x14ac:dyDescent="0.2">
      <c r="A191" s="17">
        <v>44389</v>
      </c>
      <c r="B191" s="15" t="s">
        <v>311</v>
      </c>
    </row>
    <row r="192" spans="1:2" s="16" customFormat="1" ht="14.1" customHeight="1" x14ac:dyDescent="0.2">
      <c r="A192" s="17">
        <v>44390</v>
      </c>
      <c r="B192" s="15" t="s">
        <v>311</v>
      </c>
    </row>
    <row r="193" spans="1:2" s="16" customFormat="1" ht="14.1" customHeight="1" x14ac:dyDescent="0.2">
      <c r="A193" s="17">
        <v>44391</v>
      </c>
      <c r="B193" s="15" t="s">
        <v>311</v>
      </c>
    </row>
    <row r="194" spans="1:2" s="16" customFormat="1" ht="14.1" customHeight="1" x14ac:dyDescent="0.2">
      <c r="A194" s="17">
        <v>44392</v>
      </c>
      <c r="B194" s="15" t="s">
        <v>311</v>
      </c>
    </row>
    <row r="195" spans="1:2" s="16" customFormat="1" ht="14.1" customHeight="1" x14ac:dyDescent="0.2">
      <c r="A195" s="17">
        <v>44393</v>
      </c>
      <c r="B195" s="15" t="s">
        <v>311</v>
      </c>
    </row>
    <row r="196" spans="1:2" s="16" customFormat="1" ht="14.1" customHeight="1" x14ac:dyDescent="0.2">
      <c r="A196" s="17">
        <v>44394</v>
      </c>
      <c r="B196" s="15" t="s">
        <v>311</v>
      </c>
    </row>
    <row r="197" spans="1:2" s="16" customFormat="1" ht="14.1" customHeight="1" x14ac:dyDescent="0.2">
      <c r="A197" s="17">
        <v>44395</v>
      </c>
      <c r="B197" s="15" t="s">
        <v>311</v>
      </c>
    </row>
    <row r="198" spans="1:2" s="16" customFormat="1" ht="14.1" customHeight="1" x14ac:dyDescent="0.2">
      <c r="A198" s="17">
        <v>44396</v>
      </c>
      <c r="B198" s="15" t="s">
        <v>312</v>
      </c>
    </row>
    <row r="199" spans="1:2" s="16" customFormat="1" ht="14.1" customHeight="1" x14ac:dyDescent="0.2">
      <c r="A199" s="17">
        <v>44397</v>
      </c>
      <c r="B199" s="15" t="s">
        <v>312</v>
      </c>
    </row>
    <row r="200" spans="1:2" s="16" customFormat="1" ht="14.1" customHeight="1" x14ac:dyDescent="0.2">
      <c r="A200" s="17">
        <v>44398</v>
      </c>
      <c r="B200" s="15" t="s">
        <v>312</v>
      </c>
    </row>
    <row r="201" spans="1:2" s="16" customFormat="1" ht="14.1" customHeight="1" x14ac:dyDescent="0.2">
      <c r="A201" s="17">
        <v>44399</v>
      </c>
      <c r="B201" s="15" t="s">
        <v>312</v>
      </c>
    </row>
    <row r="202" spans="1:2" s="16" customFormat="1" ht="14.1" customHeight="1" x14ac:dyDescent="0.2">
      <c r="A202" s="17">
        <v>44400</v>
      </c>
      <c r="B202" s="15" t="s">
        <v>312</v>
      </c>
    </row>
    <row r="203" spans="1:2" s="16" customFormat="1" ht="14.1" customHeight="1" x14ac:dyDescent="0.2">
      <c r="A203" s="17">
        <v>44401</v>
      </c>
      <c r="B203" s="15" t="s">
        <v>312</v>
      </c>
    </row>
    <row r="204" spans="1:2" s="16" customFormat="1" ht="14.1" customHeight="1" x14ac:dyDescent="0.2">
      <c r="A204" s="17">
        <v>44402</v>
      </c>
      <c r="B204" s="15" t="s">
        <v>312</v>
      </c>
    </row>
    <row r="205" spans="1:2" s="16" customFormat="1" ht="14.1" customHeight="1" x14ac:dyDescent="0.2">
      <c r="A205" s="17">
        <v>44403</v>
      </c>
      <c r="B205" s="15" t="s">
        <v>313</v>
      </c>
    </row>
    <row r="206" spans="1:2" s="16" customFormat="1" ht="14.1" customHeight="1" x14ac:dyDescent="0.2">
      <c r="A206" s="17">
        <v>44404</v>
      </c>
      <c r="B206" s="15" t="s">
        <v>313</v>
      </c>
    </row>
    <row r="207" spans="1:2" s="16" customFormat="1" ht="14.1" customHeight="1" x14ac:dyDescent="0.2">
      <c r="A207" s="17">
        <v>44405</v>
      </c>
      <c r="B207" s="15" t="s">
        <v>313</v>
      </c>
    </row>
    <row r="208" spans="1:2" s="16" customFormat="1" ht="14.1" customHeight="1" x14ac:dyDescent="0.2">
      <c r="A208" s="17">
        <v>44406</v>
      </c>
      <c r="B208" s="15" t="s">
        <v>313</v>
      </c>
    </row>
    <row r="209" spans="1:2" s="16" customFormat="1" ht="14.1" customHeight="1" x14ac:dyDescent="0.2">
      <c r="A209" s="17">
        <v>44407</v>
      </c>
      <c r="B209" s="15" t="s">
        <v>313</v>
      </c>
    </row>
    <row r="210" spans="1:2" s="16" customFormat="1" ht="14.1" customHeight="1" x14ac:dyDescent="0.2">
      <c r="A210" s="17">
        <v>44408</v>
      </c>
      <c r="B210" s="15" t="s">
        <v>313</v>
      </c>
    </row>
    <row r="211" spans="1:2" s="16" customFormat="1" ht="14.1" customHeight="1" x14ac:dyDescent="0.2">
      <c r="A211" s="17">
        <v>44409</v>
      </c>
      <c r="B211" s="15" t="s">
        <v>313</v>
      </c>
    </row>
    <row r="212" spans="1:2" s="16" customFormat="1" ht="14.1" customHeight="1" x14ac:dyDescent="0.2">
      <c r="A212" s="17">
        <v>44410</v>
      </c>
      <c r="B212" s="15" t="s">
        <v>314</v>
      </c>
    </row>
    <row r="213" spans="1:2" s="16" customFormat="1" ht="14.1" customHeight="1" x14ac:dyDescent="0.2">
      <c r="A213" s="17">
        <v>44411</v>
      </c>
      <c r="B213" s="15" t="s">
        <v>314</v>
      </c>
    </row>
    <row r="214" spans="1:2" s="16" customFormat="1" ht="14.1" customHeight="1" x14ac:dyDescent="0.2">
      <c r="A214" s="17">
        <v>44412</v>
      </c>
      <c r="B214" s="15" t="s">
        <v>314</v>
      </c>
    </row>
    <row r="215" spans="1:2" s="16" customFormat="1" ht="14.1" customHeight="1" x14ac:dyDescent="0.2">
      <c r="A215" s="17">
        <v>44413</v>
      </c>
      <c r="B215" s="15" t="s">
        <v>314</v>
      </c>
    </row>
    <row r="216" spans="1:2" s="16" customFormat="1" ht="14.1" customHeight="1" x14ac:dyDescent="0.2">
      <c r="A216" s="17">
        <v>44414</v>
      </c>
      <c r="B216" s="15" t="s">
        <v>314</v>
      </c>
    </row>
    <row r="217" spans="1:2" s="16" customFormat="1" ht="14.1" customHeight="1" x14ac:dyDescent="0.2">
      <c r="A217" s="17">
        <v>44415</v>
      </c>
      <c r="B217" s="15" t="s">
        <v>314</v>
      </c>
    </row>
    <row r="218" spans="1:2" s="16" customFormat="1" ht="14.1" customHeight="1" x14ac:dyDescent="0.2">
      <c r="A218" s="17">
        <v>44416</v>
      </c>
      <c r="B218" s="15" t="s">
        <v>314</v>
      </c>
    </row>
    <row r="219" spans="1:2" s="16" customFormat="1" ht="14.1" customHeight="1" x14ac:dyDescent="0.2">
      <c r="A219" s="17">
        <v>44417</v>
      </c>
      <c r="B219" s="15" t="s">
        <v>315</v>
      </c>
    </row>
    <row r="220" spans="1:2" s="16" customFormat="1" ht="14.1" customHeight="1" x14ac:dyDescent="0.2">
      <c r="A220" s="17">
        <v>44418</v>
      </c>
      <c r="B220" s="15" t="s">
        <v>315</v>
      </c>
    </row>
    <row r="221" spans="1:2" s="16" customFormat="1" ht="14.1" customHeight="1" x14ac:dyDescent="0.2">
      <c r="A221" s="17">
        <v>44419</v>
      </c>
      <c r="B221" s="15" t="s">
        <v>315</v>
      </c>
    </row>
    <row r="222" spans="1:2" s="16" customFormat="1" ht="14.1" customHeight="1" x14ac:dyDescent="0.2">
      <c r="A222" s="17">
        <v>44420</v>
      </c>
      <c r="B222" s="15" t="s">
        <v>315</v>
      </c>
    </row>
    <row r="223" spans="1:2" s="16" customFormat="1" ht="14.1" customHeight="1" x14ac:dyDescent="0.2">
      <c r="A223" s="17">
        <v>44421</v>
      </c>
      <c r="B223" s="15" t="s">
        <v>315</v>
      </c>
    </row>
    <row r="224" spans="1:2" s="16" customFormat="1" ht="14.1" customHeight="1" x14ac:dyDescent="0.2">
      <c r="A224" s="17">
        <v>44422</v>
      </c>
      <c r="B224" s="15" t="s">
        <v>315</v>
      </c>
    </row>
    <row r="225" spans="1:2" s="16" customFormat="1" ht="14.1" customHeight="1" x14ac:dyDescent="0.2">
      <c r="A225" s="17">
        <v>44423</v>
      </c>
      <c r="B225" s="15" t="s">
        <v>315</v>
      </c>
    </row>
    <row r="226" spans="1:2" s="16" customFormat="1" ht="14.1" customHeight="1" x14ac:dyDescent="0.2">
      <c r="A226" s="17">
        <v>44424</v>
      </c>
      <c r="B226" s="15" t="s">
        <v>316</v>
      </c>
    </row>
    <row r="227" spans="1:2" s="16" customFormat="1" ht="14.1" customHeight="1" x14ac:dyDescent="0.2">
      <c r="A227" s="17">
        <v>44425</v>
      </c>
      <c r="B227" s="15" t="s">
        <v>316</v>
      </c>
    </row>
    <row r="228" spans="1:2" s="16" customFormat="1" ht="14.1" customHeight="1" x14ac:dyDescent="0.2">
      <c r="A228" s="17">
        <v>44426</v>
      </c>
      <c r="B228" s="15" t="s">
        <v>316</v>
      </c>
    </row>
    <row r="229" spans="1:2" s="16" customFormat="1" ht="14.1" customHeight="1" x14ac:dyDescent="0.2">
      <c r="A229" s="17">
        <v>44427</v>
      </c>
      <c r="B229" s="15" t="s">
        <v>316</v>
      </c>
    </row>
    <row r="230" spans="1:2" s="16" customFormat="1" ht="14.1" customHeight="1" x14ac:dyDescent="0.2">
      <c r="A230" s="17">
        <v>44428</v>
      </c>
      <c r="B230" s="15" t="s">
        <v>316</v>
      </c>
    </row>
    <row r="231" spans="1:2" s="16" customFormat="1" ht="14.1" customHeight="1" x14ac:dyDescent="0.2">
      <c r="A231" s="17">
        <v>44429</v>
      </c>
      <c r="B231" s="15" t="s">
        <v>316</v>
      </c>
    </row>
    <row r="232" spans="1:2" s="16" customFormat="1" ht="14.1" customHeight="1" x14ac:dyDescent="0.2">
      <c r="A232" s="17">
        <v>44430</v>
      </c>
      <c r="B232" s="15" t="s">
        <v>316</v>
      </c>
    </row>
    <row r="233" spans="1:2" s="16" customFormat="1" ht="14.1" customHeight="1" x14ac:dyDescent="0.2">
      <c r="A233" s="17">
        <v>44431</v>
      </c>
      <c r="B233" s="15" t="s">
        <v>317</v>
      </c>
    </row>
    <row r="234" spans="1:2" s="16" customFormat="1" ht="14.1" customHeight="1" x14ac:dyDescent="0.2">
      <c r="A234" s="17">
        <v>44432</v>
      </c>
      <c r="B234" s="15" t="s">
        <v>317</v>
      </c>
    </row>
    <row r="235" spans="1:2" s="16" customFormat="1" ht="14.1" customHeight="1" x14ac:dyDescent="0.2">
      <c r="A235" s="17">
        <v>44433</v>
      </c>
      <c r="B235" s="15" t="s">
        <v>317</v>
      </c>
    </row>
    <row r="236" spans="1:2" s="16" customFormat="1" ht="14.1" customHeight="1" x14ac:dyDescent="0.2">
      <c r="A236" s="17">
        <v>44434</v>
      </c>
      <c r="B236" s="15" t="s">
        <v>317</v>
      </c>
    </row>
    <row r="237" spans="1:2" s="16" customFormat="1" ht="14.1" customHeight="1" x14ac:dyDescent="0.2">
      <c r="A237" s="17">
        <v>44435</v>
      </c>
      <c r="B237" s="15" t="s">
        <v>317</v>
      </c>
    </row>
    <row r="238" spans="1:2" s="16" customFormat="1" ht="14.1" customHeight="1" x14ac:dyDescent="0.2">
      <c r="A238" s="17">
        <v>44436</v>
      </c>
      <c r="B238" s="15" t="s">
        <v>317</v>
      </c>
    </row>
    <row r="239" spans="1:2" s="16" customFormat="1" ht="14.1" customHeight="1" x14ac:dyDescent="0.2">
      <c r="A239" s="17">
        <v>44437</v>
      </c>
      <c r="B239" s="15" t="s">
        <v>317</v>
      </c>
    </row>
    <row r="240" spans="1:2" s="16" customFormat="1" ht="14.1" customHeight="1" x14ac:dyDescent="0.2">
      <c r="A240" s="17">
        <v>44438</v>
      </c>
      <c r="B240" s="15" t="s">
        <v>318</v>
      </c>
    </row>
    <row r="241" spans="1:2" s="16" customFormat="1" ht="14.1" customHeight="1" x14ac:dyDescent="0.2">
      <c r="A241" s="17">
        <v>44439</v>
      </c>
      <c r="B241" s="15" t="s">
        <v>318</v>
      </c>
    </row>
    <row r="242" spans="1:2" s="16" customFormat="1" ht="14.1" customHeight="1" x14ac:dyDescent="0.2">
      <c r="A242" s="17">
        <v>44440</v>
      </c>
      <c r="B242" s="15" t="s">
        <v>318</v>
      </c>
    </row>
    <row r="243" spans="1:2" s="16" customFormat="1" ht="14.1" customHeight="1" x14ac:dyDescent="0.2">
      <c r="A243" s="17">
        <v>44441</v>
      </c>
      <c r="B243" s="15" t="s">
        <v>318</v>
      </c>
    </row>
    <row r="244" spans="1:2" s="16" customFormat="1" ht="14.1" customHeight="1" x14ac:dyDescent="0.2">
      <c r="A244" s="17">
        <v>44442</v>
      </c>
      <c r="B244" s="15" t="s">
        <v>318</v>
      </c>
    </row>
    <row r="245" spans="1:2" s="16" customFormat="1" ht="14.1" customHeight="1" x14ac:dyDescent="0.2">
      <c r="A245" s="17">
        <v>44443</v>
      </c>
      <c r="B245" s="15" t="s">
        <v>318</v>
      </c>
    </row>
    <row r="246" spans="1:2" s="16" customFormat="1" ht="14.1" customHeight="1" x14ac:dyDescent="0.2">
      <c r="A246" s="17">
        <v>44444</v>
      </c>
      <c r="B246" s="15" t="s">
        <v>318</v>
      </c>
    </row>
    <row r="247" spans="1:2" s="16" customFormat="1" ht="14.1" customHeight="1" x14ac:dyDescent="0.2">
      <c r="A247" s="17">
        <v>44445</v>
      </c>
      <c r="B247" s="15" t="s">
        <v>319</v>
      </c>
    </row>
    <row r="248" spans="1:2" s="16" customFormat="1" ht="14.1" customHeight="1" x14ac:dyDescent="0.2">
      <c r="A248" s="17">
        <v>44446</v>
      </c>
      <c r="B248" s="15" t="s">
        <v>319</v>
      </c>
    </row>
    <row r="249" spans="1:2" s="16" customFormat="1" ht="14.1" customHeight="1" x14ac:dyDescent="0.2">
      <c r="A249" s="17">
        <v>44447</v>
      </c>
      <c r="B249" s="15" t="s">
        <v>319</v>
      </c>
    </row>
    <row r="250" spans="1:2" s="16" customFormat="1" ht="14.1" customHeight="1" x14ac:dyDescent="0.2">
      <c r="A250" s="17">
        <v>44448</v>
      </c>
      <c r="B250" s="15" t="s">
        <v>319</v>
      </c>
    </row>
    <row r="251" spans="1:2" s="16" customFormat="1" ht="14.1" customHeight="1" x14ac:dyDescent="0.2">
      <c r="A251" s="17">
        <v>44449</v>
      </c>
      <c r="B251" s="15" t="s">
        <v>319</v>
      </c>
    </row>
    <row r="252" spans="1:2" s="16" customFormat="1" ht="14.1" customHeight="1" x14ac:dyDescent="0.2">
      <c r="A252" s="17">
        <v>44450</v>
      </c>
      <c r="B252" s="15" t="s">
        <v>319</v>
      </c>
    </row>
    <row r="253" spans="1:2" s="16" customFormat="1" ht="14.1" customHeight="1" x14ac:dyDescent="0.2">
      <c r="A253" s="17">
        <v>44451</v>
      </c>
      <c r="B253" s="15" t="s">
        <v>319</v>
      </c>
    </row>
    <row r="254" spans="1:2" s="16" customFormat="1" ht="14.1" customHeight="1" x14ac:dyDescent="0.2">
      <c r="A254" s="17">
        <v>44452</v>
      </c>
      <c r="B254" s="15" t="s">
        <v>320</v>
      </c>
    </row>
    <row r="255" spans="1:2" s="16" customFormat="1" ht="14.1" customHeight="1" x14ac:dyDescent="0.2">
      <c r="A255" s="17">
        <v>44453</v>
      </c>
      <c r="B255" s="15" t="s">
        <v>320</v>
      </c>
    </row>
    <row r="256" spans="1:2" s="16" customFormat="1" ht="14.1" customHeight="1" x14ac:dyDescent="0.2">
      <c r="A256" s="17">
        <v>44454</v>
      </c>
      <c r="B256" s="15" t="s">
        <v>320</v>
      </c>
    </row>
    <row r="257" spans="1:2" s="16" customFormat="1" ht="14.1" customHeight="1" x14ac:dyDescent="0.2">
      <c r="A257" s="17">
        <v>44455</v>
      </c>
      <c r="B257" s="15" t="s">
        <v>320</v>
      </c>
    </row>
    <row r="258" spans="1:2" s="16" customFormat="1" ht="14.1" customHeight="1" x14ac:dyDescent="0.2">
      <c r="A258" s="17">
        <v>44456</v>
      </c>
      <c r="B258" s="15" t="s">
        <v>320</v>
      </c>
    </row>
    <row r="259" spans="1:2" s="16" customFormat="1" ht="14.1" customHeight="1" x14ac:dyDescent="0.2">
      <c r="A259" s="17">
        <v>44457</v>
      </c>
      <c r="B259" s="15" t="s">
        <v>320</v>
      </c>
    </row>
    <row r="260" spans="1:2" s="16" customFormat="1" ht="14.1" customHeight="1" x14ac:dyDescent="0.2">
      <c r="A260" s="17">
        <v>44458</v>
      </c>
      <c r="B260" s="15" t="s">
        <v>320</v>
      </c>
    </row>
    <row r="261" spans="1:2" s="16" customFormat="1" ht="14.1" customHeight="1" x14ac:dyDescent="0.2">
      <c r="A261" s="17">
        <v>44459</v>
      </c>
      <c r="B261" s="15" t="s">
        <v>321</v>
      </c>
    </row>
    <row r="262" spans="1:2" s="16" customFormat="1" ht="14.1" customHeight="1" x14ac:dyDescent="0.2">
      <c r="A262" s="17">
        <v>44460</v>
      </c>
      <c r="B262" s="15" t="s">
        <v>321</v>
      </c>
    </row>
    <row r="263" spans="1:2" s="16" customFormat="1" ht="14.1" customHeight="1" x14ac:dyDescent="0.2">
      <c r="A263" s="17">
        <v>44461</v>
      </c>
      <c r="B263" s="15" t="s">
        <v>321</v>
      </c>
    </row>
    <row r="264" spans="1:2" s="16" customFormat="1" ht="14.1" customHeight="1" x14ac:dyDescent="0.2">
      <c r="A264" s="17">
        <v>44462</v>
      </c>
      <c r="B264" s="15" t="s">
        <v>321</v>
      </c>
    </row>
    <row r="265" spans="1:2" s="16" customFormat="1" ht="14.1" customHeight="1" x14ac:dyDescent="0.2">
      <c r="A265" s="17">
        <v>44463</v>
      </c>
      <c r="B265" s="15" t="s">
        <v>321</v>
      </c>
    </row>
    <row r="266" spans="1:2" s="16" customFormat="1" ht="14.1" customHeight="1" x14ac:dyDescent="0.2">
      <c r="A266" s="17">
        <v>44464</v>
      </c>
      <c r="B266" s="15" t="s">
        <v>321</v>
      </c>
    </row>
    <row r="267" spans="1:2" s="16" customFormat="1" ht="14.1" customHeight="1" x14ac:dyDescent="0.2">
      <c r="A267" s="17">
        <v>44465</v>
      </c>
      <c r="B267" s="15" t="s">
        <v>321</v>
      </c>
    </row>
    <row r="268" spans="1:2" s="16" customFormat="1" ht="14.1" customHeight="1" x14ac:dyDescent="0.2">
      <c r="A268" s="17">
        <v>44466</v>
      </c>
      <c r="B268" s="15" t="s">
        <v>322</v>
      </c>
    </row>
    <row r="269" spans="1:2" s="16" customFormat="1" ht="14.1" customHeight="1" x14ac:dyDescent="0.2">
      <c r="A269" s="17">
        <v>44467</v>
      </c>
      <c r="B269" s="15" t="s">
        <v>322</v>
      </c>
    </row>
    <row r="270" spans="1:2" s="16" customFormat="1" ht="14.1" customHeight="1" x14ac:dyDescent="0.2">
      <c r="A270" s="17">
        <v>44468</v>
      </c>
      <c r="B270" s="15" t="s">
        <v>322</v>
      </c>
    </row>
    <row r="271" spans="1:2" s="16" customFormat="1" ht="14.1" customHeight="1" x14ac:dyDescent="0.2">
      <c r="A271" s="17">
        <v>44469</v>
      </c>
      <c r="B271" s="15" t="s">
        <v>322</v>
      </c>
    </row>
    <row r="272" spans="1:2" s="16" customFormat="1" ht="14.1" customHeight="1" x14ac:dyDescent="0.2">
      <c r="A272" s="17">
        <v>44470</v>
      </c>
      <c r="B272" s="15" t="s">
        <v>322</v>
      </c>
    </row>
    <row r="273" spans="1:2" s="16" customFormat="1" ht="14.1" customHeight="1" x14ac:dyDescent="0.2">
      <c r="A273" s="17">
        <v>44471</v>
      </c>
      <c r="B273" s="15" t="s">
        <v>322</v>
      </c>
    </row>
    <row r="274" spans="1:2" s="16" customFormat="1" ht="14.1" customHeight="1" x14ac:dyDescent="0.2">
      <c r="A274" s="17">
        <v>44472</v>
      </c>
      <c r="B274" s="15" t="s">
        <v>322</v>
      </c>
    </row>
    <row r="275" spans="1:2" s="16" customFormat="1" ht="14.1" customHeight="1" x14ac:dyDescent="0.2">
      <c r="A275" s="17">
        <v>44473</v>
      </c>
      <c r="B275" s="15" t="s">
        <v>323</v>
      </c>
    </row>
    <row r="276" spans="1:2" s="16" customFormat="1" ht="14.1" customHeight="1" x14ac:dyDescent="0.2">
      <c r="A276" s="17">
        <v>44474</v>
      </c>
      <c r="B276" s="15" t="s">
        <v>323</v>
      </c>
    </row>
    <row r="277" spans="1:2" s="16" customFormat="1" ht="14.1" customHeight="1" x14ac:dyDescent="0.2">
      <c r="A277" s="17">
        <v>44475</v>
      </c>
      <c r="B277" s="15" t="s">
        <v>323</v>
      </c>
    </row>
    <row r="278" spans="1:2" s="16" customFormat="1" ht="14.1" customHeight="1" x14ac:dyDescent="0.2">
      <c r="A278" s="17">
        <v>44476</v>
      </c>
      <c r="B278" s="15" t="s">
        <v>323</v>
      </c>
    </row>
    <row r="279" spans="1:2" s="16" customFormat="1" ht="14.1" customHeight="1" x14ac:dyDescent="0.2">
      <c r="A279" s="17">
        <v>44477</v>
      </c>
      <c r="B279" s="15" t="s">
        <v>323</v>
      </c>
    </row>
    <row r="280" spans="1:2" s="16" customFormat="1" ht="14.1" customHeight="1" x14ac:dyDescent="0.2">
      <c r="A280" s="17">
        <v>44478</v>
      </c>
      <c r="B280" s="15" t="s">
        <v>323</v>
      </c>
    </row>
    <row r="281" spans="1:2" s="16" customFormat="1" ht="14.1" customHeight="1" x14ac:dyDescent="0.2">
      <c r="A281" s="17">
        <v>44479</v>
      </c>
      <c r="B281" s="15" t="s">
        <v>323</v>
      </c>
    </row>
    <row r="282" spans="1:2" s="16" customFormat="1" ht="14.1" customHeight="1" x14ac:dyDescent="0.2">
      <c r="A282" s="17">
        <v>44480</v>
      </c>
      <c r="B282" s="15" t="s">
        <v>324</v>
      </c>
    </row>
    <row r="283" spans="1:2" s="16" customFormat="1" ht="14.1" customHeight="1" x14ac:dyDescent="0.2">
      <c r="A283" s="17">
        <v>44481</v>
      </c>
      <c r="B283" s="15" t="s">
        <v>324</v>
      </c>
    </row>
    <row r="284" spans="1:2" s="16" customFormat="1" ht="14.1" customHeight="1" x14ac:dyDescent="0.2">
      <c r="A284" s="17">
        <v>44482</v>
      </c>
      <c r="B284" s="15" t="s">
        <v>324</v>
      </c>
    </row>
    <row r="285" spans="1:2" s="16" customFormat="1" ht="14.1" customHeight="1" x14ac:dyDescent="0.2">
      <c r="A285" s="17">
        <v>44483</v>
      </c>
      <c r="B285" s="15" t="s">
        <v>324</v>
      </c>
    </row>
    <row r="286" spans="1:2" s="16" customFormat="1" ht="14.1" customHeight="1" x14ac:dyDescent="0.2">
      <c r="A286" s="17">
        <v>44484</v>
      </c>
      <c r="B286" s="15" t="s">
        <v>324</v>
      </c>
    </row>
    <row r="287" spans="1:2" s="16" customFormat="1" ht="14.1" customHeight="1" x14ac:dyDescent="0.2">
      <c r="A287" s="17">
        <v>44485</v>
      </c>
      <c r="B287" s="15" t="s">
        <v>324</v>
      </c>
    </row>
    <row r="288" spans="1:2" s="16" customFormat="1" ht="14.1" customHeight="1" x14ac:dyDescent="0.2">
      <c r="A288" s="17">
        <v>44486</v>
      </c>
      <c r="B288" s="15" t="s">
        <v>324</v>
      </c>
    </row>
    <row r="289" spans="1:2" s="16" customFormat="1" ht="14.1" customHeight="1" x14ac:dyDescent="0.2">
      <c r="A289" s="17">
        <v>44487</v>
      </c>
      <c r="B289" s="15" t="s">
        <v>325</v>
      </c>
    </row>
    <row r="290" spans="1:2" s="16" customFormat="1" ht="14.1" customHeight="1" x14ac:dyDescent="0.2">
      <c r="A290" s="17">
        <v>44488</v>
      </c>
      <c r="B290" s="15" t="s">
        <v>325</v>
      </c>
    </row>
    <row r="291" spans="1:2" s="16" customFormat="1" ht="14.1" customHeight="1" x14ac:dyDescent="0.2">
      <c r="A291" s="17">
        <v>44489</v>
      </c>
      <c r="B291" s="15" t="s">
        <v>325</v>
      </c>
    </row>
    <row r="292" spans="1:2" s="16" customFormat="1" ht="14.1" customHeight="1" x14ac:dyDescent="0.2">
      <c r="A292" s="17">
        <v>44490</v>
      </c>
      <c r="B292" s="15" t="s">
        <v>325</v>
      </c>
    </row>
    <row r="293" spans="1:2" s="16" customFormat="1" ht="14.1" customHeight="1" x14ac:dyDescent="0.2">
      <c r="A293" s="17">
        <v>44491</v>
      </c>
      <c r="B293" s="15" t="s">
        <v>325</v>
      </c>
    </row>
    <row r="294" spans="1:2" s="16" customFormat="1" ht="14.1" customHeight="1" x14ac:dyDescent="0.2">
      <c r="A294" s="17">
        <v>44492</v>
      </c>
      <c r="B294" s="15" t="s">
        <v>325</v>
      </c>
    </row>
    <row r="295" spans="1:2" s="16" customFormat="1" ht="14.1" customHeight="1" x14ac:dyDescent="0.2">
      <c r="A295" s="17">
        <v>44493</v>
      </c>
      <c r="B295" s="15" t="s">
        <v>325</v>
      </c>
    </row>
    <row r="296" spans="1:2" s="16" customFormat="1" ht="14.1" customHeight="1" x14ac:dyDescent="0.2">
      <c r="A296" s="17">
        <v>44494</v>
      </c>
      <c r="B296" s="15" t="s">
        <v>326</v>
      </c>
    </row>
    <row r="297" spans="1:2" s="16" customFormat="1" ht="14.1" customHeight="1" x14ac:dyDescent="0.2">
      <c r="A297" s="17">
        <v>44495</v>
      </c>
      <c r="B297" s="15" t="s">
        <v>326</v>
      </c>
    </row>
    <row r="298" spans="1:2" s="16" customFormat="1" ht="14.1" customHeight="1" x14ac:dyDescent="0.2">
      <c r="A298" s="17">
        <v>44496</v>
      </c>
      <c r="B298" s="15" t="s">
        <v>326</v>
      </c>
    </row>
    <row r="299" spans="1:2" s="16" customFormat="1" ht="14.1" customHeight="1" x14ac:dyDescent="0.2">
      <c r="A299" s="17">
        <v>44497</v>
      </c>
      <c r="B299" s="15" t="s">
        <v>326</v>
      </c>
    </row>
    <row r="300" spans="1:2" s="16" customFormat="1" ht="14.1" customHeight="1" x14ac:dyDescent="0.2">
      <c r="A300" s="17">
        <v>44498</v>
      </c>
      <c r="B300" s="15" t="s">
        <v>326</v>
      </c>
    </row>
    <row r="301" spans="1:2" s="16" customFormat="1" ht="14.1" customHeight="1" x14ac:dyDescent="0.2">
      <c r="A301" s="17">
        <v>44499</v>
      </c>
      <c r="B301" s="15" t="s">
        <v>326</v>
      </c>
    </row>
    <row r="302" spans="1:2" s="16" customFormat="1" ht="14.1" customHeight="1" x14ac:dyDescent="0.2">
      <c r="A302" s="17">
        <v>44500</v>
      </c>
      <c r="B302" s="15" t="s">
        <v>326</v>
      </c>
    </row>
    <row r="303" spans="1:2" s="16" customFormat="1" ht="14.1" customHeight="1" x14ac:dyDescent="0.2">
      <c r="A303" s="17">
        <v>44501</v>
      </c>
      <c r="B303" s="15" t="s">
        <v>327</v>
      </c>
    </row>
    <row r="304" spans="1:2" s="16" customFormat="1" ht="14.1" customHeight="1" x14ac:dyDescent="0.2">
      <c r="A304" s="17">
        <v>44502</v>
      </c>
      <c r="B304" s="15" t="s">
        <v>327</v>
      </c>
    </row>
    <row r="305" spans="1:2" s="16" customFormat="1" ht="14.1" customHeight="1" x14ac:dyDescent="0.2">
      <c r="A305" s="17">
        <v>44503</v>
      </c>
      <c r="B305" s="15" t="s">
        <v>327</v>
      </c>
    </row>
    <row r="306" spans="1:2" s="16" customFormat="1" ht="14.1" customHeight="1" x14ac:dyDescent="0.2">
      <c r="A306" s="17">
        <v>44504</v>
      </c>
      <c r="B306" s="15" t="s">
        <v>327</v>
      </c>
    </row>
    <row r="307" spans="1:2" s="16" customFormat="1" ht="14.1" customHeight="1" x14ac:dyDescent="0.2">
      <c r="A307" s="17">
        <v>44505</v>
      </c>
      <c r="B307" s="15" t="s">
        <v>327</v>
      </c>
    </row>
    <row r="308" spans="1:2" s="16" customFormat="1" ht="14.1" customHeight="1" x14ac:dyDescent="0.2">
      <c r="A308" s="17">
        <v>44506</v>
      </c>
      <c r="B308" s="15" t="s">
        <v>327</v>
      </c>
    </row>
    <row r="309" spans="1:2" s="16" customFormat="1" ht="14.1" customHeight="1" x14ac:dyDescent="0.2">
      <c r="A309" s="17">
        <v>44507</v>
      </c>
      <c r="B309" s="15" t="s">
        <v>327</v>
      </c>
    </row>
    <row r="310" spans="1:2" s="16" customFormat="1" ht="14.1" customHeight="1" x14ac:dyDescent="0.2">
      <c r="A310" s="17">
        <v>44508</v>
      </c>
      <c r="B310" s="15" t="s">
        <v>328</v>
      </c>
    </row>
    <row r="311" spans="1:2" s="16" customFormat="1" ht="14.1" customHeight="1" x14ac:dyDescent="0.2">
      <c r="A311" s="17">
        <v>44509</v>
      </c>
      <c r="B311" s="15" t="s">
        <v>328</v>
      </c>
    </row>
    <row r="312" spans="1:2" s="16" customFormat="1" ht="14.1" customHeight="1" x14ac:dyDescent="0.2">
      <c r="A312" s="17">
        <v>44510</v>
      </c>
      <c r="B312" s="15" t="s">
        <v>328</v>
      </c>
    </row>
    <row r="313" spans="1:2" s="16" customFormat="1" ht="14.1" customHeight="1" x14ac:dyDescent="0.2">
      <c r="A313" s="17">
        <v>44511</v>
      </c>
      <c r="B313" s="15" t="s">
        <v>328</v>
      </c>
    </row>
    <row r="314" spans="1:2" s="16" customFormat="1" ht="14.1" customHeight="1" x14ac:dyDescent="0.2">
      <c r="A314" s="17">
        <v>44512</v>
      </c>
      <c r="B314" s="15" t="s">
        <v>328</v>
      </c>
    </row>
    <row r="315" spans="1:2" s="16" customFormat="1" ht="14.1" customHeight="1" x14ac:dyDescent="0.2">
      <c r="A315" s="17">
        <v>44513</v>
      </c>
      <c r="B315" s="15" t="s">
        <v>328</v>
      </c>
    </row>
    <row r="316" spans="1:2" s="16" customFormat="1" ht="14.1" customHeight="1" x14ac:dyDescent="0.2">
      <c r="A316" s="17">
        <v>44514</v>
      </c>
      <c r="B316" s="15" t="s">
        <v>328</v>
      </c>
    </row>
    <row r="317" spans="1:2" s="16" customFormat="1" ht="14.1" customHeight="1" x14ac:dyDescent="0.2">
      <c r="A317" s="17">
        <v>44515</v>
      </c>
      <c r="B317" s="15" t="s">
        <v>329</v>
      </c>
    </row>
    <row r="318" spans="1:2" s="16" customFormat="1" ht="14.1" customHeight="1" x14ac:dyDescent="0.2">
      <c r="A318" s="17">
        <v>44516</v>
      </c>
      <c r="B318" s="15" t="s">
        <v>329</v>
      </c>
    </row>
    <row r="319" spans="1:2" s="16" customFormat="1" ht="14.1" customHeight="1" x14ac:dyDescent="0.2">
      <c r="A319" s="17">
        <v>44517</v>
      </c>
      <c r="B319" s="15" t="s">
        <v>329</v>
      </c>
    </row>
    <row r="320" spans="1:2" s="16" customFormat="1" ht="14.1" customHeight="1" x14ac:dyDescent="0.2">
      <c r="A320" s="17">
        <v>44518</v>
      </c>
      <c r="B320" s="15" t="s">
        <v>329</v>
      </c>
    </row>
    <row r="321" spans="1:2" s="16" customFormat="1" ht="14.1" customHeight="1" x14ac:dyDescent="0.2">
      <c r="A321" s="17">
        <v>44519</v>
      </c>
      <c r="B321" s="15" t="s">
        <v>329</v>
      </c>
    </row>
    <row r="322" spans="1:2" s="16" customFormat="1" ht="14.1" customHeight="1" x14ac:dyDescent="0.2">
      <c r="A322" s="17">
        <v>44520</v>
      </c>
      <c r="B322" s="15" t="s">
        <v>329</v>
      </c>
    </row>
    <row r="323" spans="1:2" s="16" customFormat="1" ht="14.1" customHeight="1" x14ac:dyDescent="0.2">
      <c r="A323" s="17">
        <v>44521</v>
      </c>
      <c r="B323" s="15" t="s">
        <v>329</v>
      </c>
    </row>
    <row r="324" spans="1:2" s="16" customFormat="1" ht="14.1" customHeight="1" x14ac:dyDescent="0.2">
      <c r="A324" s="17">
        <v>44522</v>
      </c>
      <c r="B324" s="15" t="s">
        <v>330</v>
      </c>
    </row>
    <row r="325" spans="1:2" s="16" customFormat="1" ht="14.1" customHeight="1" x14ac:dyDescent="0.2">
      <c r="A325" s="17">
        <v>44523</v>
      </c>
      <c r="B325" s="15" t="s">
        <v>330</v>
      </c>
    </row>
    <row r="326" spans="1:2" s="16" customFormat="1" ht="14.1" customHeight="1" x14ac:dyDescent="0.2">
      <c r="A326" s="17">
        <v>44524</v>
      </c>
      <c r="B326" s="15" t="s">
        <v>330</v>
      </c>
    </row>
    <row r="327" spans="1:2" s="16" customFormat="1" ht="14.1" customHeight="1" x14ac:dyDescent="0.2">
      <c r="A327" s="17">
        <v>44525</v>
      </c>
      <c r="B327" s="15" t="s">
        <v>330</v>
      </c>
    </row>
    <row r="328" spans="1:2" s="16" customFormat="1" ht="14.1" customHeight="1" x14ac:dyDescent="0.2">
      <c r="A328" s="17">
        <v>44526</v>
      </c>
      <c r="B328" s="15" t="s">
        <v>330</v>
      </c>
    </row>
    <row r="329" spans="1:2" s="16" customFormat="1" ht="14.1" customHeight="1" x14ac:dyDescent="0.2">
      <c r="A329" s="17">
        <v>44527</v>
      </c>
      <c r="B329" s="15" t="s">
        <v>330</v>
      </c>
    </row>
    <row r="330" spans="1:2" s="16" customFormat="1" ht="14.1" customHeight="1" x14ac:dyDescent="0.2">
      <c r="A330" s="17">
        <v>44528</v>
      </c>
      <c r="B330" s="15" t="s">
        <v>330</v>
      </c>
    </row>
    <row r="331" spans="1:2" s="16" customFormat="1" ht="14.1" customHeight="1" x14ac:dyDescent="0.2">
      <c r="A331" s="17">
        <v>44529</v>
      </c>
      <c r="B331" s="15" t="s">
        <v>331</v>
      </c>
    </row>
    <row r="332" spans="1:2" s="16" customFormat="1" ht="14.1" customHeight="1" x14ac:dyDescent="0.2">
      <c r="A332" s="17">
        <v>44530</v>
      </c>
      <c r="B332" s="15" t="s">
        <v>331</v>
      </c>
    </row>
    <row r="333" spans="1:2" s="16" customFormat="1" ht="14.1" customHeight="1" x14ac:dyDescent="0.2">
      <c r="A333" s="17">
        <v>44531</v>
      </c>
      <c r="B333" s="15" t="s">
        <v>331</v>
      </c>
    </row>
    <row r="334" spans="1:2" s="16" customFormat="1" ht="14.1" customHeight="1" x14ac:dyDescent="0.2">
      <c r="A334" s="17">
        <v>44532</v>
      </c>
      <c r="B334" s="15" t="s">
        <v>331</v>
      </c>
    </row>
    <row r="335" spans="1:2" s="16" customFormat="1" ht="14.1" customHeight="1" x14ac:dyDescent="0.2">
      <c r="A335" s="17">
        <v>44533</v>
      </c>
      <c r="B335" s="15" t="s">
        <v>331</v>
      </c>
    </row>
    <row r="336" spans="1:2" s="16" customFormat="1" ht="14.1" customHeight="1" x14ac:dyDescent="0.2">
      <c r="A336" s="17">
        <v>44534</v>
      </c>
      <c r="B336" s="15" t="s">
        <v>331</v>
      </c>
    </row>
    <row r="337" spans="1:2" s="16" customFormat="1" ht="14.1" customHeight="1" x14ac:dyDescent="0.2">
      <c r="A337" s="17">
        <v>44535</v>
      </c>
      <c r="B337" s="15" t="s">
        <v>331</v>
      </c>
    </row>
    <row r="338" spans="1:2" s="16" customFormat="1" ht="14.1" customHeight="1" x14ac:dyDescent="0.2">
      <c r="A338" s="17">
        <v>44536</v>
      </c>
      <c r="B338" s="15" t="s">
        <v>332</v>
      </c>
    </row>
    <row r="339" spans="1:2" s="16" customFormat="1" ht="14.1" customHeight="1" x14ac:dyDescent="0.2">
      <c r="A339" s="17">
        <v>44537</v>
      </c>
      <c r="B339" s="15" t="s">
        <v>332</v>
      </c>
    </row>
    <row r="340" spans="1:2" s="16" customFormat="1" ht="14.1" customHeight="1" x14ac:dyDescent="0.2">
      <c r="A340" s="17">
        <v>44538</v>
      </c>
      <c r="B340" s="15" t="s">
        <v>332</v>
      </c>
    </row>
    <row r="341" spans="1:2" s="16" customFormat="1" ht="14.1" customHeight="1" x14ac:dyDescent="0.2">
      <c r="A341" s="17">
        <v>44539</v>
      </c>
      <c r="B341" s="15" t="s">
        <v>332</v>
      </c>
    </row>
    <row r="342" spans="1:2" s="16" customFormat="1" ht="14.1" customHeight="1" x14ac:dyDescent="0.2">
      <c r="A342" s="17">
        <v>44540</v>
      </c>
      <c r="B342" s="15" t="s">
        <v>332</v>
      </c>
    </row>
    <row r="343" spans="1:2" s="16" customFormat="1" ht="14.1" customHeight="1" x14ac:dyDescent="0.2">
      <c r="A343" s="17">
        <v>44541</v>
      </c>
      <c r="B343" s="15" t="s">
        <v>332</v>
      </c>
    </row>
    <row r="344" spans="1:2" s="16" customFormat="1" ht="14.1" customHeight="1" x14ac:dyDescent="0.2">
      <c r="A344" s="17">
        <v>44542</v>
      </c>
      <c r="B344" s="15" t="s">
        <v>332</v>
      </c>
    </row>
    <row r="345" spans="1:2" s="16" customFormat="1" ht="14.1" customHeight="1" x14ac:dyDescent="0.2">
      <c r="A345" s="17">
        <v>44543</v>
      </c>
      <c r="B345" s="15" t="s">
        <v>333</v>
      </c>
    </row>
    <row r="346" spans="1:2" s="16" customFormat="1" ht="14.1" customHeight="1" x14ac:dyDescent="0.2">
      <c r="A346" s="17">
        <v>44544</v>
      </c>
      <c r="B346" s="15" t="s">
        <v>333</v>
      </c>
    </row>
    <row r="347" spans="1:2" s="16" customFormat="1" ht="14.1" customHeight="1" x14ac:dyDescent="0.2">
      <c r="A347" s="17">
        <v>44545</v>
      </c>
      <c r="B347" s="15" t="s">
        <v>333</v>
      </c>
    </row>
    <row r="348" spans="1:2" s="16" customFormat="1" ht="14.1" customHeight="1" x14ac:dyDescent="0.2">
      <c r="A348" s="17">
        <v>44546</v>
      </c>
      <c r="B348" s="15" t="s">
        <v>333</v>
      </c>
    </row>
    <row r="349" spans="1:2" s="16" customFormat="1" ht="14.1" customHeight="1" x14ac:dyDescent="0.2">
      <c r="A349" s="17">
        <v>44547</v>
      </c>
      <c r="B349" s="15" t="s">
        <v>333</v>
      </c>
    </row>
    <row r="350" spans="1:2" s="16" customFormat="1" ht="14.1" customHeight="1" x14ac:dyDescent="0.2">
      <c r="A350" s="17">
        <v>44548</v>
      </c>
      <c r="B350" s="15" t="s">
        <v>333</v>
      </c>
    </row>
    <row r="351" spans="1:2" s="16" customFormat="1" ht="14.1" customHeight="1" x14ac:dyDescent="0.2">
      <c r="A351" s="17">
        <v>44549</v>
      </c>
      <c r="B351" s="15" t="s">
        <v>333</v>
      </c>
    </row>
    <row r="352" spans="1:2" s="16" customFormat="1" ht="14.1" customHeight="1" x14ac:dyDescent="0.2">
      <c r="A352" s="17">
        <v>44550</v>
      </c>
      <c r="B352" s="15" t="s">
        <v>334</v>
      </c>
    </row>
    <row r="353" spans="1:2" s="16" customFormat="1" ht="14.1" customHeight="1" x14ac:dyDescent="0.2">
      <c r="A353" s="17">
        <v>44551</v>
      </c>
      <c r="B353" s="15" t="s">
        <v>334</v>
      </c>
    </row>
    <row r="354" spans="1:2" s="16" customFormat="1" ht="14.1" customHeight="1" x14ac:dyDescent="0.2">
      <c r="A354" s="17">
        <v>44552</v>
      </c>
      <c r="B354" s="15" t="s">
        <v>334</v>
      </c>
    </row>
    <row r="355" spans="1:2" s="16" customFormat="1" ht="14.1" customHeight="1" x14ac:dyDescent="0.2">
      <c r="A355" s="17">
        <v>44553</v>
      </c>
      <c r="B355" s="15" t="s">
        <v>334</v>
      </c>
    </row>
    <row r="356" spans="1:2" s="16" customFormat="1" ht="14.1" customHeight="1" x14ac:dyDescent="0.2">
      <c r="A356" s="17">
        <v>44554</v>
      </c>
      <c r="B356" s="15" t="s">
        <v>334</v>
      </c>
    </row>
    <row r="357" spans="1:2" s="16" customFormat="1" ht="14.1" customHeight="1" x14ac:dyDescent="0.2">
      <c r="A357" s="17">
        <v>44555</v>
      </c>
      <c r="B357" s="15" t="s">
        <v>334</v>
      </c>
    </row>
    <row r="358" spans="1:2" s="16" customFormat="1" ht="14.1" customHeight="1" x14ac:dyDescent="0.2">
      <c r="A358" s="17">
        <v>44556</v>
      </c>
      <c r="B358" s="15" t="s">
        <v>334</v>
      </c>
    </row>
    <row r="359" spans="1:2" s="16" customFormat="1" ht="14.1" customHeight="1" x14ac:dyDescent="0.2">
      <c r="A359" s="17">
        <v>44557</v>
      </c>
      <c r="B359" s="15" t="s">
        <v>335</v>
      </c>
    </row>
    <row r="360" spans="1:2" s="16" customFormat="1" ht="14.1" customHeight="1" x14ac:dyDescent="0.2">
      <c r="A360" s="17">
        <v>44558</v>
      </c>
      <c r="B360" s="15" t="s">
        <v>335</v>
      </c>
    </row>
    <row r="361" spans="1:2" s="16" customFormat="1" ht="14.1" customHeight="1" x14ac:dyDescent="0.2">
      <c r="A361" s="17">
        <v>44559</v>
      </c>
      <c r="B361" s="15" t="s">
        <v>335</v>
      </c>
    </row>
    <row r="362" spans="1:2" s="16" customFormat="1" ht="14.1" customHeight="1" x14ac:dyDescent="0.2">
      <c r="A362" s="17">
        <v>44560</v>
      </c>
      <c r="B362" s="15" t="s">
        <v>335</v>
      </c>
    </row>
    <row r="363" spans="1:2" s="16" customFormat="1" ht="14.1" customHeight="1" x14ac:dyDescent="0.2">
      <c r="A363" s="17">
        <v>44561</v>
      </c>
      <c r="B363" s="15" t="s">
        <v>335</v>
      </c>
    </row>
    <row r="364" spans="1:2" s="16" customFormat="1" ht="14.1" customHeight="1" x14ac:dyDescent="0.2">
      <c r="A364" s="18">
        <v>44562</v>
      </c>
      <c r="B364" s="19" t="s">
        <v>335</v>
      </c>
    </row>
    <row r="365" spans="1:2" s="16" customFormat="1" ht="14.1" customHeight="1" x14ac:dyDescent="0.2">
      <c r="A365" s="18">
        <v>44563</v>
      </c>
      <c r="B365" s="19" t="s">
        <v>335</v>
      </c>
    </row>
  </sheetData>
  <autoFilter ref="A1:B365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Polsce_2021.xlsx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2F7ED0C-A4E5-41A4-ACE3-87D2BCE305AF}"/>
</file>

<file path=customXml/itemProps2.xml><?xml version="1.0" encoding="utf-8"?>
<ds:datastoreItem xmlns:ds="http://schemas.openxmlformats.org/officeDocument/2006/customXml" ds:itemID="{3516BEFF-27F4-4907-8E40-12411447E8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2021-04-14T08:21:58Z</dcterms:modified>
</cp:coreProperties>
</file>