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JOB\SYSTEMS\demography\_SVN\trunk\przetwarzanie_SPDS\Zgony\Okresowe naliczenia\EUROSTAT_weekly_deaths\PL\wg NUTS 3\"/>
    </mc:Choice>
  </mc:AlternateContent>
  <bookViews>
    <workbookView xWindow="120" yWindow="135" windowWidth="9420" windowHeight="4500"/>
  </bookViews>
  <sheets>
    <sheet name="OGÓŁEM" sheetId="1" r:id="rId1"/>
    <sheet name="MĘŻCZYŹNI" sheetId="6" r:id="rId2"/>
    <sheet name="KOBIETY" sheetId="7" r:id="rId3"/>
    <sheet name="KOMPLETNOŚĆ" sheetId="9" r:id="rId4"/>
    <sheet name="TYGODNIE ISO8601" sheetId="10" r:id="rId5"/>
  </sheets>
  <definedNames>
    <definedName name="_xlnm._FilterDatabase" localSheetId="4" hidden="1">'TYGODNIE ISO8601'!$A$1:$B$365</definedName>
  </definedNames>
  <calcPr calcId="152511"/>
</workbook>
</file>

<file path=xl/sharedStrings.xml><?xml version="1.0" encoding="utf-8"?>
<sst xmlns="http://schemas.openxmlformats.org/spreadsheetml/2006/main" count="18250" uniqueCount="336">
  <si>
    <t>Rok :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</si>
  <si>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</si>
  <si>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</si>
  <si>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</si>
  <si>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</si>
  <si>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</si>
  <si>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</si>
  <si>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</si>
  <si>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</si>
  <si>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</si>
  <si>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</si>
  <si>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</si>
  <si>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</si>
  <si>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</si>
  <si>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</si>
  <si>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</si>
  <si>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80 - 84</t>
  </si>
  <si>
    <t>Ogółem</t>
  </si>
  <si>
    <t>Podregiony</t>
  </si>
  <si>
    <t>POLSKA</t>
  </si>
  <si>
    <t xml:space="preserve">Ogółem    </t>
  </si>
  <si>
    <t>TABL.</t>
  </si>
  <si>
    <t>Tydzień roku wg ISO8601</t>
  </si>
  <si>
    <t>ZGONY WEDŁUG TYGODNI ORAZ WIEKU, PŁCI ZMARŁYCH I 73 PODREGIONÓW</t>
  </si>
  <si>
    <t>PL</t>
  </si>
  <si>
    <t>Polska</t>
  </si>
  <si>
    <t>PL2</t>
  </si>
  <si>
    <t>Makroregion Południowy</t>
  </si>
  <si>
    <t>PL21</t>
  </si>
  <si>
    <t>Małopolskie</t>
  </si>
  <si>
    <t>PL213</t>
  </si>
  <si>
    <t>Miasto Kraków</t>
  </si>
  <si>
    <t>PL214</t>
  </si>
  <si>
    <t>Krakowski</t>
  </si>
  <si>
    <t>PL217</t>
  </si>
  <si>
    <t>Tarnowski</t>
  </si>
  <si>
    <t>PL218</t>
  </si>
  <si>
    <t>Nowosądecki</t>
  </si>
  <si>
    <t>PL219</t>
  </si>
  <si>
    <t>Nowotarski</t>
  </si>
  <si>
    <t>PL21A</t>
  </si>
  <si>
    <t>Oświęcimski</t>
  </si>
  <si>
    <t>PL22</t>
  </si>
  <si>
    <t>Śląskie</t>
  </si>
  <si>
    <t>PL224</t>
  </si>
  <si>
    <t>Częstochowski</t>
  </si>
  <si>
    <t>PL225</t>
  </si>
  <si>
    <t>Bielski</t>
  </si>
  <si>
    <t>PL227</t>
  </si>
  <si>
    <t>Rybnicki</t>
  </si>
  <si>
    <t>PL228</t>
  </si>
  <si>
    <t>Bytomski</t>
  </si>
  <si>
    <t>PL229</t>
  </si>
  <si>
    <t>Gliwicki</t>
  </si>
  <si>
    <t>PL22A</t>
  </si>
  <si>
    <t>Katowicki</t>
  </si>
  <si>
    <t>PL22B</t>
  </si>
  <si>
    <t>Sosnowiecki</t>
  </si>
  <si>
    <t>PL22C</t>
  </si>
  <si>
    <t>Tyski</t>
  </si>
  <si>
    <t>PL4</t>
  </si>
  <si>
    <t>Makroregion Północno-Zachodni</t>
  </si>
  <si>
    <t>PL41</t>
  </si>
  <si>
    <t>Wielkopolskie</t>
  </si>
  <si>
    <t>PL411</t>
  </si>
  <si>
    <t>Pilski</t>
  </si>
  <si>
    <t>PL414</t>
  </si>
  <si>
    <t>Koniński</t>
  </si>
  <si>
    <t>PL415</t>
  </si>
  <si>
    <t>Miasto Poznań</t>
  </si>
  <si>
    <t>PL416</t>
  </si>
  <si>
    <t>Kaliski</t>
  </si>
  <si>
    <t>PL417</t>
  </si>
  <si>
    <t>Leszczyński</t>
  </si>
  <si>
    <t>PL418</t>
  </si>
  <si>
    <t>Poznański</t>
  </si>
  <si>
    <t>PL42</t>
  </si>
  <si>
    <t>Zachodniopomorskie</t>
  </si>
  <si>
    <t>PL424</t>
  </si>
  <si>
    <t>Miasto Szczecin</t>
  </si>
  <si>
    <t>PL426</t>
  </si>
  <si>
    <t>Koszaliński</t>
  </si>
  <si>
    <t>PL427</t>
  </si>
  <si>
    <t>Szczecinecko-pyrzycki</t>
  </si>
  <si>
    <t>PL428</t>
  </si>
  <si>
    <t>Szczeciński</t>
  </si>
  <si>
    <t>PL43</t>
  </si>
  <si>
    <t>Lubuskie</t>
  </si>
  <si>
    <t>PL431</t>
  </si>
  <si>
    <t>Gorzowski</t>
  </si>
  <si>
    <t>PL432</t>
  </si>
  <si>
    <t>Zielonogórski</t>
  </si>
  <si>
    <t>PL5</t>
  </si>
  <si>
    <t>Makroregion Południowo-Zachodni</t>
  </si>
  <si>
    <t>PL51</t>
  </si>
  <si>
    <t>Dolnośląskie</t>
  </si>
  <si>
    <t>PL514</t>
  </si>
  <si>
    <t>Miasto Wrocław</t>
  </si>
  <si>
    <t>PL515</t>
  </si>
  <si>
    <t>Jeleniogórski</t>
  </si>
  <si>
    <t>PL516</t>
  </si>
  <si>
    <t>Legnicko-Głogowski</t>
  </si>
  <si>
    <t>PL517</t>
  </si>
  <si>
    <t>Wałbrzyski</t>
  </si>
  <si>
    <t>PL518</t>
  </si>
  <si>
    <t>Wrocławski</t>
  </si>
  <si>
    <t>PL52</t>
  </si>
  <si>
    <t>Opolskie</t>
  </si>
  <si>
    <t>PL523</t>
  </si>
  <si>
    <t>Nyski</t>
  </si>
  <si>
    <t>PL524</t>
  </si>
  <si>
    <t>Opolski</t>
  </si>
  <si>
    <t>PL6</t>
  </si>
  <si>
    <t>Makroregion Północny</t>
  </si>
  <si>
    <t>PL61</t>
  </si>
  <si>
    <t>Kujawsko-Pomorskie</t>
  </si>
  <si>
    <t>PL613</t>
  </si>
  <si>
    <t>Bydgosko-Toruński</t>
  </si>
  <si>
    <t>PL616</t>
  </si>
  <si>
    <t>Grudziądzki</t>
  </si>
  <si>
    <t>PL617</t>
  </si>
  <si>
    <t>Inowrocławski</t>
  </si>
  <si>
    <t>PL618</t>
  </si>
  <si>
    <t>Świecki</t>
  </si>
  <si>
    <t>PL619</t>
  </si>
  <si>
    <t>Włocławski</t>
  </si>
  <si>
    <t>PL62</t>
  </si>
  <si>
    <t>Warmińsko-Mazurskie</t>
  </si>
  <si>
    <t>PL621</t>
  </si>
  <si>
    <t>Elbląski</t>
  </si>
  <si>
    <t>PL622</t>
  </si>
  <si>
    <t>Olsztyński</t>
  </si>
  <si>
    <t>PL623</t>
  </si>
  <si>
    <t>Ełcki</t>
  </si>
  <si>
    <t>PL63</t>
  </si>
  <si>
    <t>Pomorskie</t>
  </si>
  <si>
    <t>PL633</t>
  </si>
  <si>
    <t>Trójmiejski</t>
  </si>
  <si>
    <t>PL634</t>
  </si>
  <si>
    <t>Gdański</t>
  </si>
  <si>
    <t>PL636</t>
  </si>
  <si>
    <t>Słupski</t>
  </si>
  <si>
    <t>PL637</t>
  </si>
  <si>
    <t>Chojnicki</t>
  </si>
  <si>
    <t>PL638</t>
  </si>
  <si>
    <t>Starogardzki</t>
  </si>
  <si>
    <t>PL7</t>
  </si>
  <si>
    <t>Makroregion Centralny</t>
  </si>
  <si>
    <t>PL71</t>
  </si>
  <si>
    <t>Łódzkie</t>
  </si>
  <si>
    <t>PL711</t>
  </si>
  <si>
    <t>Miasto Łódź</t>
  </si>
  <si>
    <t>PL712</t>
  </si>
  <si>
    <t>Łódzki</t>
  </si>
  <si>
    <t>PL713</t>
  </si>
  <si>
    <t>Piotrkowski</t>
  </si>
  <si>
    <t>PL714</t>
  </si>
  <si>
    <t>Sieradzki</t>
  </si>
  <si>
    <t>PL715</t>
  </si>
  <si>
    <t>Skierniewicki</t>
  </si>
  <si>
    <t>PL72</t>
  </si>
  <si>
    <t>Świętokrzyskie</t>
  </si>
  <si>
    <t>PL721</t>
  </si>
  <si>
    <t>Kielecki</t>
  </si>
  <si>
    <t>PL722</t>
  </si>
  <si>
    <t>Sandomiersko-jędrzejowski</t>
  </si>
  <si>
    <t>PL8</t>
  </si>
  <si>
    <t>Makroregion Wschodni</t>
  </si>
  <si>
    <t>PL81</t>
  </si>
  <si>
    <t>Lubelskie</t>
  </si>
  <si>
    <t>PL811</t>
  </si>
  <si>
    <t>Bialski</t>
  </si>
  <si>
    <t>PL812</t>
  </si>
  <si>
    <t>Chełmsko-zamojski</t>
  </si>
  <si>
    <t>PL814</t>
  </si>
  <si>
    <t>Lubelski</t>
  </si>
  <si>
    <t>PL815</t>
  </si>
  <si>
    <t>Puławski</t>
  </si>
  <si>
    <t>PL82</t>
  </si>
  <si>
    <t>Podkarpackie</t>
  </si>
  <si>
    <t>PL821</t>
  </si>
  <si>
    <t>Krośnieński</t>
  </si>
  <si>
    <t>PL822</t>
  </si>
  <si>
    <t>Przemyski</t>
  </si>
  <si>
    <t>PL823</t>
  </si>
  <si>
    <t>Rzeszowski</t>
  </si>
  <si>
    <t>PL824</t>
  </si>
  <si>
    <t>Tarnobrzeski</t>
  </si>
  <si>
    <t>PL84</t>
  </si>
  <si>
    <t>Podlaskie</t>
  </si>
  <si>
    <t>PL841</t>
  </si>
  <si>
    <t>Białostocki</t>
  </si>
  <si>
    <t>PL842</t>
  </si>
  <si>
    <t>Łomżyński</t>
  </si>
  <si>
    <t>PL843</t>
  </si>
  <si>
    <t>Suwalski</t>
  </si>
  <si>
    <t>PL9</t>
  </si>
  <si>
    <t>Makroregion Województwo Mazowieckie</t>
  </si>
  <si>
    <t>PL91</t>
  </si>
  <si>
    <t>Warszawski stołeczny</t>
  </si>
  <si>
    <t>PL911</t>
  </si>
  <si>
    <t>Miasto Warszawa</t>
  </si>
  <si>
    <t>PL912</t>
  </si>
  <si>
    <t>Warszawski wschodni</t>
  </si>
  <si>
    <t>PL913</t>
  </si>
  <si>
    <t>Warszawski zachodni</t>
  </si>
  <si>
    <t>PL92</t>
  </si>
  <si>
    <t>Mazowiecki regionalny</t>
  </si>
  <si>
    <t>PL921</t>
  </si>
  <si>
    <t>Radomski</t>
  </si>
  <si>
    <t>PL922</t>
  </si>
  <si>
    <t>Ciechanowski</t>
  </si>
  <si>
    <t>PL923</t>
  </si>
  <si>
    <t>Płocki</t>
  </si>
  <si>
    <t>PL924</t>
  </si>
  <si>
    <t>Ostrołęcki</t>
  </si>
  <si>
    <t>PL925</t>
  </si>
  <si>
    <t>Siedlecki</t>
  </si>
  <si>
    <t>PL926</t>
  </si>
  <si>
    <t>Żyrardowski</t>
  </si>
  <si>
    <t>Mężczyźni</t>
  </si>
  <si>
    <t>Kobiety</t>
  </si>
  <si>
    <t>0 - 4</t>
  </si>
  <si>
    <t>85 - 89</t>
  </si>
  <si>
    <t>90 i więcej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</si>
  <si>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</si>
  <si>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</si>
  <si>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</si>
  <si>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</si>
  <si>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</si>
  <si>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</si>
  <si>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</si>
  <si>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</si>
  <si>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</si>
  <si>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</si>
  <si>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</si>
  <si>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</si>
  <si>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</si>
  <si>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</si>
  <si>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</si>
  <si>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</si>
  <si>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</si>
  <si>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</si>
  <si>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</si>
  <si>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</si>
  <si>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</si>
  <si>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</si>
  <si>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</si>
  <si>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</si>
  <si>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</si>
  <si>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</si>
  <si>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</si>
  <si>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</si>
  <si>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</si>
  <si>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</si>
  <si>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</si>
  <si>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</si>
  <si>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</si>
  <si>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</si>
  <si>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</si>
  <si>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</si>
  <si>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</si>
  <si>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</si>
  <si>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</si>
  <si>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</si>
  <si>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</si>
  <si>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</si>
  <si>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</si>
  <si>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</si>
  <si>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</si>
  <si>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</si>
  <si>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</si>
  <si>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</si>
  <si>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</si>
  <si>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</si>
  <si>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</si>
  <si>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</si>
  <si>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DATA</t>
  </si>
  <si>
    <t>TYDZIEŃ</t>
  </si>
  <si>
    <t>Wiek zmarłych
w latach</t>
  </si>
  <si>
    <t>NR TYGODNIA
WG ISO8601</t>
  </si>
  <si>
    <t>LICZBA ZGONÓW
W ZBIORZE STATYSTYCZNYM</t>
  </si>
  <si>
    <t>KOMPLETNOŚĆ ZBIORU STATYSTYCZNEGO</t>
  </si>
  <si>
    <t>UWAGA: Dane w trakcie opracowania. W poszczególnych tygodniach szeregu czasowego mogą nie być kompletne - szczegóły w arkuszu KOMPLETNOŚĆ.</t>
  </si>
  <si>
    <t>2021-W01</t>
  </si>
  <si>
    <t>2021-W02</t>
  </si>
  <si>
    <t>2021-W03</t>
  </si>
  <si>
    <t>2021-W04</t>
  </si>
  <si>
    <t>2021-W05</t>
  </si>
  <si>
    <t>2021-W06</t>
  </si>
  <si>
    <t>2021-W07</t>
  </si>
  <si>
    <t>2021-W08</t>
  </si>
  <si>
    <t>2021-W09</t>
  </si>
  <si>
    <t>2021-W10</t>
  </si>
  <si>
    <t>2021-W11</t>
  </si>
  <si>
    <t>2021-W12</t>
  </si>
  <si>
    <t>2021-W13</t>
  </si>
  <si>
    <t>2021-W14</t>
  </si>
  <si>
    <t>2021-W15</t>
  </si>
  <si>
    <t>2021-W16</t>
  </si>
  <si>
    <t>2021-W17</t>
  </si>
  <si>
    <t>2021-W18</t>
  </si>
  <si>
    <t>2021-W19</t>
  </si>
  <si>
    <t>2021-W20</t>
  </si>
  <si>
    <t>2021-W21</t>
  </si>
  <si>
    <t>2021-W22</t>
  </si>
  <si>
    <t>2021-W23</t>
  </si>
  <si>
    <t>2021-W24</t>
  </si>
  <si>
    <t>2021-W25</t>
  </si>
  <si>
    <t>2021-W26</t>
  </si>
  <si>
    <t>2021-W27</t>
  </si>
  <si>
    <t>2021-W28</t>
  </si>
  <si>
    <t>2021-W29</t>
  </si>
  <si>
    <t>2021-W30</t>
  </si>
  <si>
    <t>2021-W31</t>
  </si>
  <si>
    <t>2021-W32</t>
  </si>
  <si>
    <t>2021-W33</t>
  </si>
  <si>
    <t>2021-W34</t>
  </si>
  <si>
    <t>2021-W35</t>
  </si>
  <si>
    <t>2021-W36</t>
  </si>
  <si>
    <t>2021-W37</t>
  </si>
  <si>
    <t>2021-W38</t>
  </si>
  <si>
    <t>2021-W39</t>
  </si>
  <si>
    <t>2021-W40</t>
  </si>
  <si>
    <t>2021-W41</t>
  </si>
  <si>
    <t>2021-W42</t>
  </si>
  <si>
    <t>2021-W43</t>
  </si>
  <si>
    <t>2021-W44</t>
  </si>
  <si>
    <t>2021-W45</t>
  </si>
  <si>
    <t>2021-W46</t>
  </si>
  <si>
    <t>2021-W47</t>
  </si>
  <si>
    <t>2021-W48</t>
  </si>
  <si>
    <t>2021-W49</t>
  </si>
  <si>
    <t>2021-W50</t>
  </si>
  <si>
    <t>2021-W51</t>
  </si>
  <si>
    <t>2021-W52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</si>
</sst>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name val="Arial CE"/>
      <charset val="238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rgb="FFFF0000"/>
      <name val="Arial"/>
      <family val="2"/>
      <charset val="238"/>
    </font>
    <font>
      <sz val="8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9"/>
      <color theme="1"/>
      <name val="Arial"/>
      <family val="2"/>
      <charset val="238"/>
    </font>
    <font>
      <sz val="9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53">
    <xf numFmtId="0" fontId="0" fillId="0" borderId="0" xfId="0"/>
    <xf numFmtId="0" fontId="2" fillId="0" borderId="0" xfId="0" applyFont="1"/>
    <xf numFmtId="1" fontId="2" fillId="0" borderId="0" xfId="0" applyNumberFormat="1" applyFont="1" applyAlignment="1">
      <alignment horizontal="right"/>
    </xf>
    <xf numFmtId="1" fontId="2" fillId="0" borderId="2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Border="1" applyAlignment="1">
      <alignment horizontal="right"/>
    </xf>
    <xf numFmtId="3" fontId="2" fillId="0" borderId="0" xfId="0" applyNumberFormat="1" applyFont="1"/>
    <xf numFmtId="0" fontId="2" fillId="0" borderId="8" xfId="0" applyFont="1" applyBorder="1"/>
    <xf numFmtId="49" fontId="2" fillId="0" borderId="6" xfId="0" applyNumberFormat="1" applyFont="1" applyBorder="1" applyAlignment="1">
      <alignment horizontal="left"/>
    </xf>
    <xf numFmtId="0" fontId="2" fillId="0" borderId="9" xfId="0" applyFont="1" applyBorder="1"/>
    <xf numFmtId="49" fontId="2" fillId="0" borderId="9" xfId="0" applyNumberFormat="1" applyFont="1" applyBorder="1" applyAlignment="1">
      <alignment horizontal="left"/>
    </xf>
    <xf numFmtId="0" fontId="2" fillId="0" borderId="9" xfId="0" applyFont="1" applyBorder="1" applyAlignment="1">
      <alignment horizontal="left" wrapText="1"/>
    </xf>
    <xf numFmtId="0" fontId="2" fillId="0" borderId="9" xfId="0" applyFont="1" applyBorder="1" applyAlignment="1">
      <alignment horizontal="left"/>
    </xf>
    <xf numFmtId="49" fontId="2" fillId="0" borderId="0" xfId="0" applyNumberFormat="1" applyFont="1" applyAlignment="1">
      <alignment horizontal="left" indent="1"/>
    </xf>
    <xf numFmtId="0" fontId="2" fillId="0" borderId="8" xfId="0" applyFont="1" applyBorder="1" applyAlignment="1">
      <alignment horizontal="left" inden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14" fontId="2" fillId="0" borderId="0" xfId="0" applyNumberFormat="1" applyFont="1" applyFill="1" applyBorder="1" applyAlignment="1">
      <alignment horizontal="center" vertical="center"/>
    </xf>
    <xf numFmtId="14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/>
    <xf numFmtId="0" fontId="3" fillId="0" borderId="10" xfId="0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5" fillId="0" borderId="15" xfId="1" applyFont="1" applyBorder="1" applyAlignment="1">
      <alignment horizontal="center" vertical="center" wrapText="1"/>
    </xf>
    <xf numFmtId="0" fontId="5" fillId="0" borderId="16" xfId="1" applyFont="1" applyBorder="1" applyAlignment="1">
      <alignment horizontal="center" vertical="center" wrapText="1"/>
    </xf>
    <xf numFmtId="9" fontId="5" fillId="0" borderId="16" xfId="2" applyFont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 applyAlignment="1">
      <alignment horizontal="center" vertical="center"/>
    </xf>
    <xf numFmtId="3" fontId="8" fillId="0" borderId="8" xfId="1" applyNumberFormat="1" applyFont="1" applyBorder="1" applyAlignment="1">
      <alignment vertical="center"/>
    </xf>
    <xf numFmtId="10" fontId="7" fillId="0" borderId="8" xfId="2" applyNumberFormat="1" applyFont="1" applyBorder="1" applyAlignment="1">
      <alignment vertical="center"/>
    </xf>
    <xf numFmtId="0" fontId="6" fillId="0" borderId="0" xfId="1" applyFont="1" applyAlignment="1">
      <alignment vertical="center"/>
    </xf>
    <xf numFmtId="3" fontId="7" fillId="0" borderId="8" xfId="1" applyNumberFormat="1" applyFont="1" applyBorder="1" applyAlignment="1">
      <alignment vertical="center"/>
    </xf>
    <xf numFmtId="3" fontId="7" fillId="0" borderId="8" xfId="1" applyNumberFormat="1" applyFont="1" applyFill="1" applyBorder="1" applyAlignment="1">
      <alignment vertical="center"/>
    </xf>
    <xf numFmtId="0" fontId="6" fillId="0" borderId="0" xfId="1" applyFont="1" applyAlignment="1">
      <alignment horizontal="center"/>
    </xf>
    <xf numFmtId="9" fontId="2" fillId="0" borderId="0" xfId="2" applyFont="1"/>
    <xf numFmtId="49" fontId="4" fillId="0" borderId="0" xfId="0" applyNumberFormat="1" applyFont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</cellXfs>
  <cellStyles count="3">
    <cellStyle name="Normalny" xfId="0" builtinId="0"/>
    <cellStyle name="Normalny 2" xfId="1"/>
    <cellStyle name="Procentowy 2" xfId="2"/>
  </cellStyles>
  <dxfs count="9"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"/>
  <dimension ref="A1:BC1969"/>
  <sheetViews>
    <sheetView tabSelected="1"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7" customFormat="1" ht="14.1" customHeight="1" x14ac:dyDescent="0.2">
      <c r="A1" s="28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7" customFormat="1" ht="14.1" customHeight="1" x14ac:dyDescent="0.2">
      <c r="A2" s="29" t="s">
        <v>0</v>
      </c>
      <c r="B2" s="30">
        <v>2021</v>
      </c>
    </row>
    <row r="3" spans="1:55" s="27" customFormat="1" ht="14.1" customHeight="1" x14ac:dyDescent="0.2">
      <c r="B3" s="30" t="s">
        <v>19</v>
      </c>
    </row>
    <row r="4" spans="1:55" s="27" customFormat="1" ht="14.1" customHeight="1" x14ac:dyDescent="0.2">
      <c r="B4" s="27" t="s">
        <v>20</v>
      </c>
    </row>
    <row r="5" spans="1:55" s="27" customFormat="1" ht="15.95" customHeight="1" thickBot="1" x14ac:dyDescent="0.25">
      <c r="B5" s="43" t="s">
        <v>283</v>
      </c>
    </row>
    <row r="6" spans="1:55" s="27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6"/>
      <c r="AX6" s="26"/>
      <c r="AY6" s="26"/>
      <c r="AZ6" s="26"/>
      <c r="BA6" s="26"/>
      <c r="BB6" s="26"/>
      <c r="BC6" s="26"/>
    </row>
    <row r="7" spans="1:55" ht="39.75" customHeight="1" thickBot="1" x14ac:dyDescent="0.25">
      <c r="A7" s="45"/>
      <c r="B7" s="48"/>
      <c r="C7" s="49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5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11407</v>
      </c>
      <c r="E9" s="4">
        <v>10887</v>
      </c>
      <c r="F9" s="4">
        <v>10935</v>
      </c>
      <c r="G9" s="4">
        <v>10149</v>
      </c>
      <c r="H9" s="4">
        <v>9249</v>
      </c>
      <c r="I9" s="4">
        <v>9024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2118</v>
      </c>
      <c r="E10" s="4">
        <v>2010</v>
      </c>
      <c r="F10" s="4">
        <v>2016</v>
      </c>
      <c r="G10" s="4">
        <v>1864</v>
      </c>
      <c r="H10" s="4">
        <v>1747</v>
      </c>
      <c r="I10" s="4">
        <v>1713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766</v>
      </c>
      <c r="E11" s="4">
        <v>737</v>
      </c>
      <c r="F11" s="4">
        <v>762</v>
      </c>
      <c r="G11" s="4">
        <v>720</v>
      </c>
      <c r="H11" s="4">
        <v>681</v>
      </c>
      <c r="I11" s="4">
        <v>662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187</v>
      </c>
      <c r="E12" s="4">
        <v>200</v>
      </c>
      <c r="F12" s="4">
        <v>172</v>
      </c>
      <c r="G12" s="4">
        <v>170</v>
      </c>
      <c r="H12" s="4">
        <v>157</v>
      </c>
      <c r="I12" s="4">
        <v>173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137</v>
      </c>
      <c r="E13" s="4">
        <v>138</v>
      </c>
      <c r="F13" s="4">
        <v>145</v>
      </c>
      <c r="G13" s="4">
        <v>147</v>
      </c>
      <c r="H13" s="4">
        <v>126</v>
      </c>
      <c r="I13" s="4">
        <v>131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98</v>
      </c>
      <c r="E14" s="4">
        <v>87</v>
      </c>
      <c r="F14" s="4">
        <v>113</v>
      </c>
      <c r="G14" s="4">
        <v>98</v>
      </c>
      <c r="H14" s="4">
        <v>97</v>
      </c>
      <c r="I14" s="4">
        <v>76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108</v>
      </c>
      <c r="E15" s="4">
        <v>111</v>
      </c>
      <c r="F15" s="4">
        <v>110</v>
      </c>
      <c r="G15" s="4">
        <v>94</v>
      </c>
      <c r="H15" s="4">
        <v>100</v>
      </c>
      <c r="I15" s="4">
        <v>90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81</v>
      </c>
      <c r="E16" s="4">
        <v>67</v>
      </c>
      <c r="F16" s="4">
        <v>87</v>
      </c>
      <c r="G16" s="4">
        <v>81</v>
      </c>
      <c r="H16" s="4">
        <v>78</v>
      </c>
      <c r="I16" s="4">
        <v>68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155</v>
      </c>
      <c r="E17" s="4">
        <v>134</v>
      </c>
      <c r="F17" s="4">
        <v>135</v>
      </c>
      <c r="G17" s="4">
        <v>130</v>
      </c>
      <c r="H17" s="4">
        <v>123</v>
      </c>
      <c r="I17" s="4">
        <v>124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1352</v>
      </c>
      <c r="E18" s="4">
        <v>1273</v>
      </c>
      <c r="F18" s="4">
        <v>1254</v>
      </c>
      <c r="G18" s="4">
        <v>1144</v>
      </c>
      <c r="H18" s="4">
        <v>1066</v>
      </c>
      <c r="I18" s="4">
        <v>1051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165</v>
      </c>
      <c r="E19" s="4">
        <v>147</v>
      </c>
      <c r="F19" s="4">
        <v>161</v>
      </c>
      <c r="G19" s="4">
        <v>160</v>
      </c>
      <c r="H19" s="4">
        <v>127</v>
      </c>
      <c r="I19" s="4">
        <v>119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163</v>
      </c>
      <c r="E20" s="4">
        <v>155</v>
      </c>
      <c r="F20" s="4">
        <v>166</v>
      </c>
      <c r="G20" s="4">
        <v>144</v>
      </c>
      <c r="H20" s="4">
        <v>121</v>
      </c>
      <c r="I20" s="4">
        <v>117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188</v>
      </c>
      <c r="E21" s="4">
        <v>165</v>
      </c>
      <c r="F21" s="4">
        <v>169</v>
      </c>
      <c r="G21" s="4">
        <v>150</v>
      </c>
      <c r="H21" s="4">
        <v>160</v>
      </c>
      <c r="I21" s="4">
        <v>124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135</v>
      </c>
      <c r="E22" s="4">
        <v>126</v>
      </c>
      <c r="F22" s="4">
        <v>113</v>
      </c>
      <c r="G22" s="4">
        <v>113</v>
      </c>
      <c r="H22" s="4">
        <v>123</v>
      </c>
      <c r="I22" s="4">
        <v>88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150</v>
      </c>
      <c r="E23" s="4">
        <v>164</v>
      </c>
      <c r="F23" s="4">
        <v>127</v>
      </c>
      <c r="G23" s="4">
        <v>105</v>
      </c>
      <c r="H23" s="4">
        <v>125</v>
      </c>
      <c r="I23" s="4">
        <v>120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252</v>
      </c>
      <c r="E24" s="4">
        <v>215</v>
      </c>
      <c r="F24" s="4">
        <v>224</v>
      </c>
      <c r="G24" s="4">
        <v>204</v>
      </c>
      <c r="H24" s="4">
        <v>185</v>
      </c>
      <c r="I24" s="4">
        <v>215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203</v>
      </c>
      <c r="E25" s="4">
        <v>209</v>
      </c>
      <c r="F25" s="4">
        <v>211</v>
      </c>
      <c r="G25" s="4">
        <v>182</v>
      </c>
      <c r="H25" s="4">
        <v>149</v>
      </c>
      <c r="I25" s="4">
        <v>193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96</v>
      </c>
      <c r="E26" s="4">
        <v>92</v>
      </c>
      <c r="F26" s="4">
        <v>83</v>
      </c>
      <c r="G26" s="4">
        <v>86</v>
      </c>
      <c r="H26" s="4">
        <v>76</v>
      </c>
      <c r="I26" s="4">
        <v>75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2018</v>
      </c>
      <c r="E27" s="4">
        <v>1843</v>
      </c>
      <c r="F27" s="4">
        <v>1821</v>
      </c>
      <c r="G27" s="4">
        <v>1626</v>
      </c>
      <c r="H27" s="4">
        <v>1454</v>
      </c>
      <c r="I27" s="4">
        <v>1443</v>
      </c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1044</v>
      </c>
      <c r="E28" s="4">
        <v>986</v>
      </c>
      <c r="F28" s="4">
        <v>952</v>
      </c>
      <c r="G28" s="4">
        <v>872</v>
      </c>
      <c r="H28" s="4">
        <v>774</v>
      </c>
      <c r="I28" s="4">
        <v>769</v>
      </c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121</v>
      </c>
      <c r="E29" s="4">
        <v>115</v>
      </c>
      <c r="F29" s="4">
        <v>134</v>
      </c>
      <c r="G29" s="4">
        <v>108</v>
      </c>
      <c r="H29" s="4">
        <v>76</v>
      </c>
      <c r="I29" s="4">
        <v>98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223</v>
      </c>
      <c r="E30" s="4">
        <v>194</v>
      </c>
      <c r="F30" s="4">
        <v>189</v>
      </c>
      <c r="G30" s="4">
        <v>164</v>
      </c>
      <c r="H30" s="4">
        <v>183</v>
      </c>
      <c r="I30" s="4">
        <v>133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180</v>
      </c>
      <c r="E31" s="4">
        <v>183</v>
      </c>
      <c r="F31" s="4">
        <v>152</v>
      </c>
      <c r="G31" s="4">
        <v>169</v>
      </c>
      <c r="H31" s="4">
        <v>134</v>
      </c>
      <c r="I31" s="4">
        <v>137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189</v>
      </c>
      <c r="E32" s="4">
        <v>167</v>
      </c>
      <c r="F32" s="4">
        <v>158</v>
      </c>
      <c r="G32" s="4">
        <v>167</v>
      </c>
      <c r="H32" s="4">
        <v>133</v>
      </c>
      <c r="I32" s="4">
        <v>159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163</v>
      </c>
      <c r="E33" s="4">
        <v>154</v>
      </c>
      <c r="F33" s="4">
        <v>143</v>
      </c>
      <c r="G33" s="4">
        <v>121</v>
      </c>
      <c r="H33" s="4">
        <v>128</v>
      </c>
      <c r="I33" s="4">
        <v>127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168</v>
      </c>
      <c r="E34" s="4">
        <v>173</v>
      </c>
      <c r="F34" s="4">
        <v>176</v>
      </c>
      <c r="G34" s="4">
        <v>143</v>
      </c>
      <c r="H34" s="4">
        <v>120</v>
      </c>
      <c r="I34" s="4">
        <v>115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629</v>
      </c>
      <c r="E35" s="4">
        <v>560</v>
      </c>
      <c r="F35" s="4">
        <v>568</v>
      </c>
      <c r="G35" s="4">
        <v>458</v>
      </c>
      <c r="H35" s="4">
        <v>414</v>
      </c>
      <c r="I35" s="4">
        <v>403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179</v>
      </c>
      <c r="E36" s="4">
        <v>156</v>
      </c>
      <c r="F36" s="4">
        <v>152</v>
      </c>
      <c r="G36" s="4">
        <v>134</v>
      </c>
      <c r="H36" s="4">
        <v>100</v>
      </c>
      <c r="I36" s="4">
        <v>115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126</v>
      </c>
      <c r="E37" s="4">
        <v>109</v>
      </c>
      <c r="F37" s="4">
        <v>110</v>
      </c>
      <c r="G37" s="4">
        <v>93</v>
      </c>
      <c r="H37" s="4">
        <v>80</v>
      </c>
      <c r="I37" s="4">
        <v>90</v>
      </c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164</v>
      </c>
      <c r="E38" s="4">
        <v>140</v>
      </c>
      <c r="F38" s="4">
        <v>141</v>
      </c>
      <c r="G38" s="4">
        <v>102</v>
      </c>
      <c r="H38" s="4">
        <v>98</v>
      </c>
      <c r="I38" s="4">
        <v>110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160</v>
      </c>
      <c r="E39" s="4">
        <v>155</v>
      </c>
      <c r="F39" s="4">
        <v>165</v>
      </c>
      <c r="G39" s="4">
        <v>129</v>
      </c>
      <c r="H39" s="4">
        <v>136</v>
      </c>
      <c r="I39" s="4">
        <v>88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345</v>
      </c>
      <c r="E40" s="4">
        <v>297</v>
      </c>
      <c r="F40" s="4">
        <v>301</v>
      </c>
      <c r="G40" s="4">
        <v>296</v>
      </c>
      <c r="H40" s="4">
        <v>266</v>
      </c>
      <c r="I40" s="4">
        <v>271</v>
      </c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144</v>
      </c>
      <c r="E41" s="4">
        <v>105</v>
      </c>
      <c r="F41" s="4">
        <v>118</v>
      </c>
      <c r="G41" s="4">
        <v>119</v>
      </c>
      <c r="H41" s="4">
        <v>104</v>
      </c>
      <c r="I41" s="4">
        <v>110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201</v>
      </c>
      <c r="E42" s="4">
        <v>192</v>
      </c>
      <c r="F42" s="4">
        <v>183</v>
      </c>
      <c r="G42" s="4">
        <v>177</v>
      </c>
      <c r="H42" s="4">
        <v>162</v>
      </c>
      <c r="I42" s="4">
        <v>161</v>
      </c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1128</v>
      </c>
      <c r="E43" s="4">
        <v>1075</v>
      </c>
      <c r="F43" s="4">
        <v>1109</v>
      </c>
      <c r="G43" s="4">
        <v>1046</v>
      </c>
      <c r="H43" s="4">
        <v>903</v>
      </c>
      <c r="I43" s="4">
        <v>906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841</v>
      </c>
      <c r="E44" s="4">
        <v>816</v>
      </c>
      <c r="F44" s="4">
        <v>864</v>
      </c>
      <c r="G44" s="4">
        <v>810</v>
      </c>
      <c r="H44" s="4">
        <v>687</v>
      </c>
      <c r="I44" s="4">
        <v>703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188</v>
      </c>
      <c r="E45" s="4">
        <v>189</v>
      </c>
      <c r="F45" s="4">
        <v>177</v>
      </c>
      <c r="G45" s="4">
        <v>184</v>
      </c>
      <c r="H45" s="4">
        <v>136</v>
      </c>
      <c r="I45" s="4">
        <v>133</v>
      </c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176</v>
      </c>
      <c r="E46" s="4">
        <v>172</v>
      </c>
      <c r="F46" s="4">
        <v>167</v>
      </c>
      <c r="G46" s="4">
        <v>152</v>
      </c>
      <c r="H46" s="4">
        <v>139</v>
      </c>
      <c r="I46" s="4">
        <v>137</v>
      </c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95</v>
      </c>
      <c r="E47" s="4">
        <v>100</v>
      </c>
      <c r="F47" s="4">
        <v>126</v>
      </c>
      <c r="G47" s="4">
        <v>120</v>
      </c>
      <c r="H47" s="4">
        <v>99</v>
      </c>
      <c r="I47" s="4">
        <v>104</v>
      </c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216</v>
      </c>
      <c r="E48" s="4">
        <v>218</v>
      </c>
      <c r="F48" s="4">
        <v>246</v>
      </c>
      <c r="G48" s="4">
        <v>209</v>
      </c>
      <c r="H48" s="4">
        <v>194</v>
      </c>
      <c r="I48" s="4">
        <v>199</v>
      </c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166</v>
      </c>
      <c r="E49" s="4">
        <v>137</v>
      </c>
      <c r="F49" s="4">
        <v>148</v>
      </c>
      <c r="G49" s="4">
        <v>145</v>
      </c>
      <c r="H49" s="4">
        <v>119</v>
      </c>
      <c r="I49" s="4">
        <v>130</v>
      </c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287</v>
      </c>
      <c r="E50" s="4">
        <v>259</v>
      </c>
      <c r="F50" s="4">
        <v>245</v>
      </c>
      <c r="G50" s="4">
        <v>236</v>
      </c>
      <c r="H50" s="4">
        <v>216</v>
      </c>
      <c r="I50" s="4">
        <v>203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125</v>
      </c>
      <c r="E51" s="4">
        <v>105</v>
      </c>
      <c r="F51" s="4">
        <v>112</v>
      </c>
      <c r="G51" s="4">
        <v>101</v>
      </c>
      <c r="H51" s="4">
        <v>88</v>
      </c>
      <c r="I51" s="4">
        <v>82</v>
      </c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162</v>
      </c>
      <c r="E52" s="4">
        <v>154</v>
      </c>
      <c r="F52" s="4">
        <v>133</v>
      </c>
      <c r="G52" s="4">
        <v>135</v>
      </c>
      <c r="H52" s="4">
        <v>128</v>
      </c>
      <c r="I52" s="4">
        <v>121</v>
      </c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1912</v>
      </c>
      <c r="E53" s="4">
        <v>1839</v>
      </c>
      <c r="F53" s="4">
        <v>1761</v>
      </c>
      <c r="G53" s="4">
        <v>1647</v>
      </c>
      <c r="H53" s="4">
        <v>1483</v>
      </c>
      <c r="I53" s="4">
        <v>1433</v>
      </c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757</v>
      </c>
      <c r="E54" s="4">
        <v>680</v>
      </c>
      <c r="F54" s="4">
        <v>663</v>
      </c>
      <c r="G54" s="4">
        <v>628</v>
      </c>
      <c r="H54" s="4">
        <v>533</v>
      </c>
      <c r="I54" s="4">
        <v>568</v>
      </c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255</v>
      </c>
      <c r="E55" s="4">
        <v>242</v>
      </c>
      <c r="F55" s="4">
        <v>248</v>
      </c>
      <c r="G55" s="4">
        <v>236</v>
      </c>
      <c r="H55" s="4">
        <v>221</v>
      </c>
      <c r="I55" s="4">
        <v>219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154</v>
      </c>
      <c r="E56" s="4">
        <v>139</v>
      </c>
      <c r="F56" s="4">
        <v>126</v>
      </c>
      <c r="G56" s="4">
        <v>139</v>
      </c>
      <c r="H56" s="4">
        <v>111</v>
      </c>
      <c r="I56" s="4">
        <v>100</v>
      </c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122</v>
      </c>
      <c r="E57" s="4">
        <v>119</v>
      </c>
      <c r="F57" s="4">
        <v>106</v>
      </c>
      <c r="G57" s="4">
        <v>81</v>
      </c>
      <c r="H57" s="4">
        <v>76</v>
      </c>
      <c r="I57" s="4">
        <v>101</v>
      </c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87</v>
      </c>
      <c r="E58" s="4">
        <v>49</v>
      </c>
      <c r="F58" s="4">
        <v>67</v>
      </c>
      <c r="G58" s="4">
        <v>58</v>
      </c>
      <c r="H58" s="4">
        <v>34</v>
      </c>
      <c r="I58" s="4">
        <v>49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139</v>
      </c>
      <c r="E59" s="4">
        <v>131</v>
      </c>
      <c r="F59" s="4">
        <v>116</v>
      </c>
      <c r="G59" s="4">
        <v>114</v>
      </c>
      <c r="H59" s="4">
        <v>91</v>
      </c>
      <c r="I59" s="4">
        <v>99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475</v>
      </c>
      <c r="E60" s="4">
        <v>458</v>
      </c>
      <c r="F60" s="4">
        <v>473</v>
      </c>
      <c r="G60" s="4">
        <v>414</v>
      </c>
      <c r="H60" s="4">
        <v>351</v>
      </c>
      <c r="I60" s="4">
        <v>306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170</v>
      </c>
      <c r="E61" s="4">
        <v>181</v>
      </c>
      <c r="F61" s="4">
        <v>190</v>
      </c>
      <c r="G61" s="4">
        <v>140</v>
      </c>
      <c r="H61" s="4">
        <v>141</v>
      </c>
      <c r="I61" s="4">
        <v>101</v>
      </c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211</v>
      </c>
      <c r="E62" s="4">
        <v>190</v>
      </c>
      <c r="F62" s="4">
        <v>182</v>
      </c>
      <c r="G62" s="4">
        <v>181</v>
      </c>
      <c r="H62" s="4">
        <v>147</v>
      </c>
      <c r="I62" s="4">
        <v>139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94</v>
      </c>
      <c r="E63" s="4">
        <v>87</v>
      </c>
      <c r="F63" s="4">
        <v>101</v>
      </c>
      <c r="G63" s="4">
        <v>93</v>
      </c>
      <c r="H63" s="4">
        <v>63</v>
      </c>
      <c r="I63" s="4">
        <v>66</v>
      </c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680</v>
      </c>
      <c r="E64" s="4">
        <v>701</v>
      </c>
      <c r="F64" s="4">
        <v>625</v>
      </c>
      <c r="G64" s="4">
        <v>605</v>
      </c>
      <c r="H64" s="4">
        <v>599</v>
      </c>
      <c r="I64" s="4">
        <v>559</v>
      </c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247</v>
      </c>
      <c r="E65" s="4">
        <v>251</v>
      </c>
      <c r="F65" s="4">
        <v>215</v>
      </c>
      <c r="G65" s="4">
        <v>203</v>
      </c>
      <c r="H65" s="4">
        <v>188</v>
      </c>
      <c r="I65" s="4">
        <v>185</v>
      </c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149</v>
      </c>
      <c r="E66" s="4">
        <v>137</v>
      </c>
      <c r="F66" s="4">
        <v>143</v>
      </c>
      <c r="G66" s="4">
        <v>145</v>
      </c>
      <c r="H66" s="4">
        <v>135</v>
      </c>
      <c r="I66" s="4">
        <v>132</v>
      </c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100</v>
      </c>
      <c r="E67" s="4">
        <v>109</v>
      </c>
      <c r="F67" s="4">
        <v>78</v>
      </c>
      <c r="G67" s="4">
        <v>104</v>
      </c>
      <c r="H67" s="4">
        <v>96</v>
      </c>
      <c r="I67" s="4">
        <v>83</v>
      </c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58</v>
      </c>
      <c r="E68" s="4">
        <v>60</v>
      </c>
      <c r="F68" s="4">
        <v>52</v>
      </c>
      <c r="G68" s="4">
        <v>49</v>
      </c>
      <c r="H68" s="4">
        <v>62</v>
      </c>
      <c r="I68" s="4">
        <v>52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126</v>
      </c>
      <c r="E69" s="4">
        <v>144</v>
      </c>
      <c r="F69" s="4">
        <v>137</v>
      </c>
      <c r="G69" s="4">
        <v>104</v>
      </c>
      <c r="H69" s="4">
        <v>118</v>
      </c>
      <c r="I69" s="4">
        <v>107</v>
      </c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1212</v>
      </c>
      <c r="E70" s="4">
        <v>1191</v>
      </c>
      <c r="F70" s="4">
        <v>1171</v>
      </c>
      <c r="G70" s="4">
        <v>1144</v>
      </c>
      <c r="H70" s="4">
        <v>1004</v>
      </c>
      <c r="I70" s="4">
        <v>1010</v>
      </c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853</v>
      </c>
      <c r="E71" s="4">
        <v>849</v>
      </c>
      <c r="F71" s="4">
        <v>806</v>
      </c>
      <c r="G71" s="4">
        <v>784</v>
      </c>
      <c r="H71" s="4">
        <v>678</v>
      </c>
      <c r="I71" s="4">
        <v>671</v>
      </c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285</v>
      </c>
      <c r="E72" s="4">
        <v>257</v>
      </c>
      <c r="F72" s="4">
        <v>243</v>
      </c>
      <c r="G72" s="4">
        <v>256</v>
      </c>
      <c r="H72" s="4">
        <v>209</v>
      </c>
      <c r="I72" s="4">
        <v>197</v>
      </c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140</v>
      </c>
      <c r="E73" s="4">
        <v>122</v>
      </c>
      <c r="F73" s="4">
        <v>139</v>
      </c>
      <c r="G73" s="4">
        <v>106</v>
      </c>
      <c r="H73" s="4">
        <v>104</v>
      </c>
      <c r="I73" s="4">
        <v>108</v>
      </c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179</v>
      </c>
      <c r="E74" s="4">
        <v>181</v>
      </c>
      <c r="F74" s="4">
        <v>171</v>
      </c>
      <c r="G74" s="4">
        <v>179</v>
      </c>
      <c r="H74" s="4">
        <v>159</v>
      </c>
      <c r="I74" s="4">
        <v>139</v>
      </c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124</v>
      </c>
      <c r="E75" s="4">
        <v>155</v>
      </c>
      <c r="F75" s="4">
        <v>127</v>
      </c>
      <c r="G75" s="4">
        <v>124</v>
      </c>
      <c r="H75" s="4">
        <v>102</v>
      </c>
      <c r="I75" s="4">
        <v>126</v>
      </c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125</v>
      </c>
      <c r="E76" s="4">
        <v>134</v>
      </c>
      <c r="F76" s="4">
        <v>126</v>
      </c>
      <c r="G76" s="4">
        <v>119</v>
      </c>
      <c r="H76" s="4">
        <v>104</v>
      </c>
      <c r="I76" s="4">
        <v>101</v>
      </c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359</v>
      </c>
      <c r="E77" s="4">
        <v>342</v>
      </c>
      <c r="F77" s="4">
        <v>365</v>
      </c>
      <c r="G77" s="4">
        <v>360</v>
      </c>
      <c r="H77" s="4">
        <v>326</v>
      </c>
      <c r="I77" s="4">
        <v>339</v>
      </c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218</v>
      </c>
      <c r="E78" s="4">
        <v>202</v>
      </c>
      <c r="F78" s="4">
        <v>221</v>
      </c>
      <c r="G78" s="4">
        <v>209</v>
      </c>
      <c r="H78" s="4">
        <v>208</v>
      </c>
      <c r="I78" s="4">
        <v>220</v>
      </c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141</v>
      </c>
      <c r="E79" s="4">
        <v>140</v>
      </c>
      <c r="F79" s="4">
        <v>144</v>
      </c>
      <c r="G79" s="4">
        <v>151</v>
      </c>
      <c r="H79" s="4">
        <v>118</v>
      </c>
      <c r="I79" s="4">
        <v>119</v>
      </c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1436</v>
      </c>
      <c r="E80" s="4">
        <v>1417</v>
      </c>
      <c r="F80" s="4">
        <v>1560</v>
      </c>
      <c r="G80" s="4">
        <v>1394</v>
      </c>
      <c r="H80" s="4">
        <v>1349</v>
      </c>
      <c r="I80" s="4">
        <v>1306</v>
      </c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609</v>
      </c>
      <c r="E81" s="4">
        <v>618</v>
      </c>
      <c r="F81" s="4">
        <v>695</v>
      </c>
      <c r="G81" s="4">
        <v>577</v>
      </c>
      <c r="H81" s="4">
        <v>569</v>
      </c>
      <c r="I81" s="4">
        <v>507</v>
      </c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84</v>
      </c>
      <c r="E82" s="4">
        <v>104</v>
      </c>
      <c r="F82" s="4">
        <v>104</v>
      </c>
      <c r="G82" s="4">
        <v>96</v>
      </c>
      <c r="H82" s="4">
        <v>78</v>
      </c>
      <c r="I82" s="4">
        <v>90</v>
      </c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183</v>
      </c>
      <c r="E83" s="4">
        <v>176</v>
      </c>
      <c r="F83" s="4">
        <v>218</v>
      </c>
      <c r="G83" s="4">
        <v>178</v>
      </c>
      <c r="H83" s="4">
        <v>191</v>
      </c>
      <c r="I83" s="4">
        <v>148</v>
      </c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195</v>
      </c>
      <c r="E84" s="4">
        <v>199</v>
      </c>
      <c r="F84" s="4">
        <v>227</v>
      </c>
      <c r="G84" s="4">
        <v>172</v>
      </c>
      <c r="H84" s="4">
        <v>170</v>
      </c>
      <c r="I84" s="4">
        <v>174</v>
      </c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147</v>
      </c>
      <c r="E85" s="4">
        <v>139</v>
      </c>
      <c r="F85" s="4">
        <v>146</v>
      </c>
      <c r="G85" s="4">
        <v>131</v>
      </c>
      <c r="H85" s="4">
        <v>130</v>
      </c>
      <c r="I85" s="4">
        <v>95</v>
      </c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483</v>
      </c>
      <c r="E86" s="4">
        <v>478</v>
      </c>
      <c r="F86" s="4">
        <v>486</v>
      </c>
      <c r="G86" s="4">
        <v>472</v>
      </c>
      <c r="H86" s="4">
        <v>433</v>
      </c>
      <c r="I86" s="4">
        <v>450</v>
      </c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104</v>
      </c>
      <c r="E87" s="4">
        <v>100</v>
      </c>
      <c r="F87" s="4">
        <v>115</v>
      </c>
      <c r="G87" s="4">
        <v>110</v>
      </c>
      <c r="H87" s="4">
        <v>96</v>
      </c>
      <c r="I87" s="4">
        <v>92</v>
      </c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101</v>
      </c>
      <c r="E88" s="4">
        <v>100</v>
      </c>
      <c r="F88" s="4">
        <v>110</v>
      </c>
      <c r="G88" s="4">
        <v>98</v>
      </c>
      <c r="H88" s="4">
        <v>78</v>
      </c>
      <c r="I88" s="4">
        <v>89</v>
      </c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129</v>
      </c>
      <c r="E89" s="4">
        <v>135</v>
      </c>
      <c r="F89" s="4">
        <v>135</v>
      </c>
      <c r="G89" s="4">
        <v>141</v>
      </c>
      <c r="H89" s="4">
        <v>134</v>
      </c>
      <c r="I89" s="4">
        <v>135</v>
      </c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149</v>
      </c>
      <c r="E90" s="4">
        <v>143</v>
      </c>
      <c r="F90" s="4">
        <v>126</v>
      </c>
      <c r="G90" s="4">
        <v>123</v>
      </c>
      <c r="H90" s="4">
        <v>125</v>
      </c>
      <c r="I90" s="4">
        <v>134</v>
      </c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344</v>
      </c>
      <c r="E91" s="4">
        <v>321</v>
      </c>
      <c r="F91" s="4">
        <v>379</v>
      </c>
      <c r="G91" s="4">
        <v>345</v>
      </c>
      <c r="H91" s="4">
        <v>347</v>
      </c>
      <c r="I91" s="4">
        <v>349</v>
      </c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163</v>
      </c>
      <c r="E92" s="4">
        <v>137</v>
      </c>
      <c r="F92" s="4">
        <v>139</v>
      </c>
      <c r="G92" s="4">
        <v>152</v>
      </c>
      <c r="H92" s="4">
        <v>150</v>
      </c>
      <c r="I92" s="4">
        <v>135</v>
      </c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104</v>
      </c>
      <c r="E93" s="4">
        <v>106</v>
      </c>
      <c r="F93" s="4">
        <v>159</v>
      </c>
      <c r="G93" s="4">
        <v>129</v>
      </c>
      <c r="H93" s="4">
        <v>122</v>
      </c>
      <c r="I93" s="4">
        <v>139</v>
      </c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77</v>
      </c>
      <c r="E94" s="4">
        <v>78</v>
      </c>
      <c r="F94" s="4">
        <v>81</v>
      </c>
      <c r="G94" s="4">
        <v>64</v>
      </c>
      <c r="H94" s="4">
        <v>75</v>
      </c>
      <c r="I94" s="4">
        <v>75</v>
      </c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1583</v>
      </c>
      <c r="E95" s="4">
        <v>1512</v>
      </c>
      <c r="F95" s="4">
        <v>1497</v>
      </c>
      <c r="G95" s="4">
        <v>1428</v>
      </c>
      <c r="H95" s="4">
        <v>1309</v>
      </c>
      <c r="I95" s="4">
        <v>1213</v>
      </c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860</v>
      </c>
      <c r="E96" s="4">
        <v>821</v>
      </c>
      <c r="F96" s="4">
        <v>827</v>
      </c>
      <c r="G96" s="4">
        <v>795</v>
      </c>
      <c r="H96" s="4">
        <v>671</v>
      </c>
      <c r="I96" s="4">
        <v>662</v>
      </c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547</v>
      </c>
      <c r="E97" s="4">
        <v>491</v>
      </c>
      <c r="F97" s="4">
        <v>512</v>
      </c>
      <c r="G97" s="4">
        <v>518</v>
      </c>
      <c r="H97" s="4">
        <v>402</v>
      </c>
      <c r="I97" s="4">
        <v>412</v>
      </c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171</v>
      </c>
      <c r="E98" s="4">
        <v>154</v>
      </c>
      <c r="F98" s="4">
        <v>154</v>
      </c>
      <c r="G98" s="4">
        <v>137</v>
      </c>
      <c r="H98" s="4">
        <v>121</v>
      </c>
      <c r="I98" s="4">
        <v>131</v>
      </c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142</v>
      </c>
      <c r="E99" s="4">
        <v>176</v>
      </c>
      <c r="F99" s="4">
        <v>161</v>
      </c>
      <c r="G99" s="4">
        <v>140</v>
      </c>
      <c r="H99" s="4">
        <v>148</v>
      </c>
      <c r="I99" s="4">
        <v>119</v>
      </c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723</v>
      </c>
      <c r="E100" s="4">
        <v>691</v>
      </c>
      <c r="F100" s="4">
        <v>670</v>
      </c>
      <c r="G100" s="4">
        <v>633</v>
      </c>
      <c r="H100" s="4">
        <v>638</v>
      </c>
      <c r="I100" s="4">
        <v>551</v>
      </c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209</v>
      </c>
      <c r="E101" s="4">
        <v>186</v>
      </c>
      <c r="F101" s="4">
        <v>177</v>
      </c>
      <c r="G101" s="4">
        <v>158</v>
      </c>
      <c r="H101" s="4">
        <v>158</v>
      </c>
      <c r="I101" s="4">
        <v>138</v>
      </c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99</v>
      </c>
      <c r="E102" s="4">
        <v>113</v>
      </c>
      <c r="F102" s="4">
        <v>94</v>
      </c>
      <c r="G102" s="4">
        <v>111</v>
      </c>
      <c r="H102" s="4">
        <v>93</v>
      </c>
      <c r="I102" s="4">
        <v>92</v>
      </c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118</v>
      </c>
      <c r="E103" s="4">
        <v>95</v>
      </c>
      <c r="F103" s="4">
        <v>100</v>
      </c>
      <c r="G103" s="4">
        <v>92</v>
      </c>
      <c r="H103" s="4">
        <v>94</v>
      </c>
      <c r="I103" s="4">
        <v>74</v>
      </c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117</v>
      </c>
      <c r="E104" s="4">
        <v>106</v>
      </c>
      <c r="F104" s="4">
        <v>93</v>
      </c>
      <c r="G104" s="4">
        <v>103</v>
      </c>
      <c r="H104" s="4">
        <v>85</v>
      </c>
      <c r="I104" s="4">
        <v>88</v>
      </c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100</v>
      </c>
      <c r="E105" s="4">
        <v>116</v>
      </c>
      <c r="F105" s="4">
        <v>115</v>
      </c>
      <c r="G105" s="4">
        <v>103</v>
      </c>
      <c r="H105" s="4">
        <v>117</v>
      </c>
      <c r="I105" s="4">
        <v>96</v>
      </c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80</v>
      </c>
      <c r="E106" s="4">
        <v>75</v>
      </c>
      <c r="F106" s="4">
        <v>91</v>
      </c>
      <c r="G106" s="4">
        <v>66</v>
      </c>
      <c r="H106" s="4">
        <v>91</v>
      </c>
      <c r="I106" s="4">
        <v>63</v>
      </c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22</v>
      </c>
      <c r="E107" s="4">
        <v>26</v>
      </c>
      <c r="F107" s="4">
        <v>35</v>
      </c>
      <c r="G107" s="4">
        <v>30</v>
      </c>
      <c r="H107" s="4">
        <v>31</v>
      </c>
      <c r="I107" s="4">
        <v>28</v>
      </c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8</v>
      </c>
      <c r="E108" s="4">
        <v>4</v>
      </c>
      <c r="F108" s="4">
        <v>5</v>
      </c>
      <c r="G108" s="4">
        <v>4</v>
      </c>
      <c r="H108" s="4">
        <v>3</v>
      </c>
      <c r="I108" s="4">
        <v>5</v>
      </c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3</v>
      </c>
      <c r="E109" s="4">
        <v>2</v>
      </c>
      <c r="F109" s="4">
        <v>0</v>
      </c>
      <c r="G109" s="4">
        <v>2</v>
      </c>
      <c r="H109" s="4">
        <v>3</v>
      </c>
      <c r="I109" s="4">
        <v>4</v>
      </c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1</v>
      </c>
      <c r="F110" s="4">
        <v>0</v>
      </c>
      <c r="G110" s="4">
        <v>1</v>
      </c>
      <c r="H110" s="4">
        <v>1</v>
      </c>
      <c r="I110" s="4">
        <v>0</v>
      </c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1</v>
      </c>
      <c r="I111" s="4">
        <v>0</v>
      </c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1</v>
      </c>
      <c r="H112" s="4">
        <v>0</v>
      </c>
      <c r="I112" s="4">
        <v>0</v>
      </c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1</v>
      </c>
      <c r="F113" s="4">
        <v>0</v>
      </c>
      <c r="G113" s="4">
        <v>0</v>
      </c>
      <c r="H113" s="4">
        <v>0</v>
      </c>
      <c r="I113" s="4">
        <v>2</v>
      </c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1</v>
      </c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1</v>
      </c>
      <c r="E115" s="4">
        <v>0</v>
      </c>
      <c r="F115" s="4">
        <v>0</v>
      </c>
      <c r="G115" s="4">
        <v>0</v>
      </c>
      <c r="H115" s="4">
        <v>1</v>
      </c>
      <c r="I115" s="4">
        <v>1</v>
      </c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5</v>
      </c>
      <c r="E116" s="4">
        <v>2</v>
      </c>
      <c r="F116" s="4">
        <v>5</v>
      </c>
      <c r="G116" s="4">
        <v>2</v>
      </c>
      <c r="H116" s="4">
        <v>0</v>
      </c>
      <c r="I116" s="4">
        <v>1</v>
      </c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1</v>
      </c>
      <c r="E118" s="6">
        <v>1</v>
      </c>
      <c r="F118" s="6">
        <v>1</v>
      </c>
      <c r="G118" s="6">
        <v>0</v>
      </c>
      <c r="H118" s="6">
        <v>0</v>
      </c>
      <c r="I118" s="6">
        <v>1</v>
      </c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1</v>
      </c>
      <c r="G119" s="6">
        <v>1</v>
      </c>
      <c r="H119" s="6">
        <v>0</v>
      </c>
      <c r="I119" s="6">
        <v>0</v>
      </c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1</v>
      </c>
      <c r="E120" s="6">
        <v>1</v>
      </c>
      <c r="F120" s="6">
        <v>0</v>
      </c>
      <c r="G120" s="6">
        <v>0</v>
      </c>
      <c r="H120" s="6">
        <v>0</v>
      </c>
      <c r="I120" s="6">
        <v>0</v>
      </c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1</v>
      </c>
      <c r="G121" s="6">
        <v>0</v>
      </c>
      <c r="H121" s="6">
        <v>0</v>
      </c>
      <c r="I121" s="6">
        <v>0</v>
      </c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2</v>
      </c>
      <c r="E122" s="6">
        <v>0</v>
      </c>
      <c r="F122" s="6">
        <v>2</v>
      </c>
      <c r="G122" s="6">
        <v>0</v>
      </c>
      <c r="H122" s="6">
        <v>0</v>
      </c>
      <c r="I122" s="6">
        <v>0</v>
      </c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1</v>
      </c>
      <c r="E124" s="6">
        <v>0</v>
      </c>
      <c r="F124" s="6">
        <v>0</v>
      </c>
      <c r="G124" s="6">
        <v>1</v>
      </c>
      <c r="H124" s="6">
        <v>0</v>
      </c>
      <c r="I124" s="6">
        <v>0</v>
      </c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2</v>
      </c>
      <c r="E125" s="6">
        <v>5</v>
      </c>
      <c r="F125" s="6">
        <v>7</v>
      </c>
      <c r="G125" s="6">
        <v>4</v>
      </c>
      <c r="H125" s="6">
        <v>6</v>
      </c>
      <c r="I125" s="6">
        <v>4</v>
      </c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2</v>
      </c>
      <c r="E126" s="6">
        <v>1</v>
      </c>
      <c r="F126" s="6">
        <v>6</v>
      </c>
      <c r="G126" s="6">
        <v>1</v>
      </c>
      <c r="H126" s="6">
        <v>6</v>
      </c>
      <c r="I126" s="6">
        <v>3</v>
      </c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1</v>
      </c>
      <c r="I127" s="6">
        <v>0</v>
      </c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1</v>
      </c>
      <c r="H128" s="6">
        <v>1</v>
      </c>
      <c r="I128" s="6">
        <v>1</v>
      </c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2</v>
      </c>
      <c r="G129" s="6">
        <v>0</v>
      </c>
      <c r="H129" s="6">
        <v>1</v>
      </c>
      <c r="I129" s="6">
        <v>0</v>
      </c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1</v>
      </c>
      <c r="F130" s="6">
        <v>1</v>
      </c>
      <c r="G130" s="6">
        <v>0</v>
      </c>
      <c r="H130" s="6">
        <v>2</v>
      </c>
      <c r="I130" s="6">
        <v>2</v>
      </c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2</v>
      </c>
      <c r="G131" s="6">
        <v>0</v>
      </c>
      <c r="H131" s="6">
        <v>0</v>
      </c>
      <c r="I131" s="6">
        <v>0</v>
      </c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2</v>
      </c>
      <c r="E132" s="6">
        <v>0</v>
      </c>
      <c r="F132" s="6">
        <v>1</v>
      </c>
      <c r="G132" s="6">
        <v>0</v>
      </c>
      <c r="H132" s="6">
        <v>1</v>
      </c>
      <c r="I132" s="6">
        <v>0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2</v>
      </c>
      <c r="F133" s="6">
        <v>1</v>
      </c>
      <c r="G133" s="6">
        <v>2</v>
      </c>
      <c r="H133" s="6">
        <v>0</v>
      </c>
      <c r="I133" s="6">
        <v>1</v>
      </c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1</v>
      </c>
      <c r="F134" s="6">
        <v>0</v>
      </c>
      <c r="G134" s="6">
        <v>2</v>
      </c>
      <c r="H134" s="6">
        <v>0</v>
      </c>
      <c r="I134" s="6">
        <v>1</v>
      </c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1</v>
      </c>
      <c r="F137" s="6">
        <v>1</v>
      </c>
      <c r="G137" s="6">
        <v>0</v>
      </c>
      <c r="H137" s="6">
        <v>0</v>
      </c>
      <c r="I137" s="6">
        <v>0</v>
      </c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2</v>
      </c>
      <c r="F138" s="6">
        <v>0</v>
      </c>
      <c r="G138" s="6">
        <v>1</v>
      </c>
      <c r="H138" s="6">
        <v>0</v>
      </c>
      <c r="I138" s="6">
        <v>0</v>
      </c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0</v>
      </c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1</v>
      </c>
      <c r="F140" s="6">
        <v>0</v>
      </c>
      <c r="G140" s="6">
        <v>1</v>
      </c>
      <c r="H140" s="6">
        <v>0</v>
      </c>
      <c r="I140" s="6">
        <v>0</v>
      </c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2</v>
      </c>
      <c r="E141" s="6">
        <v>4</v>
      </c>
      <c r="F141" s="6">
        <v>6</v>
      </c>
      <c r="G141" s="6">
        <v>2</v>
      </c>
      <c r="H141" s="6">
        <v>3</v>
      </c>
      <c r="I141" s="6">
        <v>1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2</v>
      </c>
      <c r="E142" s="6">
        <v>3</v>
      </c>
      <c r="F142" s="6">
        <v>2</v>
      </c>
      <c r="G142" s="6">
        <v>2</v>
      </c>
      <c r="H142" s="6">
        <v>3</v>
      </c>
      <c r="I142" s="6">
        <v>1</v>
      </c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1</v>
      </c>
      <c r="E143" s="6">
        <v>1</v>
      </c>
      <c r="F143" s="6">
        <v>0</v>
      </c>
      <c r="G143" s="6">
        <v>2</v>
      </c>
      <c r="H143" s="6">
        <v>0</v>
      </c>
      <c r="I143" s="6">
        <v>0</v>
      </c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1</v>
      </c>
      <c r="F144" s="6">
        <v>0</v>
      </c>
      <c r="G144" s="6">
        <v>0</v>
      </c>
      <c r="H144" s="6">
        <v>2</v>
      </c>
      <c r="I144" s="6">
        <v>1</v>
      </c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1</v>
      </c>
      <c r="G145" s="6">
        <v>0</v>
      </c>
      <c r="H145" s="6">
        <v>1</v>
      </c>
      <c r="I145" s="6">
        <v>0</v>
      </c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1</v>
      </c>
      <c r="F146" s="6">
        <v>0</v>
      </c>
      <c r="G146" s="6">
        <v>0</v>
      </c>
      <c r="H146" s="6">
        <v>0</v>
      </c>
      <c r="I146" s="6">
        <v>0</v>
      </c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1</v>
      </c>
      <c r="E147" s="6">
        <v>0</v>
      </c>
      <c r="F147" s="6">
        <v>1</v>
      </c>
      <c r="G147" s="6">
        <v>0</v>
      </c>
      <c r="H147" s="6">
        <v>0</v>
      </c>
      <c r="I147" s="6">
        <v>0</v>
      </c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1</v>
      </c>
      <c r="F148" s="6">
        <v>4</v>
      </c>
      <c r="G148" s="6">
        <v>0</v>
      </c>
      <c r="H148" s="6">
        <v>0</v>
      </c>
      <c r="I148" s="6">
        <v>0</v>
      </c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1</v>
      </c>
      <c r="G149" s="6">
        <v>0</v>
      </c>
      <c r="H149" s="6">
        <v>0</v>
      </c>
      <c r="I149" s="6">
        <v>0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1</v>
      </c>
      <c r="F150" s="6">
        <v>3</v>
      </c>
      <c r="G150" s="6">
        <v>0</v>
      </c>
      <c r="H150" s="6">
        <v>0</v>
      </c>
      <c r="I150" s="6">
        <v>0</v>
      </c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5</v>
      </c>
      <c r="E151" s="6">
        <v>5</v>
      </c>
      <c r="F151" s="6">
        <v>8</v>
      </c>
      <c r="G151" s="6">
        <v>5</v>
      </c>
      <c r="H151" s="6">
        <v>7</v>
      </c>
      <c r="I151" s="6">
        <v>3</v>
      </c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1</v>
      </c>
      <c r="E152" s="6">
        <v>3</v>
      </c>
      <c r="F152" s="6">
        <v>3</v>
      </c>
      <c r="G152" s="6">
        <v>2</v>
      </c>
      <c r="H152" s="6">
        <v>4</v>
      </c>
      <c r="I152" s="6">
        <v>0</v>
      </c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1</v>
      </c>
      <c r="E153" s="6">
        <v>3</v>
      </c>
      <c r="F153" s="6">
        <v>2</v>
      </c>
      <c r="G153" s="6">
        <v>1</v>
      </c>
      <c r="H153" s="6">
        <v>1</v>
      </c>
      <c r="I153" s="6">
        <v>0</v>
      </c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2</v>
      </c>
      <c r="I154" s="6">
        <v>0</v>
      </c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1</v>
      </c>
      <c r="G155" s="6">
        <v>0</v>
      </c>
      <c r="H155" s="6">
        <v>1</v>
      </c>
      <c r="I155" s="6">
        <v>0</v>
      </c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1</v>
      </c>
      <c r="H156" s="6">
        <v>0</v>
      </c>
      <c r="I156" s="6">
        <v>0</v>
      </c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1</v>
      </c>
      <c r="F158" s="6">
        <v>2</v>
      </c>
      <c r="G158" s="6">
        <v>0</v>
      </c>
      <c r="H158" s="6">
        <v>1</v>
      </c>
      <c r="I158" s="6">
        <v>1</v>
      </c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1</v>
      </c>
      <c r="F159" s="6">
        <v>1</v>
      </c>
      <c r="G159" s="6">
        <v>0</v>
      </c>
      <c r="H159" s="6">
        <v>1</v>
      </c>
      <c r="I159" s="6">
        <v>1</v>
      </c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1</v>
      </c>
      <c r="G160" s="6">
        <v>0</v>
      </c>
      <c r="H160" s="6">
        <v>0</v>
      </c>
      <c r="I160" s="6">
        <v>0</v>
      </c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3</v>
      </c>
      <c r="E162" s="6">
        <v>1</v>
      </c>
      <c r="F162" s="6">
        <v>3</v>
      </c>
      <c r="G162" s="6">
        <v>3</v>
      </c>
      <c r="H162" s="6">
        <v>2</v>
      </c>
      <c r="I162" s="6">
        <v>2</v>
      </c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2</v>
      </c>
      <c r="E163" s="6">
        <v>1</v>
      </c>
      <c r="F163" s="6">
        <v>1</v>
      </c>
      <c r="G163" s="6">
        <v>0</v>
      </c>
      <c r="H163" s="6">
        <v>1</v>
      </c>
      <c r="I163" s="6">
        <v>2</v>
      </c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2</v>
      </c>
      <c r="H164" s="6">
        <v>1</v>
      </c>
      <c r="I164" s="6">
        <v>0</v>
      </c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1</v>
      </c>
      <c r="H165" s="6">
        <v>0</v>
      </c>
      <c r="I165" s="6">
        <v>0</v>
      </c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1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2</v>
      </c>
      <c r="G167" s="6">
        <v>0</v>
      </c>
      <c r="H167" s="6">
        <v>0</v>
      </c>
      <c r="I167" s="6">
        <v>0</v>
      </c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1</v>
      </c>
      <c r="F168" s="6">
        <v>5</v>
      </c>
      <c r="G168" s="6">
        <v>2</v>
      </c>
      <c r="H168" s="6">
        <v>3</v>
      </c>
      <c r="I168" s="6">
        <v>5</v>
      </c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1</v>
      </c>
      <c r="F169" s="6">
        <v>5</v>
      </c>
      <c r="G169" s="6">
        <v>1</v>
      </c>
      <c r="H169" s="6">
        <v>3</v>
      </c>
      <c r="I169" s="6">
        <v>3</v>
      </c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1</v>
      </c>
      <c r="G170" s="6">
        <v>0</v>
      </c>
      <c r="H170" s="6">
        <v>0</v>
      </c>
      <c r="I170" s="6">
        <v>2</v>
      </c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1</v>
      </c>
      <c r="I171" s="6">
        <v>1</v>
      </c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3</v>
      </c>
      <c r="G172" s="6">
        <v>1</v>
      </c>
      <c r="H172" s="6">
        <v>0</v>
      </c>
      <c r="I172" s="6">
        <v>0</v>
      </c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1</v>
      </c>
      <c r="F173" s="6">
        <v>1</v>
      </c>
      <c r="G173" s="6">
        <v>0</v>
      </c>
      <c r="H173" s="6">
        <v>1</v>
      </c>
      <c r="I173" s="6">
        <v>0</v>
      </c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1</v>
      </c>
      <c r="E174" s="6">
        <v>0</v>
      </c>
      <c r="F174" s="6">
        <v>0</v>
      </c>
      <c r="G174" s="6">
        <v>0</v>
      </c>
      <c r="H174" s="6">
        <v>1</v>
      </c>
      <c r="I174" s="6">
        <v>0</v>
      </c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1</v>
      </c>
      <c r="H175" s="6">
        <v>0</v>
      </c>
      <c r="I175" s="6">
        <v>2</v>
      </c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0</v>
      </c>
      <c r="H176" s="6">
        <v>0</v>
      </c>
      <c r="I176" s="6">
        <v>1</v>
      </c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1</v>
      </c>
      <c r="H177" s="6">
        <v>0</v>
      </c>
      <c r="I177" s="6">
        <v>1</v>
      </c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0</v>
      </c>
      <c r="E178" s="6">
        <v>3</v>
      </c>
      <c r="F178" s="6">
        <v>1</v>
      </c>
      <c r="G178" s="6">
        <v>5</v>
      </c>
      <c r="H178" s="6">
        <v>3</v>
      </c>
      <c r="I178" s="6">
        <v>5</v>
      </c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0</v>
      </c>
      <c r="E179" s="6">
        <v>0</v>
      </c>
      <c r="F179" s="6">
        <v>1</v>
      </c>
      <c r="G179" s="6">
        <v>4</v>
      </c>
      <c r="H179" s="6">
        <v>1</v>
      </c>
      <c r="I179" s="6">
        <v>3</v>
      </c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1</v>
      </c>
      <c r="H180" s="6">
        <v>0</v>
      </c>
      <c r="I180" s="6">
        <v>0</v>
      </c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1</v>
      </c>
      <c r="G181" s="6">
        <v>1</v>
      </c>
      <c r="H181" s="6">
        <v>0</v>
      </c>
      <c r="I181" s="6">
        <v>1</v>
      </c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1</v>
      </c>
      <c r="H182" s="6">
        <v>1</v>
      </c>
      <c r="I182" s="6">
        <v>2</v>
      </c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1</v>
      </c>
      <c r="H183" s="6">
        <v>0</v>
      </c>
      <c r="I183" s="6">
        <v>0</v>
      </c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1</v>
      </c>
      <c r="F184" s="6">
        <v>0</v>
      </c>
      <c r="G184" s="6">
        <v>0</v>
      </c>
      <c r="H184" s="6">
        <v>2</v>
      </c>
      <c r="I184" s="6">
        <v>2</v>
      </c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1</v>
      </c>
      <c r="I185" s="6">
        <v>0</v>
      </c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1</v>
      </c>
      <c r="F187" s="6">
        <v>0</v>
      </c>
      <c r="G187" s="6">
        <v>0</v>
      </c>
      <c r="H187" s="6">
        <v>1</v>
      </c>
      <c r="I187" s="6">
        <v>1</v>
      </c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1</v>
      </c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2</v>
      </c>
      <c r="F189" s="6">
        <v>0</v>
      </c>
      <c r="G189" s="6">
        <v>1</v>
      </c>
      <c r="H189" s="6">
        <v>0</v>
      </c>
      <c r="I189" s="6">
        <v>0</v>
      </c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2</v>
      </c>
      <c r="F190" s="6">
        <v>0</v>
      </c>
      <c r="G190" s="6">
        <v>1</v>
      </c>
      <c r="H190" s="6">
        <v>0</v>
      </c>
      <c r="I190" s="6">
        <v>0</v>
      </c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3</v>
      </c>
      <c r="E193" s="6">
        <v>4</v>
      </c>
      <c r="F193" s="6">
        <v>3</v>
      </c>
      <c r="G193" s="6">
        <v>8</v>
      </c>
      <c r="H193" s="6">
        <v>6</v>
      </c>
      <c r="I193" s="6">
        <v>5</v>
      </c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1</v>
      </c>
      <c r="E194" s="6">
        <v>4</v>
      </c>
      <c r="F194" s="6">
        <v>2</v>
      </c>
      <c r="G194" s="6">
        <v>6</v>
      </c>
      <c r="H194" s="6">
        <v>1</v>
      </c>
      <c r="I194" s="6">
        <v>4</v>
      </c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1</v>
      </c>
      <c r="E195" s="6">
        <v>3</v>
      </c>
      <c r="F195" s="6">
        <v>2</v>
      </c>
      <c r="G195" s="6">
        <v>5</v>
      </c>
      <c r="H195" s="6">
        <v>1</v>
      </c>
      <c r="I195" s="6">
        <v>3</v>
      </c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1</v>
      </c>
      <c r="F196" s="6">
        <v>0</v>
      </c>
      <c r="G196" s="6">
        <v>0</v>
      </c>
      <c r="H196" s="6">
        <v>0</v>
      </c>
      <c r="I196" s="6">
        <v>1</v>
      </c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0</v>
      </c>
      <c r="G197" s="6">
        <v>1</v>
      </c>
      <c r="H197" s="6">
        <v>0</v>
      </c>
      <c r="I197" s="6">
        <v>0</v>
      </c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2</v>
      </c>
      <c r="E198" s="6">
        <v>0</v>
      </c>
      <c r="F198" s="6">
        <v>1</v>
      </c>
      <c r="G198" s="6">
        <v>2</v>
      </c>
      <c r="H198" s="6">
        <v>5</v>
      </c>
      <c r="I198" s="6">
        <v>1</v>
      </c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1</v>
      </c>
      <c r="H199" s="6">
        <v>0</v>
      </c>
      <c r="I199" s="6">
        <v>1</v>
      </c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1</v>
      </c>
      <c r="H200" s="6">
        <v>2</v>
      </c>
      <c r="I200" s="6">
        <v>0</v>
      </c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1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1</v>
      </c>
      <c r="E202" s="6">
        <v>0</v>
      </c>
      <c r="F202" s="6">
        <v>0</v>
      </c>
      <c r="G202" s="6">
        <v>0</v>
      </c>
      <c r="H202" s="6">
        <v>1</v>
      </c>
      <c r="I202" s="6">
        <v>0</v>
      </c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0</v>
      </c>
      <c r="G203" s="6">
        <v>0</v>
      </c>
      <c r="H203" s="6">
        <v>2</v>
      </c>
      <c r="I203" s="6">
        <v>0</v>
      </c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1</v>
      </c>
      <c r="G204" s="6">
        <v>0</v>
      </c>
      <c r="H204" s="6">
        <v>0</v>
      </c>
      <c r="I204" s="6">
        <v>0</v>
      </c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3</v>
      </c>
      <c r="E205" s="6">
        <v>4</v>
      </c>
      <c r="F205" s="6">
        <v>6</v>
      </c>
      <c r="G205" s="6">
        <v>2</v>
      </c>
      <c r="H205" s="6">
        <v>2</v>
      </c>
      <c r="I205" s="6">
        <v>1</v>
      </c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2</v>
      </c>
      <c r="F206" s="6">
        <v>0</v>
      </c>
      <c r="G206" s="6">
        <v>0</v>
      </c>
      <c r="H206" s="6">
        <v>1</v>
      </c>
      <c r="I206" s="6">
        <v>0</v>
      </c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2</v>
      </c>
      <c r="F207" s="6">
        <v>0</v>
      </c>
      <c r="G207" s="6">
        <v>0</v>
      </c>
      <c r="H207" s="6">
        <v>0</v>
      </c>
      <c r="I207" s="6">
        <v>0</v>
      </c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2</v>
      </c>
      <c r="F208" s="6">
        <v>0</v>
      </c>
      <c r="G208" s="6">
        <v>0</v>
      </c>
      <c r="H208" s="6">
        <v>0</v>
      </c>
      <c r="I208" s="6">
        <v>0</v>
      </c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1</v>
      </c>
      <c r="I214" s="6">
        <v>0</v>
      </c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1</v>
      </c>
      <c r="I221" s="6">
        <v>0</v>
      </c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1</v>
      </c>
      <c r="F223" s="6">
        <v>3</v>
      </c>
      <c r="G223" s="6">
        <v>0</v>
      </c>
      <c r="H223" s="6">
        <v>1</v>
      </c>
      <c r="I223" s="6">
        <v>0</v>
      </c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2</v>
      </c>
      <c r="G224" s="6">
        <v>0</v>
      </c>
      <c r="H224" s="6">
        <v>1</v>
      </c>
      <c r="I224" s="6">
        <v>0</v>
      </c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1</v>
      </c>
      <c r="I226" s="6">
        <v>0</v>
      </c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1</v>
      </c>
      <c r="G227" s="6">
        <v>0</v>
      </c>
      <c r="H227" s="6">
        <v>0</v>
      </c>
      <c r="I227" s="6">
        <v>0</v>
      </c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1</v>
      </c>
      <c r="G229" s="6">
        <v>0</v>
      </c>
      <c r="H229" s="6">
        <v>0</v>
      </c>
      <c r="I229" s="6">
        <v>0</v>
      </c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1</v>
      </c>
      <c r="G231" s="6">
        <v>0</v>
      </c>
      <c r="H231" s="6">
        <v>0</v>
      </c>
      <c r="I231" s="6">
        <v>0</v>
      </c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1</v>
      </c>
      <c r="G233" s="6">
        <v>0</v>
      </c>
      <c r="H233" s="6">
        <v>0</v>
      </c>
      <c r="I233" s="6">
        <v>0</v>
      </c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1</v>
      </c>
      <c r="F236" s="6">
        <v>0</v>
      </c>
      <c r="G236" s="6">
        <v>0</v>
      </c>
      <c r="H236" s="6">
        <v>0</v>
      </c>
      <c r="I236" s="6">
        <v>0</v>
      </c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1</v>
      </c>
      <c r="F237" s="6">
        <v>0</v>
      </c>
      <c r="G237" s="6">
        <v>0</v>
      </c>
      <c r="H237" s="6">
        <v>0</v>
      </c>
      <c r="I237" s="6">
        <v>0</v>
      </c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1</v>
      </c>
      <c r="G239" s="6">
        <v>1</v>
      </c>
      <c r="H239" s="6">
        <v>0</v>
      </c>
      <c r="I239" s="6">
        <v>0</v>
      </c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1</v>
      </c>
      <c r="G240" s="6">
        <v>1</v>
      </c>
      <c r="H240" s="6">
        <v>0</v>
      </c>
      <c r="I240" s="6">
        <v>0</v>
      </c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1</v>
      </c>
      <c r="G243" s="6">
        <v>0</v>
      </c>
      <c r="H243" s="6">
        <v>0</v>
      </c>
      <c r="I243" s="6">
        <v>0</v>
      </c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1</v>
      </c>
      <c r="H244" s="6">
        <v>0</v>
      </c>
      <c r="I244" s="6">
        <v>0</v>
      </c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1</v>
      </c>
      <c r="G249" s="6">
        <v>0</v>
      </c>
      <c r="H249" s="6">
        <v>0</v>
      </c>
      <c r="I249" s="6">
        <v>0</v>
      </c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1</v>
      </c>
      <c r="G250" s="6">
        <v>0</v>
      </c>
      <c r="H250" s="6">
        <v>0</v>
      </c>
      <c r="I250" s="6">
        <v>0</v>
      </c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1</v>
      </c>
      <c r="G255" s="6">
        <v>0</v>
      </c>
      <c r="H255" s="6">
        <v>0</v>
      </c>
      <c r="I255" s="6">
        <v>0</v>
      </c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1</v>
      </c>
      <c r="E266" s="6">
        <v>0</v>
      </c>
      <c r="F266" s="6">
        <v>0</v>
      </c>
      <c r="G266" s="6">
        <v>0</v>
      </c>
      <c r="H266" s="6">
        <v>0</v>
      </c>
      <c r="I266" s="6">
        <v>1</v>
      </c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1</v>
      </c>
      <c r="E267" s="6">
        <v>0</v>
      </c>
      <c r="F267" s="6">
        <v>0</v>
      </c>
      <c r="G267" s="6">
        <v>0</v>
      </c>
      <c r="H267" s="6">
        <v>0</v>
      </c>
      <c r="I267" s="6">
        <v>1</v>
      </c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1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1</v>
      </c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1</v>
      </c>
      <c r="F276" s="6">
        <v>0</v>
      </c>
      <c r="G276" s="6">
        <v>0</v>
      </c>
      <c r="H276" s="6">
        <v>0</v>
      </c>
      <c r="I276" s="6">
        <v>0</v>
      </c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1</v>
      </c>
      <c r="E277" s="6">
        <v>1</v>
      </c>
      <c r="F277" s="6">
        <v>0</v>
      </c>
      <c r="G277" s="6">
        <v>0</v>
      </c>
      <c r="H277" s="6">
        <v>0</v>
      </c>
      <c r="I277" s="6">
        <v>0</v>
      </c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1</v>
      </c>
      <c r="F279" s="6">
        <v>0</v>
      </c>
      <c r="G279" s="6">
        <v>0</v>
      </c>
      <c r="H279" s="6">
        <v>0</v>
      </c>
      <c r="I279" s="6">
        <v>0</v>
      </c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1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1</v>
      </c>
      <c r="E291" s="6">
        <v>0</v>
      </c>
      <c r="F291" s="6">
        <v>1</v>
      </c>
      <c r="G291" s="6">
        <v>1</v>
      </c>
      <c r="H291" s="6">
        <v>0</v>
      </c>
      <c r="I291" s="6">
        <v>0</v>
      </c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1</v>
      </c>
      <c r="H292" s="6">
        <v>0</v>
      </c>
      <c r="I292" s="6">
        <v>0</v>
      </c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1</v>
      </c>
      <c r="H293" s="6">
        <v>0</v>
      </c>
      <c r="I293" s="6">
        <v>0</v>
      </c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1</v>
      </c>
      <c r="E296" s="6">
        <v>0</v>
      </c>
      <c r="F296" s="6">
        <v>1</v>
      </c>
      <c r="G296" s="6">
        <v>0</v>
      </c>
      <c r="H296" s="6">
        <v>0</v>
      </c>
      <c r="I296" s="6">
        <v>0</v>
      </c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1</v>
      </c>
      <c r="E301" s="6">
        <v>0</v>
      </c>
      <c r="F301" s="6">
        <v>1</v>
      </c>
      <c r="G301" s="6">
        <v>0</v>
      </c>
      <c r="H301" s="6">
        <v>0</v>
      </c>
      <c r="I301" s="6">
        <v>0</v>
      </c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4</v>
      </c>
      <c r="E303" s="6">
        <v>3</v>
      </c>
      <c r="F303" s="6">
        <v>8</v>
      </c>
      <c r="G303" s="6">
        <v>1</v>
      </c>
      <c r="H303" s="6">
        <v>1</v>
      </c>
      <c r="I303" s="6">
        <v>0</v>
      </c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1</v>
      </c>
      <c r="F304" s="6">
        <v>1</v>
      </c>
      <c r="G304" s="6">
        <v>0</v>
      </c>
      <c r="H304" s="6">
        <v>0</v>
      </c>
      <c r="I304" s="6">
        <v>0</v>
      </c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1</v>
      </c>
      <c r="G305" s="6">
        <v>0</v>
      </c>
      <c r="H305" s="6">
        <v>0</v>
      </c>
      <c r="I305" s="6">
        <v>0</v>
      </c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1</v>
      </c>
      <c r="G311" s="6">
        <v>0</v>
      </c>
      <c r="H311" s="6">
        <v>0</v>
      </c>
      <c r="I311" s="6">
        <v>0</v>
      </c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1</v>
      </c>
      <c r="F312" s="6">
        <v>0</v>
      </c>
      <c r="G312" s="6">
        <v>0</v>
      </c>
      <c r="H312" s="6">
        <v>0</v>
      </c>
      <c r="I312" s="6">
        <v>0</v>
      </c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1</v>
      </c>
      <c r="F316" s="6">
        <v>0</v>
      </c>
      <c r="G316" s="6">
        <v>0</v>
      </c>
      <c r="H316" s="6">
        <v>0</v>
      </c>
      <c r="I316" s="6">
        <v>0</v>
      </c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1</v>
      </c>
      <c r="E321" s="6">
        <v>0</v>
      </c>
      <c r="F321" s="6">
        <v>3</v>
      </c>
      <c r="G321" s="6">
        <v>0</v>
      </c>
      <c r="H321" s="6">
        <v>1</v>
      </c>
      <c r="I321" s="6">
        <v>0</v>
      </c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1</v>
      </c>
      <c r="E322" s="6">
        <v>0</v>
      </c>
      <c r="F322" s="6">
        <v>2</v>
      </c>
      <c r="G322" s="6">
        <v>0</v>
      </c>
      <c r="H322" s="6">
        <v>1</v>
      </c>
      <c r="I322" s="6">
        <v>0</v>
      </c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1</v>
      </c>
      <c r="G323" s="6">
        <v>0</v>
      </c>
      <c r="H323" s="6">
        <v>0</v>
      </c>
      <c r="I323" s="6">
        <v>0</v>
      </c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1</v>
      </c>
      <c r="I324" s="6">
        <v>0</v>
      </c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1</v>
      </c>
      <c r="E328" s="6">
        <v>0</v>
      </c>
      <c r="F328" s="6">
        <v>1</v>
      </c>
      <c r="G328" s="6">
        <v>0</v>
      </c>
      <c r="H328" s="6">
        <v>0</v>
      </c>
      <c r="I328" s="6">
        <v>0</v>
      </c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1</v>
      </c>
      <c r="G329" s="6">
        <v>0</v>
      </c>
      <c r="H329" s="6">
        <v>0</v>
      </c>
      <c r="I329" s="6">
        <v>0</v>
      </c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1</v>
      </c>
      <c r="G331" s="6">
        <v>0</v>
      </c>
      <c r="H331" s="6">
        <v>0</v>
      </c>
      <c r="I331" s="6">
        <v>0</v>
      </c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1</v>
      </c>
      <c r="G337" s="6">
        <v>0</v>
      </c>
      <c r="H337" s="6">
        <v>0</v>
      </c>
      <c r="I337" s="6">
        <v>0</v>
      </c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1</v>
      </c>
      <c r="G338" s="6">
        <v>0</v>
      </c>
      <c r="H338" s="6">
        <v>0</v>
      </c>
      <c r="I338" s="6">
        <v>0</v>
      </c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1</v>
      </c>
      <c r="G342" s="6">
        <v>0</v>
      </c>
      <c r="H342" s="6">
        <v>0</v>
      </c>
      <c r="I342" s="6">
        <v>0</v>
      </c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2</v>
      </c>
      <c r="E347" s="6">
        <v>1</v>
      </c>
      <c r="F347" s="6">
        <v>0</v>
      </c>
      <c r="G347" s="6">
        <v>0</v>
      </c>
      <c r="H347" s="6">
        <v>0</v>
      </c>
      <c r="I347" s="6">
        <v>0</v>
      </c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1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1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1</v>
      </c>
      <c r="E358" s="6">
        <v>1</v>
      </c>
      <c r="F358" s="6">
        <v>0</v>
      </c>
      <c r="G358" s="6">
        <v>0</v>
      </c>
      <c r="H358" s="6">
        <v>0</v>
      </c>
      <c r="I358" s="6">
        <v>0</v>
      </c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1</v>
      </c>
      <c r="E359" s="6">
        <v>1</v>
      </c>
      <c r="F359" s="6">
        <v>0</v>
      </c>
      <c r="G359" s="6">
        <v>0</v>
      </c>
      <c r="H359" s="6">
        <v>0</v>
      </c>
      <c r="I359" s="6">
        <v>0</v>
      </c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1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1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1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1</v>
      </c>
      <c r="F374" s="6">
        <v>1</v>
      </c>
      <c r="G374" s="6">
        <v>0</v>
      </c>
      <c r="H374" s="6">
        <v>0</v>
      </c>
      <c r="I374" s="6">
        <v>0</v>
      </c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1</v>
      </c>
      <c r="F375" s="6">
        <v>0</v>
      </c>
      <c r="G375" s="6">
        <v>0</v>
      </c>
      <c r="H375" s="6">
        <v>0</v>
      </c>
      <c r="I375" s="6">
        <v>0</v>
      </c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1</v>
      </c>
      <c r="F377" s="6">
        <v>0</v>
      </c>
      <c r="G377" s="6">
        <v>0</v>
      </c>
      <c r="H377" s="6">
        <v>0</v>
      </c>
      <c r="I377" s="6">
        <v>0</v>
      </c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1</v>
      </c>
      <c r="G380" s="6">
        <v>0</v>
      </c>
      <c r="H380" s="6">
        <v>0</v>
      </c>
      <c r="I380" s="6">
        <v>0</v>
      </c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1</v>
      </c>
      <c r="G384" s="6">
        <v>0</v>
      </c>
      <c r="H384" s="6">
        <v>0</v>
      </c>
      <c r="I384" s="6">
        <v>0</v>
      </c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0</v>
      </c>
      <c r="F389" s="6">
        <v>2</v>
      </c>
      <c r="G389" s="6">
        <v>1</v>
      </c>
      <c r="H389" s="6">
        <v>0</v>
      </c>
      <c r="I389" s="6">
        <v>0</v>
      </c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2</v>
      </c>
      <c r="G390" s="6">
        <v>1</v>
      </c>
      <c r="H390" s="6">
        <v>0</v>
      </c>
      <c r="I390" s="6">
        <v>0</v>
      </c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1</v>
      </c>
      <c r="G392" s="6">
        <v>1</v>
      </c>
      <c r="H392" s="6">
        <v>0</v>
      </c>
      <c r="I392" s="6">
        <v>0</v>
      </c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1</v>
      </c>
      <c r="G393" s="6">
        <v>0</v>
      </c>
      <c r="H393" s="6">
        <v>0</v>
      </c>
      <c r="I393" s="6">
        <v>0</v>
      </c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7</v>
      </c>
      <c r="E401" s="6">
        <v>11</v>
      </c>
      <c r="F401" s="6">
        <v>11</v>
      </c>
      <c r="G401" s="6">
        <v>6</v>
      </c>
      <c r="H401" s="6">
        <v>8</v>
      </c>
      <c r="I401" s="6">
        <v>4</v>
      </c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2</v>
      </c>
      <c r="F402" s="6">
        <v>1</v>
      </c>
      <c r="G402" s="6">
        <v>1</v>
      </c>
      <c r="H402" s="6">
        <v>0</v>
      </c>
      <c r="I402" s="6">
        <v>1</v>
      </c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2</v>
      </c>
      <c r="F403" s="6">
        <v>1</v>
      </c>
      <c r="G403" s="6">
        <v>1</v>
      </c>
      <c r="H403" s="6">
        <v>0</v>
      </c>
      <c r="I403" s="6">
        <v>1</v>
      </c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1</v>
      </c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1</v>
      </c>
      <c r="G406" s="6">
        <v>0</v>
      </c>
      <c r="H406" s="6">
        <v>0</v>
      </c>
      <c r="I406" s="6">
        <v>0</v>
      </c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1</v>
      </c>
      <c r="F407" s="6">
        <v>0</v>
      </c>
      <c r="G407" s="6">
        <v>0</v>
      </c>
      <c r="H407" s="6">
        <v>0</v>
      </c>
      <c r="I407" s="6">
        <v>0</v>
      </c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1</v>
      </c>
      <c r="H408" s="6">
        <v>0</v>
      </c>
      <c r="I408" s="6">
        <v>0</v>
      </c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1</v>
      </c>
      <c r="F409" s="6">
        <v>0</v>
      </c>
      <c r="G409" s="6">
        <v>0</v>
      </c>
      <c r="H409" s="6">
        <v>0</v>
      </c>
      <c r="I409" s="6">
        <v>0</v>
      </c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3</v>
      </c>
      <c r="E419" s="6">
        <v>2</v>
      </c>
      <c r="F419" s="6">
        <v>2</v>
      </c>
      <c r="G419" s="6">
        <v>1</v>
      </c>
      <c r="H419" s="6">
        <v>0</v>
      </c>
      <c r="I419" s="6">
        <v>0</v>
      </c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1</v>
      </c>
      <c r="F420" s="6">
        <v>1</v>
      </c>
      <c r="G420" s="6">
        <v>0</v>
      </c>
      <c r="H420" s="6">
        <v>0</v>
      </c>
      <c r="I420" s="6">
        <v>0</v>
      </c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1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1</v>
      </c>
      <c r="F426" s="6">
        <v>1</v>
      </c>
      <c r="G426" s="6">
        <v>0</v>
      </c>
      <c r="H426" s="6">
        <v>0</v>
      </c>
      <c r="I426" s="6">
        <v>0</v>
      </c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1</v>
      </c>
      <c r="G427" s="6">
        <v>1</v>
      </c>
      <c r="H427" s="6">
        <v>0</v>
      </c>
      <c r="I427" s="6">
        <v>0</v>
      </c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1</v>
      </c>
      <c r="H428" s="6">
        <v>0</v>
      </c>
      <c r="I428" s="6">
        <v>0</v>
      </c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1</v>
      </c>
      <c r="G431" s="6">
        <v>0</v>
      </c>
      <c r="H431" s="6">
        <v>0</v>
      </c>
      <c r="I431" s="6">
        <v>0</v>
      </c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2</v>
      </c>
      <c r="E432" s="6">
        <v>1</v>
      </c>
      <c r="F432" s="6">
        <v>0</v>
      </c>
      <c r="G432" s="6">
        <v>0</v>
      </c>
      <c r="H432" s="6">
        <v>0</v>
      </c>
      <c r="I432" s="6">
        <v>0</v>
      </c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1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1</v>
      </c>
      <c r="E434" s="6">
        <v>1</v>
      </c>
      <c r="F434" s="6">
        <v>0</v>
      </c>
      <c r="G434" s="6">
        <v>0</v>
      </c>
      <c r="H434" s="6">
        <v>0</v>
      </c>
      <c r="I434" s="6">
        <v>0</v>
      </c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2</v>
      </c>
      <c r="F435" s="6">
        <v>0</v>
      </c>
      <c r="G435" s="6">
        <v>2</v>
      </c>
      <c r="H435" s="6">
        <v>2</v>
      </c>
      <c r="I435" s="6">
        <v>0</v>
      </c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1</v>
      </c>
      <c r="F436" s="6">
        <v>0</v>
      </c>
      <c r="G436" s="6">
        <v>2</v>
      </c>
      <c r="H436" s="6">
        <v>1</v>
      </c>
      <c r="I436" s="6">
        <v>0</v>
      </c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1</v>
      </c>
      <c r="I439" s="6">
        <v>0</v>
      </c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2</v>
      </c>
      <c r="H440" s="6">
        <v>0</v>
      </c>
      <c r="I440" s="6">
        <v>0</v>
      </c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1</v>
      </c>
      <c r="F441" s="6">
        <v>0</v>
      </c>
      <c r="G441" s="6">
        <v>0</v>
      </c>
      <c r="H441" s="6">
        <v>0</v>
      </c>
      <c r="I441" s="6">
        <v>0</v>
      </c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1</v>
      </c>
      <c r="F442" s="6">
        <v>0</v>
      </c>
      <c r="G442" s="6">
        <v>0</v>
      </c>
      <c r="H442" s="6">
        <v>1</v>
      </c>
      <c r="I442" s="6">
        <v>0</v>
      </c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1</v>
      </c>
      <c r="F443" s="6">
        <v>0</v>
      </c>
      <c r="G443" s="6">
        <v>0</v>
      </c>
      <c r="H443" s="6">
        <v>0</v>
      </c>
      <c r="I443" s="6">
        <v>0</v>
      </c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1</v>
      </c>
      <c r="I444" s="6">
        <v>0</v>
      </c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2</v>
      </c>
      <c r="E445" s="6">
        <v>3</v>
      </c>
      <c r="F445" s="6">
        <v>2</v>
      </c>
      <c r="G445" s="6">
        <v>0</v>
      </c>
      <c r="H445" s="6">
        <v>2</v>
      </c>
      <c r="I445" s="6">
        <v>1</v>
      </c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1</v>
      </c>
      <c r="E446" s="6">
        <v>1</v>
      </c>
      <c r="F446" s="6">
        <v>0</v>
      </c>
      <c r="G446" s="6">
        <v>0</v>
      </c>
      <c r="H446" s="6">
        <v>0</v>
      </c>
      <c r="I446" s="6">
        <v>1</v>
      </c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1</v>
      </c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1</v>
      </c>
      <c r="E450" s="6">
        <v>1</v>
      </c>
      <c r="F450" s="6">
        <v>0</v>
      </c>
      <c r="G450" s="6">
        <v>0</v>
      </c>
      <c r="H450" s="6">
        <v>0</v>
      </c>
      <c r="I450" s="6">
        <v>0</v>
      </c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2</v>
      </c>
      <c r="F452" s="6">
        <v>1</v>
      </c>
      <c r="G452" s="6">
        <v>0</v>
      </c>
      <c r="H452" s="6">
        <v>1</v>
      </c>
      <c r="I452" s="6">
        <v>0</v>
      </c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1</v>
      </c>
      <c r="E454" s="6">
        <v>1</v>
      </c>
      <c r="F454" s="6">
        <v>0</v>
      </c>
      <c r="G454" s="6">
        <v>0</v>
      </c>
      <c r="H454" s="6">
        <v>0</v>
      </c>
      <c r="I454" s="6">
        <v>0</v>
      </c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1</v>
      </c>
      <c r="F455" s="6">
        <v>0</v>
      </c>
      <c r="G455" s="6">
        <v>0</v>
      </c>
      <c r="H455" s="6">
        <v>1</v>
      </c>
      <c r="I455" s="6">
        <v>0</v>
      </c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1</v>
      </c>
      <c r="G456" s="6">
        <v>0</v>
      </c>
      <c r="H456" s="6">
        <v>1</v>
      </c>
      <c r="I456" s="6">
        <v>0</v>
      </c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1</v>
      </c>
      <c r="G458" s="6">
        <v>0</v>
      </c>
      <c r="H458" s="6">
        <v>1</v>
      </c>
      <c r="I458" s="6">
        <v>0</v>
      </c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1</v>
      </c>
      <c r="F462" s="6">
        <v>1</v>
      </c>
      <c r="G462" s="6">
        <v>0</v>
      </c>
      <c r="H462" s="6">
        <v>2</v>
      </c>
      <c r="I462" s="6">
        <v>1</v>
      </c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1</v>
      </c>
      <c r="G463" s="6">
        <v>0</v>
      </c>
      <c r="H463" s="6">
        <v>2</v>
      </c>
      <c r="I463" s="6">
        <v>0</v>
      </c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1</v>
      </c>
      <c r="G464" s="6">
        <v>0</v>
      </c>
      <c r="H464" s="6">
        <v>0</v>
      </c>
      <c r="I464" s="6">
        <v>0</v>
      </c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2</v>
      </c>
      <c r="I468" s="6">
        <v>0</v>
      </c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1</v>
      </c>
      <c r="F469" s="6">
        <v>0</v>
      </c>
      <c r="G469" s="6">
        <v>0</v>
      </c>
      <c r="H469" s="6">
        <v>0</v>
      </c>
      <c r="I469" s="6">
        <v>1</v>
      </c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1</v>
      </c>
      <c r="F470" s="6">
        <v>0</v>
      </c>
      <c r="G470" s="6">
        <v>0</v>
      </c>
      <c r="H470" s="6">
        <v>0</v>
      </c>
      <c r="I470" s="6">
        <v>1</v>
      </c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2</v>
      </c>
      <c r="E472" s="6">
        <v>0</v>
      </c>
      <c r="F472" s="6">
        <v>2</v>
      </c>
      <c r="G472" s="6">
        <v>1</v>
      </c>
      <c r="H472" s="6">
        <v>0</v>
      </c>
      <c r="I472" s="6">
        <v>1</v>
      </c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0</v>
      </c>
      <c r="F473" s="6">
        <v>2</v>
      </c>
      <c r="G473" s="6">
        <v>0</v>
      </c>
      <c r="H473" s="6">
        <v>0</v>
      </c>
      <c r="I473" s="6">
        <v>0</v>
      </c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1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2</v>
      </c>
      <c r="G476" s="6">
        <v>0</v>
      </c>
      <c r="H476" s="6">
        <v>0</v>
      </c>
      <c r="I476" s="6">
        <v>0</v>
      </c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1</v>
      </c>
      <c r="H478" s="6">
        <v>0</v>
      </c>
      <c r="I478" s="6">
        <v>1</v>
      </c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1</v>
      </c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1</v>
      </c>
      <c r="H482" s="6">
        <v>0</v>
      </c>
      <c r="I482" s="6">
        <v>0</v>
      </c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1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1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0</v>
      </c>
      <c r="E487" s="6">
        <v>1</v>
      </c>
      <c r="F487" s="6">
        <v>3</v>
      </c>
      <c r="G487" s="6">
        <v>1</v>
      </c>
      <c r="H487" s="6">
        <v>2</v>
      </c>
      <c r="I487" s="6">
        <v>0</v>
      </c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0</v>
      </c>
      <c r="E488" s="6">
        <v>0</v>
      </c>
      <c r="F488" s="6">
        <v>0</v>
      </c>
      <c r="G488" s="6">
        <v>0</v>
      </c>
      <c r="H488" s="6">
        <v>1</v>
      </c>
      <c r="I488" s="6">
        <v>0</v>
      </c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>
        <v>0</v>
      </c>
      <c r="G489" s="6">
        <v>0</v>
      </c>
      <c r="H489" s="6">
        <v>1</v>
      </c>
      <c r="I489" s="6">
        <v>0</v>
      </c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3</v>
      </c>
      <c r="G492" s="6">
        <v>1</v>
      </c>
      <c r="H492" s="6">
        <v>1</v>
      </c>
      <c r="I492" s="6">
        <v>0</v>
      </c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1</v>
      </c>
      <c r="I495" s="6">
        <v>0</v>
      </c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1</v>
      </c>
      <c r="H496" s="6">
        <v>0</v>
      </c>
      <c r="I496" s="6">
        <v>0</v>
      </c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1</v>
      </c>
      <c r="F497" s="6">
        <v>2</v>
      </c>
      <c r="G497" s="6">
        <v>0</v>
      </c>
      <c r="H497" s="6">
        <v>0</v>
      </c>
      <c r="I497" s="6">
        <v>0</v>
      </c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1</v>
      </c>
      <c r="G498" s="6">
        <v>0</v>
      </c>
      <c r="H498" s="6">
        <v>0</v>
      </c>
      <c r="I498" s="6">
        <v>0</v>
      </c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23</v>
      </c>
      <c r="E499" s="6">
        <v>16</v>
      </c>
      <c r="F499" s="6">
        <v>25</v>
      </c>
      <c r="G499" s="6">
        <v>18</v>
      </c>
      <c r="H499" s="6">
        <v>12</v>
      </c>
      <c r="I499" s="6">
        <v>11</v>
      </c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2</v>
      </c>
      <c r="E500" s="6">
        <v>2</v>
      </c>
      <c r="F500" s="6">
        <v>10</v>
      </c>
      <c r="G500" s="6">
        <v>4</v>
      </c>
      <c r="H500" s="6">
        <v>2</v>
      </c>
      <c r="I500" s="6">
        <v>3</v>
      </c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1</v>
      </c>
      <c r="E501" s="6">
        <v>0</v>
      </c>
      <c r="F501" s="6">
        <v>3</v>
      </c>
      <c r="G501" s="6">
        <v>1</v>
      </c>
      <c r="H501" s="6">
        <v>1</v>
      </c>
      <c r="I501" s="6">
        <v>1</v>
      </c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1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1</v>
      </c>
      <c r="G503" s="6">
        <v>1</v>
      </c>
      <c r="H503" s="6">
        <v>0</v>
      </c>
      <c r="I503" s="6">
        <v>1</v>
      </c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1</v>
      </c>
      <c r="G504" s="6">
        <v>0</v>
      </c>
      <c r="H504" s="6">
        <v>0</v>
      </c>
      <c r="I504" s="6">
        <v>0</v>
      </c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1</v>
      </c>
      <c r="I505" s="6">
        <v>0</v>
      </c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1</v>
      </c>
      <c r="G507" s="6">
        <v>0</v>
      </c>
      <c r="H507" s="6">
        <v>0</v>
      </c>
      <c r="I507" s="6">
        <v>0</v>
      </c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1</v>
      </c>
      <c r="E508" s="6">
        <v>2</v>
      </c>
      <c r="F508" s="6">
        <v>7</v>
      </c>
      <c r="G508" s="6">
        <v>3</v>
      </c>
      <c r="H508" s="6">
        <v>1</v>
      </c>
      <c r="I508" s="6">
        <v>2</v>
      </c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1</v>
      </c>
      <c r="F509" s="6">
        <v>0</v>
      </c>
      <c r="G509" s="6">
        <v>0</v>
      </c>
      <c r="H509" s="6">
        <v>0</v>
      </c>
      <c r="I509" s="6">
        <v>0</v>
      </c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1</v>
      </c>
      <c r="E510" s="6">
        <v>0</v>
      </c>
      <c r="F510" s="6">
        <v>3</v>
      </c>
      <c r="G510" s="6">
        <v>0</v>
      </c>
      <c r="H510" s="6">
        <v>1</v>
      </c>
      <c r="I510" s="6">
        <v>0</v>
      </c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1</v>
      </c>
      <c r="F511" s="6">
        <v>1</v>
      </c>
      <c r="G511" s="6">
        <v>0</v>
      </c>
      <c r="H511" s="6">
        <v>0</v>
      </c>
      <c r="I511" s="6">
        <v>0</v>
      </c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2</v>
      </c>
      <c r="G512" s="6">
        <v>0</v>
      </c>
      <c r="H512" s="6">
        <v>0</v>
      </c>
      <c r="I512" s="6">
        <v>0</v>
      </c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1</v>
      </c>
      <c r="G513" s="6">
        <v>0</v>
      </c>
      <c r="H513" s="6">
        <v>0</v>
      </c>
      <c r="I513" s="6">
        <v>0</v>
      </c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1</v>
      </c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1</v>
      </c>
      <c r="H515" s="6">
        <v>0</v>
      </c>
      <c r="I515" s="6">
        <v>0</v>
      </c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2</v>
      </c>
      <c r="H516" s="6">
        <v>0</v>
      </c>
      <c r="I516" s="6">
        <v>1</v>
      </c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4</v>
      </c>
      <c r="E517" s="6">
        <v>6</v>
      </c>
      <c r="F517" s="6">
        <v>4</v>
      </c>
      <c r="G517" s="6">
        <v>6</v>
      </c>
      <c r="H517" s="6">
        <v>2</v>
      </c>
      <c r="I517" s="6">
        <v>3</v>
      </c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3</v>
      </c>
      <c r="E518" s="6">
        <v>4</v>
      </c>
      <c r="F518" s="6">
        <v>3</v>
      </c>
      <c r="G518" s="6">
        <v>4</v>
      </c>
      <c r="H518" s="6">
        <v>1</v>
      </c>
      <c r="I518" s="6">
        <v>1</v>
      </c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1</v>
      </c>
      <c r="G519" s="6">
        <v>1</v>
      </c>
      <c r="H519" s="6">
        <v>0</v>
      </c>
      <c r="I519" s="6">
        <v>0</v>
      </c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1</v>
      </c>
      <c r="H520" s="6">
        <v>0</v>
      </c>
      <c r="I520" s="6">
        <v>0</v>
      </c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1</v>
      </c>
      <c r="E521" s="6">
        <v>4</v>
      </c>
      <c r="F521" s="6">
        <v>0</v>
      </c>
      <c r="G521" s="6">
        <v>2</v>
      </c>
      <c r="H521" s="6">
        <v>0</v>
      </c>
      <c r="I521" s="6">
        <v>0</v>
      </c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1</v>
      </c>
      <c r="I522" s="6">
        <v>0</v>
      </c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1</v>
      </c>
      <c r="G523" s="6">
        <v>0</v>
      </c>
      <c r="H523" s="6">
        <v>0</v>
      </c>
      <c r="I523" s="6">
        <v>0</v>
      </c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2</v>
      </c>
      <c r="E524" s="6">
        <v>0</v>
      </c>
      <c r="F524" s="6">
        <v>1</v>
      </c>
      <c r="G524" s="6">
        <v>0</v>
      </c>
      <c r="H524" s="6">
        <v>0</v>
      </c>
      <c r="I524" s="6">
        <v>1</v>
      </c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2</v>
      </c>
      <c r="F525" s="6">
        <v>1</v>
      </c>
      <c r="G525" s="6">
        <v>0</v>
      </c>
      <c r="H525" s="6">
        <v>1</v>
      </c>
      <c r="I525" s="6">
        <v>2</v>
      </c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1</v>
      </c>
      <c r="I526" s="6">
        <v>0</v>
      </c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1</v>
      </c>
      <c r="F527" s="6">
        <v>1</v>
      </c>
      <c r="G527" s="6">
        <v>0</v>
      </c>
      <c r="H527" s="6">
        <v>0</v>
      </c>
      <c r="I527" s="6">
        <v>0</v>
      </c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1</v>
      </c>
      <c r="F528" s="6">
        <v>0</v>
      </c>
      <c r="G528" s="6">
        <v>0</v>
      </c>
      <c r="H528" s="6">
        <v>0</v>
      </c>
      <c r="I528" s="6">
        <v>1</v>
      </c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1</v>
      </c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1</v>
      </c>
      <c r="E530" s="6">
        <v>0</v>
      </c>
      <c r="F530" s="6">
        <v>0</v>
      </c>
      <c r="G530" s="6">
        <v>2</v>
      </c>
      <c r="H530" s="6">
        <v>0</v>
      </c>
      <c r="I530" s="6">
        <v>0</v>
      </c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1</v>
      </c>
      <c r="H531" s="6">
        <v>0</v>
      </c>
      <c r="I531" s="6">
        <v>0</v>
      </c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1</v>
      </c>
      <c r="E532" s="6">
        <v>0</v>
      </c>
      <c r="F532" s="6">
        <v>0</v>
      </c>
      <c r="G532" s="6">
        <v>1</v>
      </c>
      <c r="H532" s="6">
        <v>0</v>
      </c>
      <c r="I532" s="6">
        <v>0</v>
      </c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4</v>
      </c>
      <c r="E533" s="6">
        <v>0</v>
      </c>
      <c r="F533" s="6">
        <v>1</v>
      </c>
      <c r="G533" s="6">
        <v>1</v>
      </c>
      <c r="H533" s="6">
        <v>0</v>
      </c>
      <c r="I533" s="6">
        <v>0</v>
      </c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4</v>
      </c>
      <c r="E534" s="6">
        <v>0</v>
      </c>
      <c r="F534" s="6">
        <v>1</v>
      </c>
      <c r="G534" s="6">
        <v>1</v>
      </c>
      <c r="H534" s="6">
        <v>0</v>
      </c>
      <c r="I534" s="6">
        <v>0</v>
      </c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1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3</v>
      </c>
      <c r="E539" s="6">
        <v>0</v>
      </c>
      <c r="F539" s="6">
        <v>1</v>
      </c>
      <c r="G539" s="6">
        <v>1</v>
      </c>
      <c r="H539" s="6">
        <v>0</v>
      </c>
      <c r="I539" s="6">
        <v>0</v>
      </c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3</v>
      </c>
      <c r="E543" s="6">
        <v>2</v>
      </c>
      <c r="F543" s="6">
        <v>1</v>
      </c>
      <c r="G543" s="6">
        <v>2</v>
      </c>
      <c r="H543" s="6">
        <v>3</v>
      </c>
      <c r="I543" s="6">
        <v>1</v>
      </c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2</v>
      </c>
      <c r="E544" s="6">
        <v>1</v>
      </c>
      <c r="F544" s="6">
        <v>0</v>
      </c>
      <c r="G544" s="6">
        <v>2</v>
      </c>
      <c r="H544" s="6">
        <v>0</v>
      </c>
      <c r="I544" s="6">
        <v>1</v>
      </c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0</v>
      </c>
      <c r="G546" s="6">
        <v>1</v>
      </c>
      <c r="H546" s="6">
        <v>0</v>
      </c>
      <c r="I546" s="6">
        <v>1</v>
      </c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1</v>
      </c>
      <c r="F547" s="6">
        <v>0</v>
      </c>
      <c r="G547" s="6">
        <v>0</v>
      </c>
      <c r="H547" s="6">
        <v>0</v>
      </c>
      <c r="I547" s="6">
        <v>0</v>
      </c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1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1</v>
      </c>
      <c r="E549" s="6">
        <v>0</v>
      </c>
      <c r="F549" s="6">
        <v>0</v>
      </c>
      <c r="G549" s="6">
        <v>1</v>
      </c>
      <c r="H549" s="6">
        <v>0</v>
      </c>
      <c r="I549" s="6">
        <v>0</v>
      </c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1</v>
      </c>
      <c r="E550" s="6">
        <v>1</v>
      </c>
      <c r="F550" s="6">
        <v>0</v>
      </c>
      <c r="G550" s="6">
        <v>0</v>
      </c>
      <c r="H550" s="6">
        <v>1</v>
      </c>
      <c r="I550" s="6">
        <v>0</v>
      </c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1</v>
      </c>
      <c r="F551" s="6">
        <v>0</v>
      </c>
      <c r="G551" s="6">
        <v>0</v>
      </c>
      <c r="H551" s="6">
        <v>0</v>
      </c>
      <c r="I551" s="6">
        <v>0</v>
      </c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1</v>
      </c>
      <c r="I552" s="6">
        <v>0</v>
      </c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1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1</v>
      </c>
      <c r="G554" s="6">
        <v>0</v>
      </c>
      <c r="H554" s="6">
        <v>2</v>
      </c>
      <c r="I554" s="6">
        <v>0</v>
      </c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1</v>
      </c>
      <c r="I555" s="6">
        <v>0</v>
      </c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1</v>
      </c>
      <c r="G556" s="6">
        <v>0</v>
      </c>
      <c r="H556" s="6">
        <v>1</v>
      </c>
      <c r="I556" s="6">
        <v>0</v>
      </c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3</v>
      </c>
      <c r="F560" s="6">
        <v>2</v>
      </c>
      <c r="G560" s="6">
        <v>1</v>
      </c>
      <c r="H560" s="6">
        <v>1</v>
      </c>
      <c r="I560" s="6">
        <v>3</v>
      </c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2</v>
      </c>
      <c r="E561" s="6">
        <v>1</v>
      </c>
      <c r="F561" s="6">
        <v>2</v>
      </c>
      <c r="G561" s="6">
        <v>1</v>
      </c>
      <c r="H561" s="6">
        <v>0</v>
      </c>
      <c r="I561" s="6">
        <v>2</v>
      </c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1</v>
      </c>
      <c r="G562" s="6">
        <v>0</v>
      </c>
      <c r="H562" s="6">
        <v>0</v>
      </c>
      <c r="I562" s="6">
        <v>0</v>
      </c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1</v>
      </c>
      <c r="H563" s="6">
        <v>0</v>
      </c>
      <c r="I563" s="6">
        <v>0</v>
      </c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0</v>
      </c>
      <c r="I564" s="6">
        <v>1</v>
      </c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1</v>
      </c>
      <c r="G565" s="6">
        <v>0</v>
      </c>
      <c r="H565" s="6">
        <v>0</v>
      </c>
      <c r="I565" s="6">
        <v>1</v>
      </c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1</v>
      </c>
      <c r="F566" s="6">
        <v>0</v>
      </c>
      <c r="G566" s="6">
        <v>0</v>
      </c>
      <c r="H566" s="6">
        <v>0</v>
      </c>
      <c r="I566" s="6">
        <v>0</v>
      </c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1</v>
      </c>
      <c r="E567" s="6">
        <v>2</v>
      </c>
      <c r="F567" s="6">
        <v>0</v>
      </c>
      <c r="G567" s="6">
        <v>0</v>
      </c>
      <c r="H567" s="6">
        <v>1</v>
      </c>
      <c r="I567" s="6">
        <v>1</v>
      </c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1</v>
      </c>
      <c r="E568" s="6">
        <v>1</v>
      </c>
      <c r="F568" s="6">
        <v>0</v>
      </c>
      <c r="G568" s="6">
        <v>0</v>
      </c>
      <c r="H568" s="6">
        <v>1</v>
      </c>
      <c r="I568" s="6">
        <v>0</v>
      </c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1</v>
      </c>
      <c r="F569" s="6">
        <v>0</v>
      </c>
      <c r="G569" s="6">
        <v>0</v>
      </c>
      <c r="H569" s="6">
        <v>0</v>
      </c>
      <c r="I569" s="6">
        <v>1</v>
      </c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3</v>
      </c>
      <c r="E570" s="6">
        <v>1</v>
      </c>
      <c r="F570" s="6">
        <v>2</v>
      </c>
      <c r="G570" s="6">
        <v>0</v>
      </c>
      <c r="H570" s="6">
        <v>1</v>
      </c>
      <c r="I570" s="6">
        <v>0</v>
      </c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2</v>
      </c>
      <c r="G571" s="6">
        <v>0</v>
      </c>
      <c r="H571" s="6">
        <v>0</v>
      </c>
      <c r="I571" s="6">
        <v>0</v>
      </c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1</v>
      </c>
      <c r="G574" s="6">
        <v>0</v>
      </c>
      <c r="H574" s="6">
        <v>0</v>
      </c>
      <c r="I574" s="6">
        <v>0</v>
      </c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1</v>
      </c>
      <c r="G575" s="6">
        <v>0</v>
      </c>
      <c r="H575" s="6">
        <v>0</v>
      </c>
      <c r="I575" s="6">
        <v>0</v>
      </c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1</v>
      </c>
      <c r="F576" s="6">
        <v>0</v>
      </c>
      <c r="G576" s="6">
        <v>0</v>
      </c>
      <c r="H576" s="6">
        <v>0</v>
      </c>
      <c r="I576" s="6">
        <v>0</v>
      </c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2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1</v>
      </c>
      <c r="F580" s="6">
        <v>0</v>
      </c>
      <c r="G580" s="6">
        <v>0</v>
      </c>
      <c r="H580" s="6">
        <v>0</v>
      </c>
      <c r="I580" s="6">
        <v>0</v>
      </c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1</v>
      </c>
      <c r="E581" s="6">
        <v>0</v>
      </c>
      <c r="F581" s="6">
        <v>0</v>
      </c>
      <c r="G581" s="6">
        <v>0</v>
      </c>
      <c r="H581" s="6">
        <v>1</v>
      </c>
      <c r="I581" s="6">
        <v>0</v>
      </c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1</v>
      </c>
      <c r="I583" s="6">
        <v>0</v>
      </c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1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4</v>
      </c>
      <c r="E585" s="6">
        <v>2</v>
      </c>
      <c r="F585" s="6">
        <v>5</v>
      </c>
      <c r="G585" s="6">
        <v>4</v>
      </c>
      <c r="H585" s="6">
        <v>3</v>
      </c>
      <c r="I585" s="6">
        <v>1</v>
      </c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2</v>
      </c>
      <c r="E586" s="6">
        <v>2</v>
      </c>
      <c r="F586" s="6">
        <v>3</v>
      </c>
      <c r="G586" s="6">
        <v>2</v>
      </c>
      <c r="H586" s="6">
        <v>3</v>
      </c>
      <c r="I586" s="6">
        <v>1</v>
      </c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2</v>
      </c>
      <c r="E587" s="6">
        <v>1</v>
      </c>
      <c r="F587" s="6">
        <v>2</v>
      </c>
      <c r="G587" s="6">
        <v>1</v>
      </c>
      <c r="H587" s="6">
        <v>3</v>
      </c>
      <c r="I587" s="6">
        <v>0</v>
      </c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1</v>
      </c>
      <c r="F588" s="6">
        <v>1</v>
      </c>
      <c r="G588" s="6">
        <v>0</v>
      </c>
      <c r="H588" s="6">
        <v>0</v>
      </c>
      <c r="I588" s="6">
        <v>1</v>
      </c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1</v>
      </c>
      <c r="H589" s="6">
        <v>0</v>
      </c>
      <c r="I589" s="6">
        <v>0</v>
      </c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0</v>
      </c>
      <c r="F590" s="6">
        <v>2</v>
      </c>
      <c r="G590" s="6">
        <v>2</v>
      </c>
      <c r="H590" s="6">
        <v>0</v>
      </c>
      <c r="I590" s="6">
        <v>0</v>
      </c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2</v>
      </c>
      <c r="E591" s="6">
        <v>0</v>
      </c>
      <c r="F591" s="6">
        <v>1</v>
      </c>
      <c r="G591" s="6">
        <v>0</v>
      </c>
      <c r="H591" s="6">
        <v>0</v>
      </c>
      <c r="I591" s="6">
        <v>0</v>
      </c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1</v>
      </c>
      <c r="G592" s="6">
        <v>2</v>
      </c>
      <c r="H592" s="6">
        <v>0</v>
      </c>
      <c r="I592" s="6">
        <v>0</v>
      </c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26</v>
      </c>
      <c r="E597" s="6">
        <v>24</v>
      </c>
      <c r="F597" s="6">
        <v>23</v>
      </c>
      <c r="G597" s="6">
        <v>25</v>
      </c>
      <c r="H597" s="6">
        <v>31</v>
      </c>
      <c r="I597" s="6">
        <v>13</v>
      </c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6</v>
      </c>
      <c r="E598" s="6">
        <v>6</v>
      </c>
      <c r="F598" s="6">
        <v>6</v>
      </c>
      <c r="G598" s="6">
        <v>5</v>
      </c>
      <c r="H598" s="6">
        <v>4</v>
      </c>
      <c r="I598" s="6">
        <v>1</v>
      </c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3</v>
      </c>
      <c r="E599" s="6">
        <v>0</v>
      </c>
      <c r="F599" s="6">
        <v>2</v>
      </c>
      <c r="G599" s="6">
        <v>2</v>
      </c>
      <c r="H599" s="6">
        <v>1</v>
      </c>
      <c r="I599" s="6">
        <v>1</v>
      </c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0</v>
      </c>
      <c r="F600" s="6">
        <v>1</v>
      </c>
      <c r="G600" s="6">
        <v>0</v>
      </c>
      <c r="H600" s="6">
        <v>0</v>
      </c>
      <c r="I600" s="6">
        <v>0</v>
      </c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0</v>
      </c>
      <c r="G601" s="6">
        <v>1</v>
      </c>
      <c r="H601" s="6">
        <v>0</v>
      </c>
      <c r="I601" s="6">
        <v>1</v>
      </c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1</v>
      </c>
      <c r="I602" s="6">
        <v>0</v>
      </c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1</v>
      </c>
      <c r="G603" s="6">
        <v>0</v>
      </c>
      <c r="H603" s="6">
        <v>0</v>
      </c>
      <c r="I603" s="6">
        <v>0</v>
      </c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1</v>
      </c>
      <c r="H604" s="6">
        <v>0</v>
      </c>
      <c r="I604" s="6">
        <v>0</v>
      </c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1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3</v>
      </c>
      <c r="E606" s="6">
        <v>6</v>
      </c>
      <c r="F606" s="6">
        <v>4</v>
      </c>
      <c r="G606" s="6">
        <v>3</v>
      </c>
      <c r="H606" s="6">
        <v>3</v>
      </c>
      <c r="I606" s="6">
        <v>0</v>
      </c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2</v>
      </c>
      <c r="F607" s="6">
        <v>0</v>
      </c>
      <c r="G607" s="6">
        <v>0</v>
      </c>
      <c r="H607" s="6">
        <v>0</v>
      </c>
      <c r="I607" s="6">
        <v>0</v>
      </c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1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2</v>
      </c>
      <c r="F609" s="6">
        <v>2</v>
      </c>
      <c r="G609" s="6">
        <v>1</v>
      </c>
      <c r="H609" s="6">
        <v>2</v>
      </c>
      <c r="I609" s="6">
        <v>0</v>
      </c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1</v>
      </c>
      <c r="E610" s="6">
        <v>0</v>
      </c>
      <c r="F610" s="6">
        <v>1</v>
      </c>
      <c r="G610" s="6">
        <v>0</v>
      </c>
      <c r="H610" s="6">
        <v>0</v>
      </c>
      <c r="I610" s="6">
        <v>0</v>
      </c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1</v>
      </c>
      <c r="G611" s="6">
        <v>0</v>
      </c>
      <c r="H611" s="6">
        <v>0</v>
      </c>
      <c r="I611" s="6">
        <v>0</v>
      </c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1</v>
      </c>
      <c r="E612" s="6">
        <v>0</v>
      </c>
      <c r="F612" s="6">
        <v>0</v>
      </c>
      <c r="G612" s="6">
        <v>2</v>
      </c>
      <c r="H612" s="6">
        <v>0</v>
      </c>
      <c r="I612" s="6">
        <v>0</v>
      </c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2</v>
      </c>
      <c r="F613" s="6">
        <v>0</v>
      </c>
      <c r="G613" s="6">
        <v>0</v>
      </c>
      <c r="H613" s="6">
        <v>1</v>
      </c>
      <c r="I613" s="6">
        <v>0</v>
      </c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6</v>
      </c>
      <c r="E615" s="6">
        <v>5</v>
      </c>
      <c r="F615" s="6">
        <v>2</v>
      </c>
      <c r="G615" s="6">
        <v>2</v>
      </c>
      <c r="H615" s="6">
        <v>3</v>
      </c>
      <c r="I615" s="6">
        <v>2</v>
      </c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2</v>
      </c>
      <c r="E616" s="6">
        <v>1</v>
      </c>
      <c r="F616" s="6">
        <v>2</v>
      </c>
      <c r="G616" s="6">
        <v>2</v>
      </c>
      <c r="H616" s="6">
        <v>3</v>
      </c>
      <c r="I616" s="6">
        <v>1</v>
      </c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1</v>
      </c>
      <c r="H617" s="6">
        <v>0</v>
      </c>
      <c r="I617" s="6">
        <v>0</v>
      </c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0</v>
      </c>
      <c r="F618" s="6">
        <v>1</v>
      </c>
      <c r="G618" s="6">
        <v>0</v>
      </c>
      <c r="H618" s="6">
        <v>1</v>
      </c>
      <c r="I618" s="6">
        <v>1</v>
      </c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1</v>
      </c>
      <c r="H619" s="6">
        <v>0</v>
      </c>
      <c r="I619" s="6">
        <v>0</v>
      </c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1</v>
      </c>
      <c r="E620" s="6">
        <v>1</v>
      </c>
      <c r="F620" s="6">
        <v>0</v>
      </c>
      <c r="G620" s="6">
        <v>0</v>
      </c>
      <c r="H620" s="6">
        <v>1</v>
      </c>
      <c r="I620" s="6">
        <v>0</v>
      </c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0</v>
      </c>
      <c r="H621" s="6">
        <v>1</v>
      </c>
      <c r="I621" s="6">
        <v>0</v>
      </c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1</v>
      </c>
      <c r="G622" s="6">
        <v>0</v>
      </c>
      <c r="H622" s="6">
        <v>0</v>
      </c>
      <c r="I622" s="6">
        <v>0</v>
      </c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2</v>
      </c>
      <c r="E623" s="6">
        <v>3</v>
      </c>
      <c r="F623" s="6">
        <v>0</v>
      </c>
      <c r="G623" s="6">
        <v>0</v>
      </c>
      <c r="H623" s="6">
        <v>0</v>
      </c>
      <c r="I623" s="6">
        <v>0</v>
      </c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1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1</v>
      </c>
      <c r="E626" s="6">
        <v>1</v>
      </c>
      <c r="F626" s="6">
        <v>0</v>
      </c>
      <c r="G626" s="6">
        <v>0</v>
      </c>
      <c r="H626" s="6">
        <v>0</v>
      </c>
      <c r="I626" s="6">
        <v>0</v>
      </c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2</v>
      </c>
      <c r="F627" s="6">
        <v>0</v>
      </c>
      <c r="G627" s="6">
        <v>0</v>
      </c>
      <c r="H627" s="6">
        <v>0</v>
      </c>
      <c r="I627" s="6">
        <v>0</v>
      </c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1</v>
      </c>
      <c r="F628" s="6">
        <v>0</v>
      </c>
      <c r="G628" s="6">
        <v>0</v>
      </c>
      <c r="H628" s="6">
        <v>0</v>
      </c>
      <c r="I628" s="6">
        <v>1</v>
      </c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1</v>
      </c>
      <c r="F630" s="6">
        <v>0</v>
      </c>
      <c r="G630" s="6">
        <v>0</v>
      </c>
      <c r="H630" s="6">
        <v>0</v>
      </c>
      <c r="I630" s="6">
        <v>1</v>
      </c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3</v>
      </c>
      <c r="E631" s="6">
        <v>1</v>
      </c>
      <c r="F631" s="6">
        <v>2</v>
      </c>
      <c r="G631" s="6">
        <v>3</v>
      </c>
      <c r="H631" s="6">
        <v>4</v>
      </c>
      <c r="I631" s="6">
        <v>1</v>
      </c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2</v>
      </c>
      <c r="E632" s="6">
        <v>1</v>
      </c>
      <c r="F632" s="6">
        <v>2</v>
      </c>
      <c r="G632" s="6">
        <v>3</v>
      </c>
      <c r="H632" s="6">
        <v>3</v>
      </c>
      <c r="I632" s="6">
        <v>1</v>
      </c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0</v>
      </c>
      <c r="F633" s="6">
        <v>0</v>
      </c>
      <c r="G633" s="6">
        <v>1</v>
      </c>
      <c r="H633" s="6">
        <v>0</v>
      </c>
      <c r="I633" s="6">
        <v>0</v>
      </c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1</v>
      </c>
      <c r="E634" s="6">
        <v>0</v>
      </c>
      <c r="F634" s="6">
        <v>0</v>
      </c>
      <c r="G634" s="6">
        <v>0</v>
      </c>
      <c r="H634" s="6">
        <v>1</v>
      </c>
      <c r="I634" s="6">
        <v>0</v>
      </c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1</v>
      </c>
      <c r="G635" s="6">
        <v>0</v>
      </c>
      <c r="H635" s="6">
        <v>0</v>
      </c>
      <c r="I635" s="6">
        <v>0</v>
      </c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>
        <v>1</v>
      </c>
      <c r="G636" s="6">
        <v>2</v>
      </c>
      <c r="H636" s="6">
        <v>0</v>
      </c>
      <c r="I636" s="6">
        <v>0</v>
      </c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1</v>
      </c>
      <c r="F637" s="6">
        <v>0</v>
      </c>
      <c r="G637" s="6">
        <v>0</v>
      </c>
      <c r="H637" s="6">
        <v>2</v>
      </c>
      <c r="I637" s="6">
        <v>1</v>
      </c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0</v>
      </c>
      <c r="G638" s="6">
        <v>0</v>
      </c>
      <c r="H638" s="6">
        <v>1</v>
      </c>
      <c r="I638" s="6">
        <v>0</v>
      </c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1</v>
      </c>
      <c r="I640" s="6">
        <v>0</v>
      </c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5</v>
      </c>
      <c r="E641" s="6">
        <v>4</v>
      </c>
      <c r="F641" s="6">
        <v>6</v>
      </c>
      <c r="G641" s="6">
        <v>5</v>
      </c>
      <c r="H641" s="6">
        <v>10</v>
      </c>
      <c r="I641" s="6">
        <v>1</v>
      </c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2</v>
      </c>
      <c r="E642" s="6">
        <v>0</v>
      </c>
      <c r="F642" s="6">
        <v>2</v>
      </c>
      <c r="G642" s="6">
        <v>1</v>
      </c>
      <c r="H642" s="6">
        <v>3</v>
      </c>
      <c r="I642" s="6">
        <v>0</v>
      </c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2</v>
      </c>
      <c r="E643" s="6">
        <v>0</v>
      </c>
      <c r="F643" s="6">
        <v>1</v>
      </c>
      <c r="G643" s="6">
        <v>0</v>
      </c>
      <c r="H643" s="6">
        <v>2</v>
      </c>
      <c r="I643" s="6">
        <v>0</v>
      </c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1</v>
      </c>
      <c r="G644" s="6">
        <v>0</v>
      </c>
      <c r="H644" s="6">
        <v>0</v>
      </c>
      <c r="I644" s="6">
        <v>0</v>
      </c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1</v>
      </c>
      <c r="H646" s="6">
        <v>0</v>
      </c>
      <c r="I646" s="6">
        <v>0</v>
      </c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1</v>
      </c>
      <c r="I647" s="6">
        <v>0</v>
      </c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3</v>
      </c>
      <c r="E648" s="6">
        <v>0</v>
      </c>
      <c r="F648" s="6">
        <v>3</v>
      </c>
      <c r="G648" s="6">
        <v>3</v>
      </c>
      <c r="H648" s="6">
        <v>0</v>
      </c>
      <c r="I648" s="6">
        <v>1</v>
      </c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1</v>
      </c>
      <c r="E649" s="6">
        <v>0</v>
      </c>
      <c r="F649" s="6">
        <v>2</v>
      </c>
      <c r="G649" s="6">
        <v>0</v>
      </c>
      <c r="H649" s="6">
        <v>0</v>
      </c>
      <c r="I649" s="6">
        <v>0</v>
      </c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2</v>
      </c>
      <c r="E650" s="6">
        <v>0</v>
      </c>
      <c r="F650" s="6">
        <v>1</v>
      </c>
      <c r="G650" s="6">
        <v>3</v>
      </c>
      <c r="H650" s="6">
        <v>0</v>
      </c>
      <c r="I650" s="6">
        <v>1</v>
      </c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4</v>
      </c>
      <c r="F652" s="6">
        <v>1</v>
      </c>
      <c r="G652" s="6">
        <v>1</v>
      </c>
      <c r="H652" s="6">
        <v>7</v>
      </c>
      <c r="I652" s="6">
        <v>0</v>
      </c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2</v>
      </c>
      <c r="F654" s="6">
        <v>0</v>
      </c>
      <c r="G654" s="6">
        <v>1</v>
      </c>
      <c r="H654" s="6">
        <v>4</v>
      </c>
      <c r="I654" s="6">
        <v>0</v>
      </c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1</v>
      </c>
      <c r="F655" s="6">
        <v>0</v>
      </c>
      <c r="G655" s="6">
        <v>0</v>
      </c>
      <c r="H655" s="6">
        <v>1</v>
      </c>
      <c r="I655" s="6">
        <v>0</v>
      </c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1</v>
      </c>
      <c r="G657" s="6">
        <v>0</v>
      </c>
      <c r="H657" s="6">
        <v>2</v>
      </c>
      <c r="I657" s="6">
        <v>0</v>
      </c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0</v>
      </c>
      <c r="E658" s="6">
        <v>0</v>
      </c>
      <c r="F658" s="6">
        <v>1</v>
      </c>
      <c r="G658" s="6">
        <v>3</v>
      </c>
      <c r="H658" s="6">
        <v>1</v>
      </c>
      <c r="I658" s="6">
        <v>2</v>
      </c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0</v>
      </c>
      <c r="F659" s="6">
        <v>1</v>
      </c>
      <c r="G659" s="6">
        <v>2</v>
      </c>
      <c r="H659" s="6">
        <v>1</v>
      </c>
      <c r="I659" s="6">
        <v>1</v>
      </c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1</v>
      </c>
      <c r="G660" s="6">
        <v>1</v>
      </c>
      <c r="H660" s="6">
        <v>0</v>
      </c>
      <c r="I660" s="6">
        <v>0</v>
      </c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0</v>
      </c>
      <c r="H662" s="6">
        <v>1</v>
      </c>
      <c r="I662" s="6">
        <v>0</v>
      </c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1</v>
      </c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1</v>
      </c>
      <c r="H664" s="6">
        <v>0</v>
      </c>
      <c r="I664" s="6">
        <v>0</v>
      </c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1</v>
      </c>
      <c r="H665" s="6">
        <v>0</v>
      </c>
      <c r="I665" s="6">
        <v>1</v>
      </c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1</v>
      </c>
      <c r="H666" s="6">
        <v>0</v>
      </c>
      <c r="I666" s="6">
        <v>1</v>
      </c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4</v>
      </c>
      <c r="E668" s="6">
        <v>6</v>
      </c>
      <c r="F668" s="6">
        <v>3</v>
      </c>
      <c r="G668" s="6">
        <v>3</v>
      </c>
      <c r="H668" s="6">
        <v>3</v>
      </c>
      <c r="I668" s="6">
        <v>3</v>
      </c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2</v>
      </c>
      <c r="E669" s="6">
        <v>1</v>
      </c>
      <c r="F669" s="6">
        <v>0</v>
      </c>
      <c r="G669" s="6">
        <v>1</v>
      </c>
      <c r="H669" s="6">
        <v>1</v>
      </c>
      <c r="I669" s="6">
        <v>1</v>
      </c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1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1</v>
      </c>
      <c r="H671" s="6">
        <v>0</v>
      </c>
      <c r="I671" s="6">
        <v>1</v>
      </c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0</v>
      </c>
      <c r="G672" s="6">
        <v>0</v>
      </c>
      <c r="H672" s="6">
        <v>1</v>
      </c>
      <c r="I672" s="6">
        <v>0</v>
      </c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1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2</v>
      </c>
      <c r="E674" s="6">
        <v>3</v>
      </c>
      <c r="F674" s="6">
        <v>2</v>
      </c>
      <c r="G674" s="6">
        <v>1</v>
      </c>
      <c r="H674" s="6">
        <v>0</v>
      </c>
      <c r="I674" s="6">
        <v>1</v>
      </c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2</v>
      </c>
      <c r="E675" s="6">
        <v>1</v>
      </c>
      <c r="F675" s="6">
        <v>0</v>
      </c>
      <c r="G675" s="6">
        <v>0</v>
      </c>
      <c r="H675" s="6">
        <v>0</v>
      </c>
      <c r="I675" s="6">
        <v>0</v>
      </c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1</v>
      </c>
      <c r="F676" s="6">
        <v>1</v>
      </c>
      <c r="G676" s="6">
        <v>1</v>
      </c>
      <c r="H676" s="6">
        <v>0</v>
      </c>
      <c r="I676" s="6">
        <v>1</v>
      </c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1</v>
      </c>
      <c r="F678" s="6">
        <v>1</v>
      </c>
      <c r="G678" s="6">
        <v>0</v>
      </c>
      <c r="H678" s="6">
        <v>0</v>
      </c>
      <c r="I678" s="6">
        <v>0</v>
      </c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2</v>
      </c>
      <c r="F679" s="6">
        <v>1</v>
      </c>
      <c r="G679" s="6">
        <v>1</v>
      </c>
      <c r="H679" s="6">
        <v>2</v>
      </c>
      <c r="I679" s="6">
        <v>1</v>
      </c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1</v>
      </c>
      <c r="I680" s="6">
        <v>0</v>
      </c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2</v>
      </c>
      <c r="F681" s="6">
        <v>1</v>
      </c>
      <c r="G681" s="6">
        <v>1</v>
      </c>
      <c r="H681" s="6">
        <v>1</v>
      </c>
      <c r="I681" s="6">
        <v>1</v>
      </c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2</v>
      </c>
      <c r="E683" s="6">
        <v>2</v>
      </c>
      <c r="F683" s="6">
        <v>3</v>
      </c>
      <c r="G683" s="6">
        <v>4</v>
      </c>
      <c r="H683" s="6">
        <v>6</v>
      </c>
      <c r="I683" s="6">
        <v>3</v>
      </c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0</v>
      </c>
      <c r="E684" s="6">
        <v>1</v>
      </c>
      <c r="F684" s="6">
        <v>1</v>
      </c>
      <c r="G684" s="6">
        <v>0</v>
      </c>
      <c r="H684" s="6">
        <v>5</v>
      </c>
      <c r="I684" s="6">
        <v>2</v>
      </c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0</v>
      </c>
      <c r="E685" s="6">
        <v>1</v>
      </c>
      <c r="F685" s="6">
        <v>0</v>
      </c>
      <c r="G685" s="6">
        <v>0</v>
      </c>
      <c r="H685" s="6">
        <v>3</v>
      </c>
      <c r="I685" s="6">
        <v>0</v>
      </c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1</v>
      </c>
      <c r="I686" s="6">
        <v>1</v>
      </c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1</v>
      </c>
      <c r="G687" s="6">
        <v>0</v>
      </c>
      <c r="H687" s="6">
        <v>1</v>
      </c>
      <c r="I687" s="6">
        <v>1</v>
      </c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2</v>
      </c>
      <c r="E688" s="6">
        <v>1</v>
      </c>
      <c r="F688" s="6">
        <v>2</v>
      </c>
      <c r="G688" s="6">
        <v>4</v>
      </c>
      <c r="H688" s="6">
        <v>1</v>
      </c>
      <c r="I688" s="6">
        <v>1</v>
      </c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1</v>
      </c>
      <c r="E689" s="6">
        <v>0</v>
      </c>
      <c r="F689" s="6">
        <v>2</v>
      </c>
      <c r="G689" s="6">
        <v>1</v>
      </c>
      <c r="H689" s="6">
        <v>0</v>
      </c>
      <c r="I689" s="6">
        <v>0</v>
      </c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1</v>
      </c>
      <c r="F690" s="6">
        <v>0</v>
      </c>
      <c r="G690" s="6">
        <v>0</v>
      </c>
      <c r="H690" s="6">
        <v>1</v>
      </c>
      <c r="I690" s="6">
        <v>0</v>
      </c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1</v>
      </c>
      <c r="E692" s="6">
        <v>0</v>
      </c>
      <c r="F692" s="6">
        <v>0</v>
      </c>
      <c r="G692" s="6">
        <v>2</v>
      </c>
      <c r="H692" s="6">
        <v>0</v>
      </c>
      <c r="I692" s="6">
        <v>1</v>
      </c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1</v>
      </c>
      <c r="H693" s="6">
        <v>0</v>
      </c>
      <c r="I693" s="6">
        <v>0</v>
      </c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50</v>
      </c>
      <c r="E695" s="6">
        <v>50</v>
      </c>
      <c r="F695" s="6">
        <v>49</v>
      </c>
      <c r="G695" s="6">
        <v>36</v>
      </c>
      <c r="H695" s="6">
        <v>46</v>
      </c>
      <c r="I695" s="6">
        <v>29</v>
      </c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8</v>
      </c>
      <c r="E696" s="6">
        <v>10</v>
      </c>
      <c r="F696" s="6">
        <v>7</v>
      </c>
      <c r="G696" s="6">
        <v>9</v>
      </c>
      <c r="H696" s="6">
        <v>4</v>
      </c>
      <c r="I696" s="6">
        <v>8</v>
      </c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4</v>
      </c>
      <c r="E697" s="6">
        <v>6</v>
      </c>
      <c r="F697" s="6">
        <v>1</v>
      </c>
      <c r="G697" s="6">
        <v>1</v>
      </c>
      <c r="H697" s="6">
        <v>4</v>
      </c>
      <c r="I697" s="6">
        <v>1</v>
      </c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2</v>
      </c>
      <c r="F698" s="6">
        <v>0</v>
      </c>
      <c r="G698" s="6">
        <v>0</v>
      </c>
      <c r="H698" s="6">
        <v>1</v>
      </c>
      <c r="I698" s="6">
        <v>0</v>
      </c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1</v>
      </c>
      <c r="G699" s="6">
        <v>0</v>
      </c>
      <c r="H699" s="6">
        <v>0</v>
      </c>
      <c r="I699" s="6">
        <v>0</v>
      </c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1</v>
      </c>
      <c r="E701" s="6">
        <v>3</v>
      </c>
      <c r="F701" s="6">
        <v>0</v>
      </c>
      <c r="G701" s="6">
        <v>0</v>
      </c>
      <c r="H701" s="6">
        <v>1</v>
      </c>
      <c r="I701" s="6">
        <v>1</v>
      </c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1</v>
      </c>
      <c r="F702" s="6">
        <v>0</v>
      </c>
      <c r="G702" s="6">
        <v>0</v>
      </c>
      <c r="H702" s="6">
        <v>1</v>
      </c>
      <c r="I702" s="6">
        <v>0</v>
      </c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3</v>
      </c>
      <c r="E703" s="6">
        <v>0</v>
      </c>
      <c r="F703" s="6">
        <v>0</v>
      </c>
      <c r="G703" s="6">
        <v>1</v>
      </c>
      <c r="H703" s="6">
        <v>1</v>
      </c>
      <c r="I703" s="6">
        <v>0</v>
      </c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4</v>
      </c>
      <c r="E704" s="6">
        <v>4</v>
      </c>
      <c r="F704" s="6">
        <v>6</v>
      </c>
      <c r="G704" s="6">
        <v>8</v>
      </c>
      <c r="H704" s="6">
        <v>0</v>
      </c>
      <c r="I704" s="6">
        <v>7</v>
      </c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1</v>
      </c>
      <c r="E705" s="6">
        <v>0</v>
      </c>
      <c r="F705" s="6">
        <v>0</v>
      </c>
      <c r="G705" s="6">
        <v>1</v>
      </c>
      <c r="H705" s="6">
        <v>0</v>
      </c>
      <c r="I705" s="6">
        <v>1</v>
      </c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2</v>
      </c>
      <c r="F707" s="6">
        <v>0</v>
      </c>
      <c r="G707" s="6">
        <v>1</v>
      </c>
      <c r="H707" s="6">
        <v>0</v>
      </c>
      <c r="I707" s="6">
        <v>2</v>
      </c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1</v>
      </c>
      <c r="E708" s="6">
        <v>0</v>
      </c>
      <c r="F708" s="6">
        <v>0</v>
      </c>
      <c r="G708" s="6">
        <v>2</v>
      </c>
      <c r="H708" s="6">
        <v>0</v>
      </c>
      <c r="I708" s="6">
        <v>0</v>
      </c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1</v>
      </c>
      <c r="F709" s="6">
        <v>2</v>
      </c>
      <c r="G709" s="6">
        <v>2</v>
      </c>
      <c r="H709" s="6">
        <v>0</v>
      </c>
      <c r="I709" s="6">
        <v>1</v>
      </c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2</v>
      </c>
      <c r="E710" s="6">
        <v>0</v>
      </c>
      <c r="F710" s="6">
        <v>0</v>
      </c>
      <c r="G710" s="6">
        <v>0</v>
      </c>
      <c r="H710" s="6">
        <v>0</v>
      </c>
      <c r="I710" s="6">
        <v>1</v>
      </c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4</v>
      </c>
      <c r="G711" s="6">
        <v>1</v>
      </c>
      <c r="H711" s="6">
        <v>0</v>
      </c>
      <c r="I711" s="6">
        <v>2</v>
      </c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1</v>
      </c>
      <c r="F712" s="6">
        <v>0</v>
      </c>
      <c r="G712" s="6">
        <v>1</v>
      </c>
      <c r="H712" s="6">
        <v>0</v>
      </c>
      <c r="I712" s="6">
        <v>0</v>
      </c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4</v>
      </c>
      <c r="E713" s="6">
        <v>9</v>
      </c>
      <c r="F713" s="6">
        <v>15</v>
      </c>
      <c r="G713" s="6">
        <v>6</v>
      </c>
      <c r="H713" s="6">
        <v>6</v>
      </c>
      <c r="I713" s="6">
        <v>3</v>
      </c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3</v>
      </c>
      <c r="E714" s="6">
        <v>3</v>
      </c>
      <c r="F714" s="6">
        <v>9</v>
      </c>
      <c r="G714" s="6">
        <v>3</v>
      </c>
      <c r="H714" s="6">
        <v>5</v>
      </c>
      <c r="I714" s="6">
        <v>2</v>
      </c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1</v>
      </c>
      <c r="F715" s="6">
        <v>3</v>
      </c>
      <c r="G715" s="6">
        <v>0</v>
      </c>
      <c r="H715" s="6">
        <v>0</v>
      </c>
      <c r="I715" s="6">
        <v>1</v>
      </c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1</v>
      </c>
      <c r="E716" s="6">
        <v>0</v>
      </c>
      <c r="F716" s="6">
        <v>3</v>
      </c>
      <c r="G716" s="6">
        <v>1</v>
      </c>
      <c r="H716" s="6">
        <v>1</v>
      </c>
      <c r="I716" s="6">
        <v>0</v>
      </c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1</v>
      </c>
      <c r="I717" s="6">
        <v>0</v>
      </c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1</v>
      </c>
      <c r="F718" s="6">
        <v>1</v>
      </c>
      <c r="G718" s="6">
        <v>1</v>
      </c>
      <c r="H718" s="6">
        <v>1</v>
      </c>
      <c r="I718" s="6">
        <v>1</v>
      </c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1</v>
      </c>
      <c r="F719" s="6">
        <v>1</v>
      </c>
      <c r="G719" s="6">
        <v>0</v>
      </c>
      <c r="H719" s="6">
        <v>0</v>
      </c>
      <c r="I719" s="6">
        <v>0</v>
      </c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1</v>
      </c>
      <c r="G720" s="6">
        <v>1</v>
      </c>
      <c r="H720" s="6">
        <v>2</v>
      </c>
      <c r="I720" s="6">
        <v>0</v>
      </c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6</v>
      </c>
      <c r="F721" s="6">
        <v>4</v>
      </c>
      <c r="G721" s="6">
        <v>2</v>
      </c>
      <c r="H721" s="6">
        <v>1</v>
      </c>
      <c r="I721" s="6">
        <v>1</v>
      </c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2</v>
      </c>
      <c r="F722" s="6">
        <v>1</v>
      </c>
      <c r="G722" s="6">
        <v>1</v>
      </c>
      <c r="H722" s="6">
        <v>1</v>
      </c>
      <c r="I722" s="6">
        <v>0</v>
      </c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1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1</v>
      </c>
      <c r="F724" s="6">
        <v>2</v>
      </c>
      <c r="G724" s="6">
        <v>0</v>
      </c>
      <c r="H724" s="6">
        <v>0</v>
      </c>
      <c r="I724" s="6">
        <v>0</v>
      </c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3</v>
      </c>
      <c r="F725" s="6">
        <v>1</v>
      </c>
      <c r="G725" s="6">
        <v>1</v>
      </c>
      <c r="H725" s="6">
        <v>0</v>
      </c>
      <c r="I725" s="6">
        <v>1</v>
      </c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2</v>
      </c>
      <c r="G726" s="6">
        <v>1</v>
      </c>
      <c r="H726" s="6">
        <v>0</v>
      </c>
      <c r="I726" s="6">
        <v>0</v>
      </c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1</v>
      </c>
      <c r="H727" s="6">
        <v>0</v>
      </c>
      <c r="I727" s="6">
        <v>0</v>
      </c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2</v>
      </c>
      <c r="G728" s="6">
        <v>0</v>
      </c>
      <c r="H728" s="6">
        <v>0</v>
      </c>
      <c r="I728" s="6">
        <v>0</v>
      </c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8</v>
      </c>
      <c r="E729" s="6">
        <v>8</v>
      </c>
      <c r="F729" s="6">
        <v>8</v>
      </c>
      <c r="G729" s="6">
        <v>3</v>
      </c>
      <c r="H729" s="6">
        <v>4</v>
      </c>
      <c r="I729" s="6">
        <v>2</v>
      </c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8</v>
      </c>
      <c r="E730" s="6">
        <v>7</v>
      </c>
      <c r="F730" s="6">
        <v>5</v>
      </c>
      <c r="G730" s="6">
        <v>2</v>
      </c>
      <c r="H730" s="6">
        <v>2</v>
      </c>
      <c r="I730" s="6">
        <v>1</v>
      </c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2</v>
      </c>
      <c r="E731" s="6">
        <v>1</v>
      </c>
      <c r="F731" s="6">
        <v>2</v>
      </c>
      <c r="G731" s="6">
        <v>1</v>
      </c>
      <c r="H731" s="6">
        <v>0</v>
      </c>
      <c r="I731" s="6">
        <v>0</v>
      </c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1</v>
      </c>
      <c r="F732" s="6">
        <v>1</v>
      </c>
      <c r="G732" s="6">
        <v>1</v>
      </c>
      <c r="H732" s="6">
        <v>0</v>
      </c>
      <c r="I732" s="6">
        <v>0</v>
      </c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1</v>
      </c>
      <c r="F733" s="6">
        <v>0</v>
      </c>
      <c r="G733" s="6">
        <v>0</v>
      </c>
      <c r="H733" s="6">
        <v>1</v>
      </c>
      <c r="I733" s="6">
        <v>0</v>
      </c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2</v>
      </c>
      <c r="E734" s="6">
        <v>3</v>
      </c>
      <c r="F734" s="6">
        <v>1</v>
      </c>
      <c r="G734" s="6">
        <v>0</v>
      </c>
      <c r="H734" s="6">
        <v>1</v>
      </c>
      <c r="I734" s="6">
        <v>1</v>
      </c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3</v>
      </c>
      <c r="E735" s="6">
        <v>1</v>
      </c>
      <c r="F735" s="6">
        <v>1</v>
      </c>
      <c r="G735" s="6">
        <v>0</v>
      </c>
      <c r="H735" s="6">
        <v>0</v>
      </c>
      <c r="I735" s="6">
        <v>0</v>
      </c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1</v>
      </c>
      <c r="F736" s="6">
        <v>3</v>
      </c>
      <c r="G736" s="6">
        <v>1</v>
      </c>
      <c r="H736" s="6">
        <v>2</v>
      </c>
      <c r="I736" s="6">
        <v>1</v>
      </c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1</v>
      </c>
      <c r="F737" s="6">
        <v>2</v>
      </c>
      <c r="G737" s="6">
        <v>1</v>
      </c>
      <c r="H737" s="6">
        <v>1</v>
      </c>
      <c r="I737" s="6">
        <v>0</v>
      </c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1</v>
      </c>
      <c r="G738" s="6">
        <v>0</v>
      </c>
      <c r="H738" s="6">
        <v>1</v>
      </c>
      <c r="I738" s="6">
        <v>1</v>
      </c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11</v>
      </c>
      <c r="E739" s="6">
        <v>5</v>
      </c>
      <c r="F739" s="6">
        <v>7</v>
      </c>
      <c r="G739" s="6">
        <v>7</v>
      </c>
      <c r="H739" s="6">
        <v>6</v>
      </c>
      <c r="I739" s="6">
        <v>5</v>
      </c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4</v>
      </c>
      <c r="E740" s="6">
        <v>2</v>
      </c>
      <c r="F740" s="6">
        <v>2</v>
      </c>
      <c r="G740" s="6">
        <v>3</v>
      </c>
      <c r="H740" s="6">
        <v>3</v>
      </c>
      <c r="I740" s="6">
        <v>2</v>
      </c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1</v>
      </c>
      <c r="E741" s="6">
        <v>1</v>
      </c>
      <c r="F741" s="6">
        <v>1</v>
      </c>
      <c r="G741" s="6">
        <v>1</v>
      </c>
      <c r="H741" s="6">
        <v>1</v>
      </c>
      <c r="I741" s="6">
        <v>1</v>
      </c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1</v>
      </c>
      <c r="F742" s="6">
        <v>1</v>
      </c>
      <c r="G742" s="6">
        <v>1</v>
      </c>
      <c r="H742" s="6">
        <v>1</v>
      </c>
      <c r="I742" s="6">
        <v>0</v>
      </c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1</v>
      </c>
      <c r="E743" s="6">
        <v>0</v>
      </c>
      <c r="F743" s="6">
        <v>0</v>
      </c>
      <c r="G743" s="6">
        <v>1</v>
      </c>
      <c r="H743" s="6">
        <v>1</v>
      </c>
      <c r="I743" s="6">
        <v>1</v>
      </c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1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1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4</v>
      </c>
      <c r="E746" s="6">
        <v>1</v>
      </c>
      <c r="F746" s="6">
        <v>3</v>
      </c>
      <c r="G746" s="6">
        <v>3</v>
      </c>
      <c r="H746" s="6">
        <v>1</v>
      </c>
      <c r="I746" s="6">
        <v>2</v>
      </c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1</v>
      </c>
      <c r="E747" s="6">
        <v>1</v>
      </c>
      <c r="F747" s="6">
        <v>0</v>
      </c>
      <c r="G747" s="6">
        <v>0</v>
      </c>
      <c r="H747" s="6">
        <v>0</v>
      </c>
      <c r="I747" s="6">
        <v>2</v>
      </c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1</v>
      </c>
      <c r="E748" s="6">
        <v>0</v>
      </c>
      <c r="F748" s="6">
        <v>1</v>
      </c>
      <c r="G748" s="6">
        <v>2</v>
      </c>
      <c r="H748" s="6">
        <v>0</v>
      </c>
      <c r="I748" s="6">
        <v>0</v>
      </c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2</v>
      </c>
      <c r="E749" s="6">
        <v>0</v>
      </c>
      <c r="F749" s="6">
        <v>2</v>
      </c>
      <c r="G749" s="6">
        <v>1</v>
      </c>
      <c r="H749" s="6">
        <v>1</v>
      </c>
      <c r="I749" s="6">
        <v>0</v>
      </c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3</v>
      </c>
      <c r="E750" s="6">
        <v>2</v>
      </c>
      <c r="F750" s="6">
        <v>2</v>
      </c>
      <c r="G750" s="6">
        <v>1</v>
      </c>
      <c r="H750" s="6">
        <v>2</v>
      </c>
      <c r="I750" s="6">
        <v>1</v>
      </c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1</v>
      </c>
      <c r="E751" s="6">
        <v>1</v>
      </c>
      <c r="F751" s="6">
        <v>0</v>
      </c>
      <c r="G751" s="6">
        <v>0</v>
      </c>
      <c r="H751" s="6">
        <v>1</v>
      </c>
      <c r="I751" s="6">
        <v>0</v>
      </c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1</v>
      </c>
      <c r="F752" s="6">
        <v>0</v>
      </c>
      <c r="G752" s="6">
        <v>1</v>
      </c>
      <c r="H752" s="6">
        <v>0</v>
      </c>
      <c r="I752" s="6">
        <v>1</v>
      </c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1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2</v>
      </c>
      <c r="G755" s="6">
        <v>0</v>
      </c>
      <c r="H755" s="6">
        <v>1</v>
      </c>
      <c r="I755" s="6">
        <v>0</v>
      </c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2</v>
      </c>
      <c r="E756" s="6">
        <v>2</v>
      </c>
      <c r="F756" s="6">
        <v>2</v>
      </c>
      <c r="G756" s="6">
        <v>5</v>
      </c>
      <c r="H756" s="6">
        <v>4</v>
      </c>
      <c r="I756" s="6">
        <v>5</v>
      </c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1</v>
      </c>
      <c r="E757" s="6">
        <v>2</v>
      </c>
      <c r="F757" s="6">
        <v>2</v>
      </c>
      <c r="G757" s="6">
        <v>5</v>
      </c>
      <c r="H757" s="6">
        <v>2</v>
      </c>
      <c r="I757" s="6">
        <v>3</v>
      </c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1</v>
      </c>
      <c r="E758" s="6">
        <v>0</v>
      </c>
      <c r="F758" s="6">
        <v>1</v>
      </c>
      <c r="G758" s="6">
        <v>1</v>
      </c>
      <c r="H758" s="6">
        <v>0</v>
      </c>
      <c r="I758" s="6">
        <v>0</v>
      </c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1</v>
      </c>
      <c r="G759" s="6">
        <v>0</v>
      </c>
      <c r="H759" s="6">
        <v>0</v>
      </c>
      <c r="I759" s="6">
        <v>0</v>
      </c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0</v>
      </c>
      <c r="G760" s="6">
        <v>4</v>
      </c>
      <c r="H760" s="6">
        <v>0</v>
      </c>
      <c r="I760" s="6">
        <v>2</v>
      </c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2</v>
      </c>
      <c r="F761" s="6">
        <v>0</v>
      </c>
      <c r="G761" s="6">
        <v>0</v>
      </c>
      <c r="H761" s="6">
        <v>1</v>
      </c>
      <c r="I761" s="6">
        <v>1</v>
      </c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0</v>
      </c>
      <c r="G762" s="6">
        <v>0</v>
      </c>
      <c r="H762" s="6">
        <v>1</v>
      </c>
      <c r="I762" s="6">
        <v>0</v>
      </c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1</v>
      </c>
      <c r="E763" s="6">
        <v>0</v>
      </c>
      <c r="F763" s="6">
        <v>0</v>
      </c>
      <c r="G763" s="6">
        <v>0</v>
      </c>
      <c r="H763" s="6">
        <v>2</v>
      </c>
      <c r="I763" s="6">
        <v>2</v>
      </c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1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2</v>
      </c>
      <c r="I765" s="6">
        <v>2</v>
      </c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6</v>
      </c>
      <c r="E766" s="6">
        <v>7</v>
      </c>
      <c r="F766" s="6">
        <v>3</v>
      </c>
      <c r="G766" s="6">
        <v>3</v>
      </c>
      <c r="H766" s="6">
        <v>9</v>
      </c>
      <c r="I766" s="6">
        <v>3</v>
      </c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3</v>
      </c>
      <c r="E767" s="6">
        <v>4</v>
      </c>
      <c r="F767" s="6">
        <v>3</v>
      </c>
      <c r="G767" s="6">
        <v>2</v>
      </c>
      <c r="H767" s="6">
        <v>4</v>
      </c>
      <c r="I767" s="6">
        <v>1</v>
      </c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2</v>
      </c>
      <c r="F768" s="6">
        <v>0</v>
      </c>
      <c r="G768" s="6">
        <v>0</v>
      </c>
      <c r="H768" s="6">
        <v>1</v>
      </c>
      <c r="I768" s="6">
        <v>0</v>
      </c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1</v>
      </c>
      <c r="G769" s="6">
        <v>0</v>
      </c>
      <c r="H769" s="6">
        <v>3</v>
      </c>
      <c r="I769" s="6">
        <v>1</v>
      </c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3</v>
      </c>
      <c r="E770" s="6">
        <v>1</v>
      </c>
      <c r="F770" s="6">
        <v>2</v>
      </c>
      <c r="G770" s="6">
        <v>1</v>
      </c>
      <c r="H770" s="6">
        <v>0</v>
      </c>
      <c r="I770" s="6">
        <v>0</v>
      </c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1</v>
      </c>
      <c r="F771" s="6">
        <v>0</v>
      </c>
      <c r="G771" s="6">
        <v>1</v>
      </c>
      <c r="H771" s="6">
        <v>0</v>
      </c>
      <c r="I771" s="6">
        <v>0</v>
      </c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1</v>
      </c>
      <c r="E772" s="6">
        <v>1</v>
      </c>
      <c r="F772" s="6">
        <v>0</v>
      </c>
      <c r="G772" s="6">
        <v>1</v>
      </c>
      <c r="H772" s="6">
        <v>3</v>
      </c>
      <c r="I772" s="6">
        <v>1</v>
      </c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1</v>
      </c>
      <c r="I773" s="6">
        <v>0</v>
      </c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1</v>
      </c>
      <c r="E774" s="6">
        <v>0</v>
      </c>
      <c r="F774" s="6">
        <v>0</v>
      </c>
      <c r="G774" s="6">
        <v>0</v>
      </c>
      <c r="H774" s="6">
        <v>0</v>
      </c>
      <c r="I774" s="6">
        <v>1</v>
      </c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1</v>
      </c>
      <c r="F776" s="6">
        <v>0</v>
      </c>
      <c r="G776" s="6">
        <v>1</v>
      </c>
      <c r="H776" s="6">
        <v>2</v>
      </c>
      <c r="I776" s="6">
        <v>0</v>
      </c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2</v>
      </c>
      <c r="E777" s="6">
        <v>2</v>
      </c>
      <c r="F777" s="6">
        <v>0</v>
      </c>
      <c r="G777" s="6">
        <v>0</v>
      </c>
      <c r="H777" s="6">
        <v>2</v>
      </c>
      <c r="I777" s="6">
        <v>1</v>
      </c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1</v>
      </c>
      <c r="F778" s="6">
        <v>0</v>
      </c>
      <c r="G778" s="6">
        <v>0</v>
      </c>
      <c r="H778" s="6">
        <v>2</v>
      </c>
      <c r="I778" s="6">
        <v>0</v>
      </c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1</v>
      </c>
      <c r="E780" s="6">
        <v>1</v>
      </c>
      <c r="F780" s="6">
        <v>0</v>
      </c>
      <c r="G780" s="6">
        <v>0</v>
      </c>
      <c r="H780" s="6">
        <v>0</v>
      </c>
      <c r="I780" s="6">
        <v>1</v>
      </c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11</v>
      </c>
      <c r="E781" s="6">
        <v>9</v>
      </c>
      <c r="F781" s="6">
        <v>7</v>
      </c>
      <c r="G781" s="6">
        <v>3</v>
      </c>
      <c r="H781" s="6">
        <v>13</v>
      </c>
      <c r="I781" s="6">
        <v>3</v>
      </c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7</v>
      </c>
      <c r="E782" s="6">
        <v>2</v>
      </c>
      <c r="F782" s="6">
        <v>5</v>
      </c>
      <c r="G782" s="6">
        <v>2</v>
      </c>
      <c r="H782" s="6">
        <v>8</v>
      </c>
      <c r="I782" s="6">
        <v>0</v>
      </c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3</v>
      </c>
      <c r="E783" s="6">
        <v>1</v>
      </c>
      <c r="F783" s="6">
        <v>4</v>
      </c>
      <c r="G783" s="6">
        <v>0</v>
      </c>
      <c r="H783" s="6">
        <v>3</v>
      </c>
      <c r="I783" s="6">
        <v>0</v>
      </c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3</v>
      </c>
      <c r="E784" s="6">
        <v>0</v>
      </c>
      <c r="F784" s="6">
        <v>0</v>
      </c>
      <c r="G784" s="6">
        <v>0</v>
      </c>
      <c r="H784" s="6">
        <v>2</v>
      </c>
      <c r="I784" s="6">
        <v>0</v>
      </c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1</v>
      </c>
      <c r="E785" s="6">
        <v>1</v>
      </c>
      <c r="F785" s="6">
        <v>1</v>
      </c>
      <c r="G785" s="6">
        <v>2</v>
      </c>
      <c r="H785" s="6">
        <v>3</v>
      </c>
      <c r="I785" s="6">
        <v>0</v>
      </c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4</v>
      </c>
      <c r="E786" s="6">
        <v>7</v>
      </c>
      <c r="F786" s="6">
        <v>2</v>
      </c>
      <c r="G786" s="6">
        <v>1</v>
      </c>
      <c r="H786" s="6">
        <v>5</v>
      </c>
      <c r="I786" s="6">
        <v>3</v>
      </c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4</v>
      </c>
      <c r="F787" s="6">
        <v>0</v>
      </c>
      <c r="G787" s="6">
        <v>0</v>
      </c>
      <c r="H787" s="6">
        <v>3</v>
      </c>
      <c r="I787" s="6">
        <v>1</v>
      </c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1</v>
      </c>
      <c r="F788" s="6">
        <v>0</v>
      </c>
      <c r="G788" s="6">
        <v>0</v>
      </c>
      <c r="H788" s="6">
        <v>2</v>
      </c>
      <c r="I788" s="6">
        <v>1</v>
      </c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1</v>
      </c>
      <c r="E789" s="6">
        <v>0</v>
      </c>
      <c r="F789" s="6">
        <v>0</v>
      </c>
      <c r="G789" s="6">
        <v>0</v>
      </c>
      <c r="H789" s="6">
        <v>0</v>
      </c>
      <c r="I789" s="6">
        <v>1</v>
      </c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2</v>
      </c>
      <c r="E790" s="6">
        <v>0</v>
      </c>
      <c r="F790" s="6">
        <v>0</v>
      </c>
      <c r="G790" s="6">
        <v>1</v>
      </c>
      <c r="H790" s="6">
        <v>0</v>
      </c>
      <c r="I790" s="6">
        <v>0</v>
      </c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1</v>
      </c>
      <c r="E791" s="6">
        <v>2</v>
      </c>
      <c r="F791" s="6">
        <v>1</v>
      </c>
      <c r="G791" s="6">
        <v>0</v>
      </c>
      <c r="H791" s="6">
        <v>0</v>
      </c>
      <c r="I791" s="6">
        <v>0</v>
      </c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1</v>
      </c>
      <c r="G792" s="6">
        <v>0</v>
      </c>
      <c r="H792" s="6">
        <v>0</v>
      </c>
      <c r="I792" s="6">
        <v>0</v>
      </c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104</v>
      </c>
      <c r="E793" s="6">
        <v>80</v>
      </c>
      <c r="F793" s="6">
        <v>90</v>
      </c>
      <c r="G793" s="6">
        <v>72</v>
      </c>
      <c r="H793" s="6">
        <v>74</v>
      </c>
      <c r="I793" s="6">
        <v>63</v>
      </c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14</v>
      </c>
      <c r="E794" s="6">
        <v>18</v>
      </c>
      <c r="F794" s="6">
        <v>22</v>
      </c>
      <c r="G794" s="6">
        <v>21</v>
      </c>
      <c r="H794" s="6">
        <v>22</v>
      </c>
      <c r="I794" s="6">
        <v>17</v>
      </c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4</v>
      </c>
      <c r="E795" s="6">
        <v>5</v>
      </c>
      <c r="F795" s="6">
        <v>6</v>
      </c>
      <c r="G795" s="6">
        <v>10</v>
      </c>
      <c r="H795" s="6">
        <v>7</v>
      </c>
      <c r="I795" s="6">
        <v>3</v>
      </c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0</v>
      </c>
      <c r="F796" s="6">
        <v>1</v>
      </c>
      <c r="G796" s="6">
        <v>2</v>
      </c>
      <c r="H796" s="6">
        <v>1</v>
      </c>
      <c r="I796" s="6">
        <v>1</v>
      </c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2</v>
      </c>
      <c r="F797" s="6">
        <v>0</v>
      </c>
      <c r="G797" s="6">
        <v>1</v>
      </c>
      <c r="H797" s="6">
        <v>1</v>
      </c>
      <c r="I797" s="6">
        <v>0</v>
      </c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1</v>
      </c>
      <c r="F798" s="6">
        <v>1</v>
      </c>
      <c r="G798" s="6">
        <v>1</v>
      </c>
      <c r="H798" s="6">
        <v>1</v>
      </c>
      <c r="I798" s="6">
        <v>1</v>
      </c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0</v>
      </c>
      <c r="E799" s="6">
        <v>2</v>
      </c>
      <c r="F799" s="6">
        <v>1</v>
      </c>
      <c r="G799" s="6">
        <v>1</v>
      </c>
      <c r="H799" s="6">
        <v>0</v>
      </c>
      <c r="I799" s="6">
        <v>1</v>
      </c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3</v>
      </c>
      <c r="G800" s="6">
        <v>2</v>
      </c>
      <c r="H800" s="6">
        <v>1</v>
      </c>
      <c r="I800" s="6">
        <v>0</v>
      </c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3</v>
      </c>
      <c r="E801" s="6">
        <v>0</v>
      </c>
      <c r="F801" s="6">
        <v>0</v>
      </c>
      <c r="G801" s="6">
        <v>3</v>
      </c>
      <c r="H801" s="6">
        <v>3</v>
      </c>
      <c r="I801" s="6">
        <v>0</v>
      </c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10</v>
      </c>
      <c r="E802" s="6">
        <v>13</v>
      </c>
      <c r="F802" s="6">
        <v>16</v>
      </c>
      <c r="G802" s="6">
        <v>11</v>
      </c>
      <c r="H802" s="6">
        <v>15</v>
      </c>
      <c r="I802" s="6">
        <v>14</v>
      </c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0</v>
      </c>
      <c r="F803" s="6">
        <v>1</v>
      </c>
      <c r="G803" s="6">
        <v>1</v>
      </c>
      <c r="H803" s="6">
        <v>2</v>
      </c>
      <c r="I803" s="6">
        <v>1</v>
      </c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2</v>
      </c>
      <c r="E804" s="6">
        <v>0</v>
      </c>
      <c r="F804" s="6">
        <v>4</v>
      </c>
      <c r="G804" s="6">
        <v>4</v>
      </c>
      <c r="H804" s="6">
        <v>0</v>
      </c>
      <c r="I804" s="6">
        <v>2</v>
      </c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1</v>
      </c>
      <c r="E805" s="6">
        <v>0</v>
      </c>
      <c r="F805" s="6">
        <v>1</v>
      </c>
      <c r="G805" s="6">
        <v>0</v>
      </c>
      <c r="H805" s="6">
        <v>3</v>
      </c>
      <c r="I805" s="6">
        <v>2</v>
      </c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1</v>
      </c>
      <c r="E806" s="6">
        <v>1</v>
      </c>
      <c r="F806" s="6">
        <v>2</v>
      </c>
      <c r="G806" s="6">
        <v>1</v>
      </c>
      <c r="H806" s="6">
        <v>1</v>
      </c>
      <c r="I806" s="6">
        <v>1</v>
      </c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1</v>
      </c>
      <c r="E807" s="6">
        <v>2</v>
      </c>
      <c r="F807" s="6">
        <v>1</v>
      </c>
      <c r="G807" s="6">
        <v>2</v>
      </c>
      <c r="H807" s="6">
        <v>2</v>
      </c>
      <c r="I807" s="6">
        <v>1</v>
      </c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2</v>
      </c>
      <c r="E808" s="6">
        <v>4</v>
      </c>
      <c r="F808" s="6">
        <v>4</v>
      </c>
      <c r="G808" s="6">
        <v>0</v>
      </c>
      <c r="H808" s="6">
        <v>3</v>
      </c>
      <c r="I808" s="6">
        <v>3</v>
      </c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6</v>
      </c>
      <c r="F809" s="6">
        <v>3</v>
      </c>
      <c r="G809" s="6">
        <v>2</v>
      </c>
      <c r="H809" s="6">
        <v>4</v>
      </c>
      <c r="I809" s="6">
        <v>3</v>
      </c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0</v>
      </c>
      <c r="F810" s="6">
        <v>0</v>
      </c>
      <c r="G810" s="6">
        <v>1</v>
      </c>
      <c r="H810" s="6">
        <v>0</v>
      </c>
      <c r="I810" s="6">
        <v>1</v>
      </c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17</v>
      </c>
      <c r="E811" s="6">
        <v>13</v>
      </c>
      <c r="F811" s="6">
        <v>15</v>
      </c>
      <c r="G811" s="6">
        <v>10</v>
      </c>
      <c r="H811" s="6">
        <v>4</v>
      </c>
      <c r="I811" s="6">
        <v>15</v>
      </c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5</v>
      </c>
      <c r="E812" s="6">
        <v>6</v>
      </c>
      <c r="F812" s="6">
        <v>7</v>
      </c>
      <c r="G812" s="6">
        <v>6</v>
      </c>
      <c r="H812" s="6">
        <v>3</v>
      </c>
      <c r="I812" s="6">
        <v>6</v>
      </c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1</v>
      </c>
      <c r="E813" s="6">
        <v>1</v>
      </c>
      <c r="F813" s="6">
        <v>2</v>
      </c>
      <c r="G813" s="6">
        <v>3</v>
      </c>
      <c r="H813" s="6">
        <v>0</v>
      </c>
      <c r="I813" s="6">
        <v>1</v>
      </c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2</v>
      </c>
      <c r="F814" s="6">
        <v>1</v>
      </c>
      <c r="G814" s="6">
        <v>0</v>
      </c>
      <c r="H814" s="6">
        <v>0</v>
      </c>
      <c r="I814" s="6">
        <v>1</v>
      </c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1</v>
      </c>
      <c r="E815" s="6">
        <v>0</v>
      </c>
      <c r="F815" s="6">
        <v>2</v>
      </c>
      <c r="G815" s="6">
        <v>0</v>
      </c>
      <c r="H815" s="6">
        <v>1</v>
      </c>
      <c r="I815" s="6">
        <v>0</v>
      </c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2</v>
      </c>
      <c r="E816" s="6">
        <v>0</v>
      </c>
      <c r="F816" s="6">
        <v>1</v>
      </c>
      <c r="G816" s="6">
        <v>3</v>
      </c>
      <c r="H816" s="6">
        <v>0</v>
      </c>
      <c r="I816" s="6">
        <v>2</v>
      </c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0</v>
      </c>
      <c r="E817" s="6">
        <v>1</v>
      </c>
      <c r="F817" s="6">
        <v>1</v>
      </c>
      <c r="G817" s="6">
        <v>0</v>
      </c>
      <c r="H817" s="6">
        <v>2</v>
      </c>
      <c r="I817" s="6">
        <v>2</v>
      </c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2</v>
      </c>
      <c r="F818" s="6">
        <v>0</v>
      </c>
      <c r="G818" s="6">
        <v>0</v>
      </c>
      <c r="H818" s="6">
        <v>0</v>
      </c>
      <c r="I818" s="6">
        <v>0</v>
      </c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6</v>
      </c>
      <c r="E819" s="6">
        <v>5</v>
      </c>
      <c r="F819" s="6">
        <v>5</v>
      </c>
      <c r="G819" s="6">
        <v>3</v>
      </c>
      <c r="H819" s="6">
        <v>1</v>
      </c>
      <c r="I819" s="6">
        <v>5</v>
      </c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2</v>
      </c>
      <c r="E820" s="6">
        <v>2</v>
      </c>
      <c r="F820" s="6">
        <v>1</v>
      </c>
      <c r="G820" s="6">
        <v>1</v>
      </c>
      <c r="H820" s="6">
        <v>0</v>
      </c>
      <c r="I820" s="6">
        <v>2</v>
      </c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1</v>
      </c>
      <c r="F821" s="6">
        <v>2</v>
      </c>
      <c r="G821" s="6">
        <v>0</v>
      </c>
      <c r="H821" s="6">
        <v>0</v>
      </c>
      <c r="I821" s="6">
        <v>2</v>
      </c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2</v>
      </c>
      <c r="E822" s="6">
        <v>1</v>
      </c>
      <c r="F822" s="6">
        <v>0</v>
      </c>
      <c r="G822" s="6">
        <v>2</v>
      </c>
      <c r="H822" s="6">
        <v>0</v>
      </c>
      <c r="I822" s="6">
        <v>0</v>
      </c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1</v>
      </c>
      <c r="F823" s="6">
        <v>2</v>
      </c>
      <c r="G823" s="6">
        <v>0</v>
      </c>
      <c r="H823" s="6">
        <v>1</v>
      </c>
      <c r="I823" s="6">
        <v>1</v>
      </c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6</v>
      </c>
      <c r="E824" s="6">
        <v>2</v>
      </c>
      <c r="F824" s="6">
        <v>3</v>
      </c>
      <c r="G824" s="6">
        <v>1</v>
      </c>
      <c r="H824" s="6">
        <v>0</v>
      </c>
      <c r="I824" s="6">
        <v>4</v>
      </c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2</v>
      </c>
      <c r="E825" s="6">
        <v>0</v>
      </c>
      <c r="F825" s="6">
        <v>1</v>
      </c>
      <c r="G825" s="6">
        <v>0</v>
      </c>
      <c r="H825" s="6">
        <v>0</v>
      </c>
      <c r="I825" s="6">
        <v>0</v>
      </c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4</v>
      </c>
      <c r="E826" s="6">
        <v>2</v>
      </c>
      <c r="F826" s="6">
        <v>2</v>
      </c>
      <c r="G826" s="6">
        <v>1</v>
      </c>
      <c r="H826" s="6">
        <v>0</v>
      </c>
      <c r="I826" s="6">
        <v>4</v>
      </c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8</v>
      </c>
      <c r="E827" s="6">
        <v>8</v>
      </c>
      <c r="F827" s="6">
        <v>10</v>
      </c>
      <c r="G827" s="6">
        <v>6</v>
      </c>
      <c r="H827" s="6">
        <v>7</v>
      </c>
      <c r="I827" s="6">
        <v>2</v>
      </c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7</v>
      </c>
      <c r="E828" s="6">
        <v>8</v>
      </c>
      <c r="F828" s="6">
        <v>8</v>
      </c>
      <c r="G828" s="6">
        <v>5</v>
      </c>
      <c r="H828" s="6">
        <v>5</v>
      </c>
      <c r="I828" s="6">
        <v>2</v>
      </c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5</v>
      </c>
      <c r="E829" s="6">
        <v>2</v>
      </c>
      <c r="F829" s="6">
        <v>1</v>
      </c>
      <c r="G829" s="6">
        <v>0</v>
      </c>
      <c r="H829" s="6">
        <v>3</v>
      </c>
      <c r="I829" s="6">
        <v>0</v>
      </c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1</v>
      </c>
      <c r="E830" s="6">
        <v>1</v>
      </c>
      <c r="F830" s="6">
        <v>2</v>
      </c>
      <c r="G830" s="6">
        <v>1</v>
      </c>
      <c r="H830" s="6">
        <v>1</v>
      </c>
      <c r="I830" s="6">
        <v>1</v>
      </c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0</v>
      </c>
      <c r="E831" s="6">
        <v>1</v>
      </c>
      <c r="F831" s="6">
        <v>2</v>
      </c>
      <c r="G831" s="6">
        <v>2</v>
      </c>
      <c r="H831" s="6">
        <v>0</v>
      </c>
      <c r="I831" s="6">
        <v>1</v>
      </c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3</v>
      </c>
      <c r="F832" s="6">
        <v>2</v>
      </c>
      <c r="G832" s="6">
        <v>1</v>
      </c>
      <c r="H832" s="6">
        <v>1</v>
      </c>
      <c r="I832" s="6">
        <v>0</v>
      </c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1</v>
      </c>
      <c r="E833" s="6">
        <v>1</v>
      </c>
      <c r="F833" s="6">
        <v>1</v>
      </c>
      <c r="G833" s="6">
        <v>1</v>
      </c>
      <c r="H833" s="6">
        <v>0</v>
      </c>
      <c r="I833" s="6">
        <v>0</v>
      </c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1</v>
      </c>
      <c r="E834" s="6">
        <v>0</v>
      </c>
      <c r="F834" s="6">
        <v>2</v>
      </c>
      <c r="G834" s="6">
        <v>1</v>
      </c>
      <c r="H834" s="6">
        <v>2</v>
      </c>
      <c r="I834" s="6">
        <v>0</v>
      </c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>
        <v>1</v>
      </c>
      <c r="G835" s="6">
        <v>1</v>
      </c>
      <c r="H835" s="6">
        <v>1</v>
      </c>
      <c r="I835" s="6">
        <v>0</v>
      </c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1</v>
      </c>
      <c r="E836" s="6">
        <v>0</v>
      </c>
      <c r="F836" s="6">
        <v>1</v>
      </c>
      <c r="G836" s="6">
        <v>0</v>
      </c>
      <c r="H836" s="6">
        <v>1</v>
      </c>
      <c r="I836" s="6">
        <v>0</v>
      </c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17</v>
      </c>
      <c r="E837" s="6">
        <v>13</v>
      </c>
      <c r="F837" s="6">
        <v>13</v>
      </c>
      <c r="G837" s="6">
        <v>5</v>
      </c>
      <c r="H837" s="6">
        <v>11</v>
      </c>
      <c r="I837" s="6">
        <v>6</v>
      </c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10</v>
      </c>
      <c r="E838" s="6">
        <v>4</v>
      </c>
      <c r="F838" s="6">
        <v>1</v>
      </c>
      <c r="G838" s="6">
        <v>1</v>
      </c>
      <c r="H838" s="6">
        <v>4</v>
      </c>
      <c r="I838" s="6">
        <v>1</v>
      </c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3</v>
      </c>
      <c r="E839" s="6">
        <v>2</v>
      </c>
      <c r="F839" s="6">
        <v>0</v>
      </c>
      <c r="G839" s="6">
        <v>0</v>
      </c>
      <c r="H839" s="6">
        <v>0</v>
      </c>
      <c r="I839" s="6">
        <v>0</v>
      </c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4</v>
      </c>
      <c r="E840" s="6">
        <v>0</v>
      </c>
      <c r="F840" s="6">
        <v>0</v>
      </c>
      <c r="G840" s="6">
        <v>0</v>
      </c>
      <c r="H840" s="6">
        <v>2</v>
      </c>
      <c r="I840" s="6">
        <v>0</v>
      </c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1</v>
      </c>
      <c r="F841" s="6">
        <v>0</v>
      </c>
      <c r="G841" s="6">
        <v>1</v>
      </c>
      <c r="H841" s="6">
        <v>0</v>
      </c>
      <c r="I841" s="6">
        <v>0</v>
      </c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2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1</v>
      </c>
      <c r="E843" s="6">
        <v>1</v>
      </c>
      <c r="F843" s="6">
        <v>1</v>
      </c>
      <c r="G843" s="6">
        <v>0</v>
      </c>
      <c r="H843" s="6">
        <v>2</v>
      </c>
      <c r="I843" s="6">
        <v>1</v>
      </c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3</v>
      </c>
      <c r="E844" s="6">
        <v>1</v>
      </c>
      <c r="F844" s="6">
        <v>6</v>
      </c>
      <c r="G844" s="6">
        <v>1</v>
      </c>
      <c r="H844" s="6">
        <v>2</v>
      </c>
      <c r="I844" s="6">
        <v>1</v>
      </c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1</v>
      </c>
      <c r="E845" s="6">
        <v>0</v>
      </c>
      <c r="F845" s="6">
        <v>3</v>
      </c>
      <c r="G845" s="6">
        <v>0</v>
      </c>
      <c r="H845" s="6">
        <v>1</v>
      </c>
      <c r="I845" s="6">
        <v>1</v>
      </c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2</v>
      </c>
      <c r="E846" s="6">
        <v>0</v>
      </c>
      <c r="F846" s="6">
        <v>2</v>
      </c>
      <c r="G846" s="6">
        <v>0</v>
      </c>
      <c r="H846" s="6">
        <v>1</v>
      </c>
      <c r="I846" s="6">
        <v>0</v>
      </c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1</v>
      </c>
      <c r="F847" s="6">
        <v>1</v>
      </c>
      <c r="G847" s="6">
        <v>1</v>
      </c>
      <c r="H847" s="6">
        <v>0</v>
      </c>
      <c r="I847" s="6">
        <v>0</v>
      </c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4</v>
      </c>
      <c r="E848" s="6">
        <v>8</v>
      </c>
      <c r="F848" s="6">
        <v>6</v>
      </c>
      <c r="G848" s="6">
        <v>3</v>
      </c>
      <c r="H848" s="6">
        <v>5</v>
      </c>
      <c r="I848" s="6">
        <v>4</v>
      </c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1</v>
      </c>
      <c r="F849" s="6">
        <v>3</v>
      </c>
      <c r="G849" s="6">
        <v>0</v>
      </c>
      <c r="H849" s="6">
        <v>3</v>
      </c>
      <c r="I849" s="6">
        <v>2</v>
      </c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1</v>
      </c>
      <c r="E850" s="6">
        <v>4</v>
      </c>
      <c r="F850" s="6">
        <v>3</v>
      </c>
      <c r="G850" s="6">
        <v>0</v>
      </c>
      <c r="H850" s="6">
        <v>0</v>
      </c>
      <c r="I850" s="6">
        <v>1</v>
      </c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1</v>
      </c>
      <c r="E851" s="6">
        <v>1</v>
      </c>
      <c r="F851" s="6">
        <v>0</v>
      </c>
      <c r="G851" s="6">
        <v>1</v>
      </c>
      <c r="H851" s="6">
        <v>0</v>
      </c>
      <c r="I851" s="6">
        <v>0</v>
      </c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2</v>
      </c>
      <c r="E853" s="6">
        <v>2</v>
      </c>
      <c r="F853" s="6">
        <v>0</v>
      </c>
      <c r="G853" s="6">
        <v>2</v>
      </c>
      <c r="H853" s="6">
        <v>2</v>
      </c>
      <c r="I853" s="6">
        <v>1</v>
      </c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10</v>
      </c>
      <c r="E854" s="6">
        <v>8</v>
      </c>
      <c r="F854" s="6">
        <v>11</v>
      </c>
      <c r="G854" s="6">
        <v>9</v>
      </c>
      <c r="H854" s="6">
        <v>8</v>
      </c>
      <c r="I854" s="6">
        <v>5</v>
      </c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5</v>
      </c>
      <c r="E855" s="6">
        <v>8</v>
      </c>
      <c r="F855" s="6">
        <v>4</v>
      </c>
      <c r="G855" s="6">
        <v>5</v>
      </c>
      <c r="H855" s="6">
        <v>6</v>
      </c>
      <c r="I855" s="6">
        <v>2</v>
      </c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3</v>
      </c>
      <c r="E856" s="6">
        <v>3</v>
      </c>
      <c r="F856" s="6">
        <v>0</v>
      </c>
      <c r="G856" s="6">
        <v>3</v>
      </c>
      <c r="H856" s="6">
        <v>0</v>
      </c>
      <c r="I856" s="6">
        <v>2</v>
      </c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2</v>
      </c>
      <c r="F857" s="6">
        <v>2</v>
      </c>
      <c r="G857" s="6">
        <v>0</v>
      </c>
      <c r="H857" s="6">
        <v>1</v>
      </c>
      <c r="I857" s="6">
        <v>0</v>
      </c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1</v>
      </c>
      <c r="F858" s="6">
        <v>1</v>
      </c>
      <c r="G858" s="6">
        <v>0</v>
      </c>
      <c r="H858" s="6">
        <v>1</v>
      </c>
      <c r="I858" s="6">
        <v>0</v>
      </c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1</v>
      </c>
      <c r="H859" s="6">
        <v>2</v>
      </c>
      <c r="I859" s="6">
        <v>0</v>
      </c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2</v>
      </c>
      <c r="E860" s="6">
        <v>2</v>
      </c>
      <c r="F860" s="6">
        <v>1</v>
      </c>
      <c r="G860" s="6">
        <v>1</v>
      </c>
      <c r="H860" s="6">
        <v>2</v>
      </c>
      <c r="I860" s="6">
        <v>0</v>
      </c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5</v>
      </c>
      <c r="E861" s="6">
        <v>0</v>
      </c>
      <c r="F861" s="6">
        <v>7</v>
      </c>
      <c r="G861" s="6">
        <v>4</v>
      </c>
      <c r="H861" s="6">
        <v>2</v>
      </c>
      <c r="I861" s="6">
        <v>3</v>
      </c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2</v>
      </c>
      <c r="E862" s="6">
        <v>0</v>
      </c>
      <c r="F862" s="6">
        <v>3</v>
      </c>
      <c r="G862" s="6">
        <v>2</v>
      </c>
      <c r="H862" s="6">
        <v>1</v>
      </c>
      <c r="I862" s="6">
        <v>1</v>
      </c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3</v>
      </c>
      <c r="E863" s="6">
        <v>0</v>
      </c>
      <c r="F863" s="6">
        <v>4</v>
      </c>
      <c r="G863" s="6">
        <v>2</v>
      </c>
      <c r="H863" s="6">
        <v>1</v>
      </c>
      <c r="I863" s="6">
        <v>2</v>
      </c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12</v>
      </c>
      <c r="E864" s="6">
        <v>10</v>
      </c>
      <c r="F864" s="6">
        <v>10</v>
      </c>
      <c r="G864" s="6">
        <v>13</v>
      </c>
      <c r="H864" s="6">
        <v>11</v>
      </c>
      <c r="I864" s="6">
        <v>9</v>
      </c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8</v>
      </c>
      <c r="E865" s="6">
        <v>4</v>
      </c>
      <c r="F865" s="6">
        <v>5</v>
      </c>
      <c r="G865" s="6">
        <v>8</v>
      </c>
      <c r="H865" s="6">
        <v>6</v>
      </c>
      <c r="I865" s="6">
        <v>4</v>
      </c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1</v>
      </c>
      <c r="F866" s="6">
        <v>1</v>
      </c>
      <c r="G866" s="6">
        <v>3</v>
      </c>
      <c r="H866" s="6">
        <v>1</v>
      </c>
      <c r="I866" s="6">
        <v>2</v>
      </c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3</v>
      </c>
      <c r="E867" s="6">
        <v>0</v>
      </c>
      <c r="F867" s="6">
        <v>0</v>
      </c>
      <c r="G867" s="6">
        <v>1</v>
      </c>
      <c r="H867" s="6">
        <v>4</v>
      </c>
      <c r="I867" s="6">
        <v>2</v>
      </c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3</v>
      </c>
      <c r="E868" s="6">
        <v>2</v>
      </c>
      <c r="F868" s="6">
        <v>3</v>
      </c>
      <c r="G868" s="6">
        <v>2</v>
      </c>
      <c r="H868" s="6">
        <v>0</v>
      </c>
      <c r="I868" s="6">
        <v>0</v>
      </c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2</v>
      </c>
      <c r="E869" s="6">
        <v>1</v>
      </c>
      <c r="F869" s="6">
        <v>1</v>
      </c>
      <c r="G869" s="6">
        <v>2</v>
      </c>
      <c r="H869" s="6">
        <v>1</v>
      </c>
      <c r="I869" s="6">
        <v>0</v>
      </c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1</v>
      </c>
      <c r="E870" s="6">
        <v>4</v>
      </c>
      <c r="F870" s="6">
        <v>4</v>
      </c>
      <c r="G870" s="6">
        <v>1</v>
      </c>
      <c r="H870" s="6">
        <v>4</v>
      </c>
      <c r="I870" s="6">
        <v>3</v>
      </c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1</v>
      </c>
      <c r="F871" s="6">
        <v>1</v>
      </c>
      <c r="G871" s="6">
        <v>0</v>
      </c>
      <c r="H871" s="6">
        <v>1</v>
      </c>
      <c r="I871" s="6">
        <v>0</v>
      </c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1</v>
      </c>
      <c r="E872" s="6">
        <v>1</v>
      </c>
      <c r="F872" s="6">
        <v>1</v>
      </c>
      <c r="G872" s="6">
        <v>0</v>
      </c>
      <c r="H872" s="6">
        <v>1</v>
      </c>
      <c r="I872" s="6">
        <v>1</v>
      </c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1</v>
      </c>
      <c r="F873" s="6">
        <v>2</v>
      </c>
      <c r="G873" s="6">
        <v>0</v>
      </c>
      <c r="H873" s="6">
        <v>2</v>
      </c>
      <c r="I873" s="6">
        <v>1</v>
      </c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1</v>
      </c>
      <c r="F874" s="6">
        <v>0</v>
      </c>
      <c r="G874" s="6">
        <v>1</v>
      </c>
      <c r="H874" s="6">
        <v>0</v>
      </c>
      <c r="I874" s="6">
        <v>1</v>
      </c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3</v>
      </c>
      <c r="E875" s="6">
        <v>2</v>
      </c>
      <c r="F875" s="6">
        <v>1</v>
      </c>
      <c r="G875" s="6">
        <v>4</v>
      </c>
      <c r="H875" s="6">
        <v>1</v>
      </c>
      <c r="I875" s="6">
        <v>2</v>
      </c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2</v>
      </c>
      <c r="E876" s="6">
        <v>0</v>
      </c>
      <c r="F876" s="6">
        <v>1</v>
      </c>
      <c r="G876" s="6">
        <v>2</v>
      </c>
      <c r="H876" s="6">
        <v>1</v>
      </c>
      <c r="I876" s="6">
        <v>0</v>
      </c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1</v>
      </c>
      <c r="E877" s="6">
        <v>1</v>
      </c>
      <c r="F877" s="6">
        <v>0</v>
      </c>
      <c r="G877" s="6">
        <v>1</v>
      </c>
      <c r="H877" s="6">
        <v>0</v>
      </c>
      <c r="I877" s="6">
        <v>0</v>
      </c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1</v>
      </c>
      <c r="F878" s="6">
        <v>0</v>
      </c>
      <c r="G878" s="6">
        <v>1</v>
      </c>
      <c r="H878" s="6">
        <v>0</v>
      </c>
      <c r="I878" s="6">
        <v>2</v>
      </c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26</v>
      </c>
      <c r="E879" s="6">
        <v>10</v>
      </c>
      <c r="F879" s="6">
        <v>9</v>
      </c>
      <c r="G879" s="6">
        <v>8</v>
      </c>
      <c r="H879" s="6">
        <v>11</v>
      </c>
      <c r="I879" s="6">
        <v>9</v>
      </c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14</v>
      </c>
      <c r="E880" s="6">
        <v>7</v>
      </c>
      <c r="F880" s="6">
        <v>6</v>
      </c>
      <c r="G880" s="6">
        <v>3</v>
      </c>
      <c r="H880" s="6">
        <v>5</v>
      </c>
      <c r="I880" s="6">
        <v>4</v>
      </c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9</v>
      </c>
      <c r="E881" s="6">
        <v>2</v>
      </c>
      <c r="F881" s="6">
        <v>4</v>
      </c>
      <c r="G881" s="6">
        <v>3</v>
      </c>
      <c r="H881" s="6">
        <v>3</v>
      </c>
      <c r="I881" s="6">
        <v>4</v>
      </c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3</v>
      </c>
      <c r="E882" s="6">
        <v>4</v>
      </c>
      <c r="F882" s="6">
        <v>1</v>
      </c>
      <c r="G882" s="6">
        <v>0</v>
      </c>
      <c r="H882" s="6">
        <v>0</v>
      </c>
      <c r="I882" s="6">
        <v>0</v>
      </c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2</v>
      </c>
      <c r="E883" s="6">
        <v>1</v>
      </c>
      <c r="F883" s="6">
        <v>1</v>
      </c>
      <c r="G883" s="6">
        <v>0</v>
      </c>
      <c r="H883" s="6">
        <v>2</v>
      </c>
      <c r="I883" s="6">
        <v>0</v>
      </c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12</v>
      </c>
      <c r="E884" s="6">
        <v>3</v>
      </c>
      <c r="F884" s="6">
        <v>3</v>
      </c>
      <c r="G884" s="6">
        <v>5</v>
      </c>
      <c r="H884" s="6">
        <v>6</v>
      </c>
      <c r="I884" s="6">
        <v>5</v>
      </c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4</v>
      </c>
      <c r="E885" s="6">
        <v>0</v>
      </c>
      <c r="F885" s="6">
        <v>0</v>
      </c>
      <c r="G885" s="6">
        <v>2</v>
      </c>
      <c r="H885" s="6">
        <v>0</v>
      </c>
      <c r="I885" s="6">
        <v>0</v>
      </c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3</v>
      </c>
      <c r="E886" s="6">
        <v>2</v>
      </c>
      <c r="F886" s="6">
        <v>0</v>
      </c>
      <c r="G886" s="6">
        <v>1</v>
      </c>
      <c r="H886" s="6">
        <v>1</v>
      </c>
      <c r="I886" s="6">
        <v>1</v>
      </c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1</v>
      </c>
      <c r="E887" s="6">
        <v>1</v>
      </c>
      <c r="F887" s="6">
        <v>0</v>
      </c>
      <c r="G887" s="6">
        <v>0</v>
      </c>
      <c r="H887" s="6">
        <v>2</v>
      </c>
      <c r="I887" s="6">
        <v>2</v>
      </c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0</v>
      </c>
      <c r="F888" s="6">
        <v>0</v>
      </c>
      <c r="G888" s="6">
        <v>2</v>
      </c>
      <c r="H888" s="6">
        <v>1</v>
      </c>
      <c r="I888" s="6">
        <v>1</v>
      </c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4</v>
      </c>
      <c r="E889" s="6">
        <v>0</v>
      </c>
      <c r="F889" s="6">
        <v>1</v>
      </c>
      <c r="G889" s="6">
        <v>0</v>
      </c>
      <c r="H889" s="6">
        <v>1</v>
      </c>
      <c r="I889" s="6">
        <v>1</v>
      </c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0</v>
      </c>
      <c r="F890" s="6">
        <v>2</v>
      </c>
      <c r="G890" s="6">
        <v>0</v>
      </c>
      <c r="H890" s="6">
        <v>1</v>
      </c>
      <c r="I890" s="6">
        <v>0</v>
      </c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139</v>
      </c>
      <c r="E891" s="6">
        <v>124</v>
      </c>
      <c r="F891" s="6">
        <v>134</v>
      </c>
      <c r="G891" s="6">
        <v>103</v>
      </c>
      <c r="H891" s="6">
        <v>103</v>
      </c>
      <c r="I891" s="6">
        <v>102</v>
      </c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33</v>
      </c>
      <c r="E892" s="6">
        <v>24</v>
      </c>
      <c r="F892" s="6">
        <v>31</v>
      </c>
      <c r="G892" s="6">
        <v>14</v>
      </c>
      <c r="H892" s="6">
        <v>24</v>
      </c>
      <c r="I892" s="6">
        <v>16</v>
      </c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9</v>
      </c>
      <c r="E893" s="6">
        <v>11</v>
      </c>
      <c r="F893" s="6">
        <v>8</v>
      </c>
      <c r="G893" s="6">
        <v>5</v>
      </c>
      <c r="H893" s="6">
        <v>10</v>
      </c>
      <c r="I893" s="6">
        <v>8</v>
      </c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2</v>
      </c>
      <c r="F894" s="6">
        <v>2</v>
      </c>
      <c r="G894" s="6">
        <v>2</v>
      </c>
      <c r="H894" s="6">
        <v>3</v>
      </c>
      <c r="I894" s="6">
        <v>1</v>
      </c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1</v>
      </c>
      <c r="F895" s="6">
        <v>1</v>
      </c>
      <c r="G895" s="6">
        <v>1</v>
      </c>
      <c r="H895" s="6">
        <v>1</v>
      </c>
      <c r="I895" s="6">
        <v>2</v>
      </c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1</v>
      </c>
      <c r="E896" s="6">
        <v>1</v>
      </c>
      <c r="F896" s="6">
        <v>2</v>
      </c>
      <c r="G896" s="6">
        <v>0</v>
      </c>
      <c r="H896" s="6">
        <v>2</v>
      </c>
      <c r="I896" s="6">
        <v>1</v>
      </c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2</v>
      </c>
      <c r="E897" s="6">
        <v>2</v>
      </c>
      <c r="F897" s="6">
        <v>1</v>
      </c>
      <c r="G897" s="6">
        <v>0</v>
      </c>
      <c r="H897" s="6">
        <v>2</v>
      </c>
      <c r="I897" s="6">
        <v>1</v>
      </c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0</v>
      </c>
      <c r="F898" s="6">
        <v>0</v>
      </c>
      <c r="G898" s="6">
        <v>2</v>
      </c>
      <c r="H898" s="6">
        <v>2</v>
      </c>
      <c r="I898" s="6">
        <v>1</v>
      </c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2</v>
      </c>
      <c r="E899" s="6">
        <v>5</v>
      </c>
      <c r="F899" s="6">
        <v>2</v>
      </c>
      <c r="G899" s="6">
        <v>0</v>
      </c>
      <c r="H899" s="6">
        <v>0</v>
      </c>
      <c r="I899" s="6">
        <v>2</v>
      </c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24</v>
      </c>
      <c r="E900" s="6">
        <v>13</v>
      </c>
      <c r="F900" s="6">
        <v>23</v>
      </c>
      <c r="G900" s="6">
        <v>9</v>
      </c>
      <c r="H900" s="6">
        <v>14</v>
      </c>
      <c r="I900" s="6">
        <v>8</v>
      </c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0</v>
      </c>
      <c r="E901" s="6">
        <v>0</v>
      </c>
      <c r="F901" s="6">
        <v>7</v>
      </c>
      <c r="G901" s="6">
        <v>1</v>
      </c>
      <c r="H901" s="6">
        <v>3</v>
      </c>
      <c r="I901" s="6">
        <v>0</v>
      </c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3</v>
      </c>
      <c r="E902" s="6">
        <v>3</v>
      </c>
      <c r="F902" s="6">
        <v>4</v>
      </c>
      <c r="G902" s="6">
        <v>1</v>
      </c>
      <c r="H902" s="6">
        <v>0</v>
      </c>
      <c r="I902" s="6">
        <v>1</v>
      </c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3</v>
      </c>
      <c r="E903" s="6">
        <v>2</v>
      </c>
      <c r="F903" s="6">
        <v>3</v>
      </c>
      <c r="G903" s="6">
        <v>3</v>
      </c>
      <c r="H903" s="6">
        <v>4</v>
      </c>
      <c r="I903" s="6">
        <v>0</v>
      </c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3</v>
      </c>
      <c r="E904" s="6">
        <v>2</v>
      </c>
      <c r="F904" s="6">
        <v>1</v>
      </c>
      <c r="G904" s="6">
        <v>2</v>
      </c>
      <c r="H904" s="6">
        <v>0</v>
      </c>
      <c r="I904" s="6">
        <v>0</v>
      </c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0</v>
      </c>
      <c r="E905" s="6">
        <v>1</v>
      </c>
      <c r="F905" s="6">
        <v>2</v>
      </c>
      <c r="G905" s="6">
        <v>0</v>
      </c>
      <c r="H905" s="6">
        <v>2</v>
      </c>
      <c r="I905" s="6">
        <v>0</v>
      </c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9</v>
      </c>
      <c r="E906" s="6">
        <v>1</v>
      </c>
      <c r="F906" s="6">
        <v>2</v>
      </c>
      <c r="G906" s="6">
        <v>0</v>
      </c>
      <c r="H906" s="6">
        <v>2</v>
      </c>
      <c r="I906" s="6">
        <v>4</v>
      </c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4</v>
      </c>
      <c r="E907" s="6">
        <v>3</v>
      </c>
      <c r="F907" s="6">
        <v>2</v>
      </c>
      <c r="G907" s="6">
        <v>2</v>
      </c>
      <c r="H907" s="6">
        <v>3</v>
      </c>
      <c r="I907" s="6">
        <v>3</v>
      </c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2</v>
      </c>
      <c r="E908" s="6">
        <v>1</v>
      </c>
      <c r="F908" s="6">
        <v>2</v>
      </c>
      <c r="G908" s="6">
        <v>0</v>
      </c>
      <c r="H908" s="6">
        <v>0</v>
      </c>
      <c r="I908" s="6">
        <v>0</v>
      </c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22</v>
      </c>
      <c r="E909" s="6">
        <v>17</v>
      </c>
      <c r="F909" s="6">
        <v>20</v>
      </c>
      <c r="G909" s="6">
        <v>22</v>
      </c>
      <c r="H909" s="6">
        <v>19</v>
      </c>
      <c r="I909" s="6">
        <v>17</v>
      </c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13</v>
      </c>
      <c r="E910" s="6">
        <v>9</v>
      </c>
      <c r="F910" s="6">
        <v>10</v>
      </c>
      <c r="G910" s="6">
        <v>13</v>
      </c>
      <c r="H910" s="6">
        <v>8</v>
      </c>
      <c r="I910" s="6">
        <v>7</v>
      </c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2</v>
      </c>
      <c r="E911" s="6">
        <v>0</v>
      </c>
      <c r="F911" s="6">
        <v>1</v>
      </c>
      <c r="G911" s="6">
        <v>2</v>
      </c>
      <c r="H911" s="6">
        <v>0</v>
      </c>
      <c r="I911" s="6">
        <v>0</v>
      </c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4</v>
      </c>
      <c r="E912" s="6">
        <v>1</v>
      </c>
      <c r="F912" s="6">
        <v>4</v>
      </c>
      <c r="G912" s="6">
        <v>3</v>
      </c>
      <c r="H912" s="6">
        <v>3</v>
      </c>
      <c r="I912" s="6">
        <v>1</v>
      </c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1</v>
      </c>
      <c r="E913" s="6">
        <v>0</v>
      </c>
      <c r="F913" s="6">
        <v>2</v>
      </c>
      <c r="G913" s="6">
        <v>2</v>
      </c>
      <c r="H913" s="6">
        <v>0</v>
      </c>
      <c r="I913" s="6">
        <v>2</v>
      </c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0</v>
      </c>
      <c r="E914" s="6">
        <v>2</v>
      </c>
      <c r="F914" s="6">
        <v>2</v>
      </c>
      <c r="G914" s="6">
        <v>1</v>
      </c>
      <c r="H914" s="6">
        <v>1</v>
      </c>
      <c r="I914" s="6">
        <v>1</v>
      </c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2</v>
      </c>
      <c r="E915" s="6">
        <v>2</v>
      </c>
      <c r="F915" s="6">
        <v>1</v>
      </c>
      <c r="G915" s="6">
        <v>3</v>
      </c>
      <c r="H915" s="6">
        <v>2</v>
      </c>
      <c r="I915" s="6">
        <v>2</v>
      </c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4</v>
      </c>
      <c r="E916" s="6">
        <v>4</v>
      </c>
      <c r="F916" s="6">
        <v>0</v>
      </c>
      <c r="G916" s="6">
        <v>2</v>
      </c>
      <c r="H916" s="6">
        <v>2</v>
      </c>
      <c r="I916" s="6">
        <v>1</v>
      </c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5</v>
      </c>
      <c r="E917" s="6">
        <v>5</v>
      </c>
      <c r="F917" s="6">
        <v>6</v>
      </c>
      <c r="G917" s="6">
        <v>6</v>
      </c>
      <c r="H917" s="6">
        <v>7</v>
      </c>
      <c r="I917" s="6">
        <v>7</v>
      </c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1</v>
      </c>
      <c r="E918" s="6">
        <v>1</v>
      </c>
      <c r="F918" s="6">
        <v>0</v>
      </c>
      <c r="G918" s="6">
        <v>2</v>
      </c>
      <c r="H918" s="6">
        <v>0</v>
      </c>
      <c r="I918" s="6">
        <v>2</v>
      </c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1</v>
      </c>
      <c r="F919" s="6">
        <v>1</v>
      </c>
      <c r="G919" s="6">
        <v>3</v>
      </c>
      <c r="H919" s="6">
        <v>1</v>
      </c>
      <c r="I919" s="6">
        <v>0</v>
      </c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1</v>
      </c>
      <c r="F920" s="6">
        <v>0</v>
      </c>
      <c r="G920" s="6">
        <v>0</v>
      </c>
      <c r="H920" s="6">
        <v>1</v>
      </c>
      <c r="I920" s="6">
        <v>2</v>
      </c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4</v>
      </c>
      <c r="E921" s="6">
        <v>2</v>
      </c>
      <c r="F921" s="6">
        <v>5</v>
      </c>
      <c r="G921" s="6">
        <v>1</v>
      </c>
      <c r="H921" s="6">
        <v>5</v>
      </c>
      <c r="I921" s="6">
        <v>3</v>
      </c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4</v>
      </c>
      <c r="E922" s="6">
        <v>3</v>
      </c>
      <c r="F922" s="6">
        <v>4</v>
      </c>
      <c r="G922" s="6">
        <v>3</v>
      </c>
      <c r="H922" s="6">
        <v>4</v>
      </c>
      <c r="I922" s="6">
        <v>3</v>
      </c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2</v>
      </c>
      <c r="E923" s="6">
        <v>0</v>
      </c>
      <c r="F923" s="6">
        <v>1</v>
      </c>
      <c r="G923" s="6">
        <v>1</v>
      </c>
      <c r="H923" s="6">
        <v>2</v>
      </c>
      <c r="I923" s="6">
        <v>0</v>
      </c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2</v>
      </c>
      <c r="E924" s="6">
        <v>3</v>
      </c>
      <c r="F924" s="6">
        <v>3</v>
      </c>
      <c r="G924" s="6">
        <v>2</v>
      </c>
      <c r="H924" s="6">
        <v>2</v>
      </c>
      <c r="I924" s="6">
        <v>3</v>
      </c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16</v>
      </c>
      <c r="E925" s="6">
        <v>19</v>
      </c>
      <c r="F925" s="6">
        <v>20</v>
      </c>
      <c r="G925" s="6">
        <v>9</v>
      </c>
      <c r="H925" s="6">
        <v>12</v>
      </c>
      <c r="I925" s="6">
        <v>9</v>
      </c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14</v>
      </c>
      <c r="E926" s="6">
        <v>14</v>
      </c>
      <c r="F926" s="6">
        <v>15</v>
      </c>
      <c r="G926" s="6">
        <v>8</v>
      </c>
      <c r="H926" s="6">
        <v>11</v>
      </c>
      <c r="I926" s="6">
        <v>6</v>
      </c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2</v>
      </c>
      <c r="E927" s="6">
        <v>4</v>
      </c>
      <c r="F927" s="6">
        <v>4</v>
      </c>
      <c r="G927" s="6">
        <v>2</v>
      </c>
      <c r="H927" s="6">
        <v>3</v>
      </c>
      <c r="I927" s="6">
        <v>1</v>
      </c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4</v>
      </c>
      <c r="E928" s="6">
        <v>1</v>
      </c>
      <c r="F928" s="6">
        <v>1</v>
      </c>
      <c r="G928" s="6">
        <v>1</v>
      </c>
      <c r="H928" s="6">
        <v>4</v>
      </c>
      <c r="I928" s="6">
        <v>3</v>
      </c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3</v>
      </c>
      <c r="E929" s="6">
        <v>2</v>
      </c>
      <c r="F929" s="6">
        <v>0</v>
      </c>
      <c r="G929" s="6">
        <v>2</v>
      </c>
      <c r="H929" s="6">
        <v>1</v>
      </c>
      <c r="I929" s="6">
        <v>0</v>
      </c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3</v>
      </c>
      <c r="E930" s="6">
        <v>4</v>
      </c>
      <c r="F930" s="6">
        <v>5</v>
      </c>
      <c r="G930" s="6">
        <v>1</v>
      </c>
      <c r="H930" s="6">
        <v>3</v>
      </c>
      <c r="I930" s="6">
        <v>1</v>
      </c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2</v>
      </c>
      <c r="E931" s="6">
        <v>3</v>
      </c>
      <c r="F931" s="6">
        <v>5</v>
      </c>
      <c r="G931" s="6">
        <v>2</v>
      </c>
      <c r="H931" s="6">
        <v>0</v>
      </c>
      <c r="I931" s="6">
        <v>1</v>
      </c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2</v>
      </c>
      <c r="E932" s="6">
        <v>5</v>
      </c>
      <c r="F932" s="6">
        <v>5</v>
      </c>
      <c r="G932" s="6">
        <v>1</v>
      </c>
      <c r="H932" s="6">
        <v>1</v>
      </c>
      <c r="I932" s="6">
        <v>3</v>
      </c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2</v>
      </c>
      <c r="E933" s="6">
        <v>1</v>
      </c>
      <c r="F933" s="6">
        <v>2</v>
      </c>
      <c r="G933" s="6">
        <v>1</v>
      </c>
      <c r="H933" s="6">
        <v>0</v>
      </c>
      <c r="I933" s="6">
        <v>1</v>
      </c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0</v>
      </c>
      <c r="E934" s="6">
        <v>4</v>
      </c>
      <c r="F934" s="6">
        <v>3</v>
      </c>
      <c r="G934" s="6">
        <v>0</v>
      </c>
      <c r="H934" s="6">
        <v>1</v>
      </c>
      <c r="I934" s="6">
        <v>2</v>
      </c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16</v>
      </c>
      <c r="E935" s="6">
        <v>17</v>
      </c>
      <c r="F935" s="6">
        <v>16</v>
      </c>
      <c r="G935" s="6">
        <v>13</v>
      </c>
      <c r="H935" s="6">
        <v>14</v>
      </c>
      <c r="I935" s="6">
        <v>18</v>
      </c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8</v>
      </c>
      <c r="E936" s="6">
        <v>6</v>
      </c>
      <c r="F936" s="6">
        <v>6</v>
      </c>
      <c r="G936" s="6">
        <v>8</v>
      </c>
      <c r="H936" s="6">
        <v>4</v>
      </c>
      <c r="I936" s="6">
        <v>9</v>
      </c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2</v>
      </c>
      <c r="E937" s="6">
        <v>2</v>
      </c>
      <c r="F937" s="6">
        <v>2</v>
      </c>
      <c r="G937" s="6">
        <v>2</v>
      </c>
      <c r="H937" s="6">
        <v>0</v>
      </c>
      <c r="I937" s="6">
        <v>4</v>
      </c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1</v>
      </c>
      <c r="F938" s="6">
        <v>0</v>
      </c>
      <c r="G938" s="6">
        <v>2</v>
      </c>
      <c r="H938" s="6">
        <v>3</v>
      </c>
      <c r="I938" s="6">
        <v>2</v>
      </c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1</v>
      </c>
      <c r="E939" s="6">
        <v>0</v>
      </c>
      <c r="F939" s="6">
        <v>0</v>
      </c>
      <c r="G939" s="6">
        <v>1</v>
      </c>
      <c r="H939" s="6">
        <v>1</v>
      </c>
      <c r="I939" s="6">
        <v>1</v>
      </c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1</v>
      </c>
      <c r="E940" s="6">
        <v>0</v>
      </c>
      <c r="F940" s="6">
        <v>1</v>
      </c>
      <c r="G940" s="6">
        <v>0</v>
      </c>
      <c r="H940" s="6">
        <v>0</v>
      </c>
      <c r="I940" s="6">
        <v>1</v>
      </c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2</v>
      </c>
      <c r="E941" s="6">
        <v>3</v>
      </c>
      <c r="F941" s="6">
        <v>3</v>
      </c>
      <c r="G941" s="6">
        <v>3</v>
      </c>
      <c r="H941" s="6">
        <v>0</v>
      </c>
      <c r="I941" s="6">
        <v>1</v>
      </c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3</v>
      </c>
      <c r="E942" s="6">
        <v>5</v>
      </c>
      <c r="F942" s="6">
        <v>5</v>
      </c>
      <c r="G942" s="6">
        <v>2</v>
      </c>
      <c r="H942" s="6">
        <v>5</v>
      </c>
      <c r="I942" s="6">
        <v>2</v>
      </c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1</v>
      </c>
      <c r="F943" s="6">
        <v>1</v>
      </c>
      <c r="G943" s="6">
        <v>1</v>
      </c>
      <c r="H943" s="6">
        <v>2</v>
      </c>
      <c r="I943" s="6">
        <v>1</v>
      </c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0</v>
      </c>
      <c r="E944" s="6">
        <v>2</v>
      </c>
      <c r="F944" s="6">
        <v>1</v>
      </c>
      <c r="G944" s="6">
        <v>1</v>
      </c>
      <c r="H944" s="6">
        <v>2</v>
      </c>
      <c r="I944" s="6">
        <v>0</v>
      </c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2</v>
      </c>
      <c r="E945" s="6">
        <v>2</v>
      </c>
      <c r="F945" s="6">
        <v>3</v>
      </c>
      <c r="G945" s="6">
        <v>0</v>
      </c>
      <c r="H945" s="6">
        <v>1</v>
      </c>
      <c r="I945" s="6">
        <v>1</v>
      </c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5</v>
      </c>
      <c r="E946" s="6">
        <v>6</v>
      </c>
      <c r="F946" s="6">
        <v>5</v>
      </c>
      <c r="G946" s="6">
        <v>3</v>
      </c>
      <c r="H946" s="6">
        <v>5</v>
      </c>
      <c r="I946" s="6">
        <v>7</v>
      </c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2</v>
      </c>
      <c r="E947" s="6">
        <v>2</v>
      </c>
      <c r="F947" s="6">
        <v>0</v>
      </c>
      <c r="G947" s="6">
        <v>0</v>
      </c>
      <c r="H947" s="6">
        <v>3</v>
      </c>
      <c r="I947" s="6">
        <v>1</v>
      </c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1</v>
      </c>
      <c r="F948" s="6">
        <v>3</v>
      </c>
      <c r="G948" s="6">
        <v>1</v>
      </c>
      <c r="H948" s="6">
        <v>0</v>
      </c>
      <c r="I948" s="6">
        <v>3</v>
      </c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1</v>
      </c>
      <c r="E949" s="6">
        <v>1</v>
      </c>
      <c r="F949" s="6">
        <v>1</v>
      </c>
      <c r="G949" s="6">
        <v>0</v>
      </c>
      <c r="H949" s="6">
        <v>1</v>
      </c>
      <c r="I949" s="6">
        <v>0</v>
      </c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1</v>
      </c>
      <c r="F950" s="6">
        <v>0</v>
      </c>
      <c r="G950" s="6">
        <v>0</v>
      </c>
      <c r="H950" s="6">
        <v>1</v>
      </c>
      <c r="I950" s="6">
        <v>0</v>
      </c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2</v>
      </c>
      <c r="E951" s="6">
        <v>1</v>
      </c>
      <c r="F951" s="6">
        <v>1</v>
      </c>
      <c r="G951" s="6">
        <v>2</v>
      </c>
      <c r="H951" s="6">
        <v>0</v>
      </c>
      <c r="I951" s="6">
        <v>3</v>
      </c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10</v>
      </c>
      <c r="E952" s="6">
        <v>16</v>
      </c>
      <c r="F952" s="6">
        <v>14</v>
      </c>
      <c r="G952" s="6">
        <v>11</v>
      </c>
      <c r="H952" s="6">
        <v>8</v>
      </c>
      <c r="I952" s="6">
        <v>17</v>
      </c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9</v>
      </c>
      <c r="E953" s="6">
        <v>10</v>
      </c>
      <c r="F953" s="6">
        <v>9</v>
      </c>
      <c r="G953" s="6">
        <v>5</v>
      </c>
      <c r="H953" s="6">
        <v>5</v>
      </c>
      <c r="I953" s="6">
        <v>11</v>
      </c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2</v>
      </c>
      <c r="E954" s="6">
        <v>1</v>
      </c>
      <c r="F954" s="6">
        <v>2</v>
      </c>
      <c r="G954" s="6">
        <v>2</v>
      </c>
      <c r="H954" s="6">
        <v>1</v>
      </c>
      <c r="I954" s="6">
        <v>1</v>
      </c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4</v>
      </c>
      <c r="E955" s="6">
        <v>3</v>
      </c>
      <c r="F955" s="6">
        <v>1</v>
      </c>
      <c r="G955" s="6">
        <v>0</v>
      </c>
      <c r="H955" s="6">
        <v>2</v>
      </c>
      <c r="I955" s="6">
        <v>2</v>
      </c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1</v>
      </c>
      <c r="E956" s="6">
        <v>2</v>
      </c>
      <c r="F956" s="6">
        <v>2</v>
      </c>
      <c r="G956" s="6">
        <v>1</v>
      </c>
      <c r="H956" s="6">
        <v>2</v>
      </c>
      <c r="I956" s="6">
        <v>4</v>
      </c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1</v>
      </c>
      <c r="F957" s="6">
        <v>1</v>
      </c>
      <c r="G957" s="6">
        <v>2</v>
      </c>
      <c r="H957" s="6">
        <v>0</v>
      </c>
      <c r="I957" s="6">
        <v>0</v>
      </c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3</v>
      </c>
      <c r="F958" s="6">
        <v>3</v>
      </c>
      <c r="G958" s="6">
        <v>0</v>
      </c>
      <c r="H958" s="6">
        <v>0</v>
      </c>
      <c r="I958" s="6">
        <v>4</v>
      </c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1</v>
      </c>
      <c r="E959" s="6">
        <v>6</v>
      </c>
      <c r="F959" s="6">
        <v>5</v>
      </c>
      <c r="G959" s="6">
        <v>6</v>
      </c>
      <c r="H959" s="6">
        <v>3</v>
      </c>
      <c r="I959" s="6">
        <v>6</v>
      </c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5</v>
      </c>
      <c r="F960" s="6">
        <v>4</v>
      </c>
      <c r="G960" s="6">
        <v>5</v>
      </c>
      <c r="H960" s="6">
        <v>1</v>
      </c>
      <c r="I960" s="6">
        <v>5</v>
      </c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1</v>
      </c>
      <c r="E961" s="6">
        <v>1</v>
      </c>
      <c r="F961" s="6">
        <v>1</v>
      </c>
      <c r="G961" s="6">
        <v>1</v>
      </c>
      <c r="H961" s="6">
        <v>2</v>
      </c>
      <c r="I961" s="6">
        <v>1</v>
      </c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23</v>
      </c>
      <c r="E962" s="6">
        <v>16</v>
      </c>
      <c r="F962" s="6">
        <v>21</v>
      </c>
      <c r="G962" s="6">
        <v>14</v>
      </c>
      <c r="H962" s="6">
        <v>16</v>
      </c>
      <c r="I962" s="6">
        <v>9</v>
      </c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10</v>
      </c>
      <c r="E963" s="6">
        <v>7</v>
      </c>
      <c r="F963" s="6">
        <v>14</v>
      </c>
      <c r="G963" s="6">
        <v>4</v>
      </c>
      <c r="H963" s="6">
        <v>7</v>
      </c>
      <c r="I963" s="6">
        <v>5</v>
      </c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2</v>
      </c>
      <c r="E964" s="6">
        <v>1</v>
      </c>
      <c r="F964" s="6">
        <v>1</v>
      </c>
      <c r="G964" s="6">
        <v>1</v>
      </c>
      <c r="H964" s="6">
        <v>0</v>
      </c>
      <c r="I964" s="6">
        <v>1</v>
      </c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2</v>
      </c>
      <c r="E965" s="6">
        <v>1</v>
      </c>
      <c r="F965" s="6">
        <v>3</v>
      </c>
      <c r="G965" s="6">
        <v>1</v>
      </c>
      <c r="H965" s="6">
        <v>5</v>
      </c>
      <c r="I965" s="6">
        <v>2</v>
      </c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4</v>
      </c>
      <c r="E966" s="6">
        <v>4</v>
      </c>
      <c r="F966" s="6">
        <v>5</v>
      </c>
      <c r="G966" s="6">
        <v>2</v>
      </c>
      <c r="H966" s="6">
        <v>2</v>
      </c>
      <c r="I966" s="6">
        <v>1</v>
      </c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2</v>
      </c>
      <c r="E967" s="6">
        <v>1</v>
      </c>
      <c r="F967" s="6">
        <v>5</v>
      </c>
      <c r="G967" s="6">
        <v>0</v>
      </c>
      <c r="H967" s="6">
        <v>0</v>
      </c>
      <c r="I967" s="6">
        <v>1</v>
      </c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8</v>
      </c>
      <c r="E968" s="6">
        <v>4</v>
      </c>
      <c r="F968" s="6">
        <v>5</v>
      </c>
      <c r="G968" s="6">
        <v>5</v>
      </c>
      <c r="H968" s="6">
        <v>4</v>
      </c>
      <c r="I968" s="6">
        <v>3</v>
      </c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3</v>
      </c>
      <c r="E969" s="6">
        <v>3</v>
      </c>
      <c r="F969" s="6">
        <v>1</v>
      </c>
      <c r="G969" s="6">
        <v>0</v>
      </c>
      <c r="H969" s="6">
        <v>2</v>
      </c>
      <c r="I969" s="6">
        <v>0</v>
      </c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3</v>
      </c>
      <c r="G970" s="6">
        <v>1</v>
      </c>
      <c r="H970" s="6">
        <v>1</v>
      </c>
      <c r="I970" s="6">
        <v>0</v>
      </c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3</v>
      </c>
      <c r="E971" s="6">
        <v>1</v>
      </c>
      <c r="F971" s="6">
        <v>1</v>
      </c>
      <c r="G971" s="6">
        <v>2</v>
      </c>
      <c r="H971" s="6">
        <v>1</v>
      </c>
      <c r="I971" s="6">
        <v>0</v>
      </c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2</v>
      </c>
      <c r="E972" s="6">
        <v>0</v>
      </c>
      <c r="F972" s="6">
        <v>0</v>
      </c>
      <c r="G972" s="6">
        <v>2</v>
      </c>
      <c r="H972" s="6">
        <v>0</v>
      </c>
      <c r="I972" s="6">
        <v>3</v>
      </c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5</v>
      </c>
      <c r="E973" s="6">
        <v>5</v>
      </c>
      <c r="F973" s="6">
        <v>2</v>
      </c>
      <c r="G973" s="6">
        <v>5</v>
      </c>
      <c r="H973" s="6">
        <v>5</v>
      </c>
      <c r="I973" s="6">
        <v>1</v>
      </c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2</v>
      </c>
      <c r="E974" s="6">
        <v>3</v>
      </c>
      <c r="F974" s="6">
        <v>1</v>
      </c>
      <c r="G974" s="6">
        <v>4</v>
      </c>
      <c r="H974" s="6">
        <v>1</v>
      </c>
      <c r="I974" s="6">
        <v>1</v>
      </c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2</v>
      </c>
      <c r="E975" s="6">
        <v>1</v>
      </c>
      <c r="F975" s="6">
        <v>0</v>
      </c>
      <c r="G975" s="6">
        <v>0</v>
      </c>
      <c r="H975" s="6">
        <v>3</v>
      </c>
      <c r="I975" s="6">
        <v>0</v>
      </c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1</v>
      </c>
      <c r="E976" s="6">
        <v>1</v>
      </c>
      <c r="F976" s="6">
        <v>1</v>
      </c>
      <c r="G976" s="6">
        <v>1</v>
      </c>
      <c r="H976" s="6">
        <v>1</v>
      </c>
      <c r="I976" s="6">
        <v>0</v>
      </c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19</v>
      </c>
      <c r="E977" s="6">
        <v>15</v>
      </c>
      <c r="F977" s="6">
        <v>12</v>
      </c>
      <c r="G977" s="6">
        <v>20</v>
      </c>
      <c r="H977" s="6">
        <v>10</v>
      </c>
      <c r="I977" s="6">
        <v>16</v>
      </c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8</v>
      </c>
      <c r="E978" s="6">
        <v>8</v>
      </c>
      <c r="F978" s="6">
        <v>9</v>
      </c>
      <c r="G978" s="6">
        <v>13</v>
      </c>
      <c r="H978" s="6">
        <v>5</v>
      </c>
      <c r="I978" s="6">
        <v>5</v>
      </c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5</v>
      </c>
      <c r="E979" s="6">
        <v>2</v>
      </c>
      <c r="F979" s="6">
        <v>4</v>
      </c>
      <c r="G979" s="6">
        <v>4</v>
      </c>
      <c r="H979" s="6">
        <v>3</v>
      </c>
      <c r="I979" s="6">
        <v>1</v>
      </c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0</v>
      </c>
      <c r="E980" s="6">
        <v>3</v>
      </c>
      <c r="F980" s="6">
        <v>1</v>
      </c>
      <c r="G980" s="6">
        <v>5</v>
      </c>
      <c r="H980" s="6">
        <v>1</v>
      </c>
      <c r="I980" s="6">
        <v>3</v>
      </c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3</v>
      </c>
      <c r="E981" s="6">
        <v>3</v>
      </c>
      <c r="F981" s="6">
        <v>4</v>
      </c>
      <c r="G981" s="6">
        <v>4</v>
      </c>
      <c r="H981" s="6">
        <v>1</v>
      </c>
      <c r="I981" s="6">
        <v>1</v>
      </c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11</v>
      </c>
      <c r="E982" s="6">
        <v>7</v>
      </c>
      <c r="F982" s="6">
        <v>3</v>
      </c>
      <c r="G982" s="6">
        <v>7</v>
      </c>
      <c r="H982" s="6">
        <v>5</v>
      </c>
      <c r="I982" s="6">
        <v>11</v>
      </c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4</v>
      </c>
      <c r="E983" s="6">
        <v>3</v>
      </c>
      <c r="F983" s="6">
        <v>1</v>
      </c>
      <c r="G983" s="6">
        <v>4</v>
      </c>
      <c r="H983" s="6">
        <v>2</v>
      </c>
      <c r="I983" s="6">
        <v>1</v>
      </c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0</v>
      </c>
      <c r="F984" s="6">
        <v>0</v>
      </c>
      <c r="G984" s="6">
        <v>0</v>
      </c>
      <c r="H984" s="6">
        <v>1</v>
      </c>
      <c r="I984" s="6">
        <v>3</v>
      </c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2</v>
      </c>
      <c r="E985" s="6">
        <v>0</v>
      </c>
      <c r="F985" s="6">
        <v>0</v>
      </c>
      <c r="G985" s="6">
        <v>0</v>
      </c>
      <c r="H985" s="6">
        <v>0</v>
      </c>
      <c r="I985" s="6">
        <v>3</v>
      </c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2</v>
      </c>
      <c r="E986" s="6">
        <v>3</v>
      </c>
      <c r="F986" s="6">
        <v>0</v>
      </c>
      <c r="G986" s="6">
        <v>2</v>
      </c>
      <c r="H986" s="6">
        <v>0</v>
      </c>
      <c r="I986" s="6">
        <v>1</v>
      </c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1</v>
      </c>
      <c r="E987" s="6">
        <v>0</v>
      </c>
      <c r="F987" s="6">
        <v>0</v>
      </c>
      <c r="G987" s="6">
        <v>1</v>
      </c>
      <c r="H987" s="6">
        <v>1</v>
      </c>
      <c r="I987" s="6">
        <v>2</v>
      </c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1</v>
      </c>
      <c r="F988" s="6">
        <v>2</v>
      </c>
      <c r="G988" s="6">
        <v>0</v>
      </c>
      <c r="H988" s="6">
        <v>1</v>
      </c>
      <c r="I988" s="6">
        <v>1</v>
      </c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208</v>
      </c>
      <c r="E989" s="6">
        <v>185</v>
      </c>
      <c r="F989" s="6">
        <v>199</v>
      </c>
      <c r="G989" s="6">
        <v>174</v>
      </c>
      <c r="H989" s="6">
        <v>155</v>
      </c>
      <c r="I989" s="6">
        <v>139</v>
      </c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37</v>
      </c>
      <c r="E990" s="6">
        <v>30</v>
      </c>
      <c r="F990" s="6">
        <v>34</v>
      </c>
      <c r="G990" s="6">
        <v>33</v>
      </c>
      <c r="H990" s="6">
        <v>32</v>
      </c>
      <c r="I990" s="6">
        <v>33</v>
      </c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10</v>
      </c>
      <c r="E991" s="6">
        <v>12</v>
      </c>
      <c r="F991" s="6">
        <v>16</v>
      </c>
      <c r="G991" s="6">
        <v>13</v>
      </c>
      <c r="H991" s="6">
        <v>17</v>
      </c>
      <c r="I991" s="6">
        <v>16</v>
      </c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3</v>
      </c>
      <c r="E992" s="6">
        <v>4</v>
      </c>
      <c r="F992" s="6">
        <v>1</v>
      </c>
      <c r="G992" s="6">
        <v>4</v>
      </c>
      <c r="H992" s="6">
        <v>3</v>
      </c>
      <c r="I992" s="6">
        <v>3</v>
      </c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3</v>
      </c>
      <c r="E993" s="6">
        <v>3</v>
      </c>
      <c r="F993" s="6">
        <v>5</v>
      </c>
      <c r="G993" s="6">
        <v>5</v>
      </c>
      <c r="H993" s="6">
        <v>4</v>
      </c>
      <c r="I993" s="6">
        <v>6</v>
      </c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2</v>
      </c>
      <c r="F994" s="6">
        <v>2</v>
      </c>
      <c r="G994" s="6">
        <v>0</v>
      </c>
      <c r="H994" s="6">
        <v>4</v>
      </c>
      <c r="I994" s="6">
        <v>0</v>
      </c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1</v>
      </c>
      <c r="E995" s="6">
        <v>3</v>
      </c>
      <c r="F995" s="6">
        <v>3</v>
      </c>
      <c r="G995" s="6">
        <v>0</v>
      </c>
      <c r="H995" s="6">
        <v>2</v>
      </c>
      <c r="I995" s="6">
        <v>5</v>
      </c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1</v>
      </c>
      <c r="G996" s="6">
        <v>2</v>
      </c>
      <c r="H996" s="6">
        <v>3</v>
      </c>
      <c r="I996" s="6">
        <v>0</v>
      </c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2</v>
      </c>
      <c r="E997" s="6">
        <v>0</v>
      </c>
      <c r="F997" s="6">
        <v>4</v>
      </c>
      <c r="G997" s="6">
        <v>2</v>
      </c>
      <c r="H997" s="6">
        <v>1</v>
      </c>
      <c r="I997" s="6">
        <v>2</v>
      </c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27</v>
      </c>
      <c r="E998" s="6">
        <v>18</v>
      </c>
      <c r="F998" s="6">
        <v>18</v>
      </c>
      <c r="G998" s="6">
        <v>20</v>
      </c>
      <c r="H998" s="6">
        <v>15</v>
      </c>
      <c r="I998" s="6">
        <v>17</v>
      </c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4</v>
      </c>
      <c r="E999" s="6">
        <v>1</v>
      </c>
      <c r="F999" s="6">
        <v>5</v>
      </c>
      <c r="G999" s="6">
        <v>3</v>
      </c>
      <c r="H999" s="6">
        <v>2</v>
      </c>
      <c r="I999" s="6">
        <v>5</v>
      </c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0</v>
      </c>
      <c r="E1000" s="6">
        <v>2</v>
      </c>
      <c r="F1000" s="6">
        <v>2</v>
      </c>
      <c r="G1000" s="6">
        <v>3</v>
      </c>
      <c r="H1000" s="6">
        <v>0</v>
      </c>
      <c r="I1000" s="6">
        <v>1</v>
      </c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9</v>
      </c>
      <c r="E1001" s="6">
        <v>3</v>
      </c>
      <c r="F1001" s="6">
        <v>1</v>
      </c>
      <c r="G1001" s="6">
        <v>4</v>
      </c>
      <c r="H1001" s="6">
        <v>3</v>
      </c>
      <c r="I1001" s="6">
        <v>0</v>
      </c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1</v>
      </c>
      <c r="E1002" s="6">
        <v>1</v>
      </c>
      <c r="F1002" s="6">
        <v>1</v>
      </c>
      <c r="G1002" s="6">
        <v>0</v>
      </c>
      <c r="H1002" s="6">
        <v>2</v>
      </c>
      <c r="I1002" s="6">
        <v>1</v>
      </c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2</v>
      </c>
      <c r="E1003" s="6">
        <v>3</v>
      </c>
      <c r="F1003" s="6">
        <v>3</v>
      </c>
      <c r="G1003" s="6">
        <v>0</v>
      </c>
      <c r="H1003" s="6">
        <v>2</v>
      </c>
      <c r="I1003" s="6">
        <v>1</v>
      </c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4</v>
      </c>
      <c r="E1004" s="6">
        <v>3</v>
      </c>
      <c r="F1004" s="6">
        <v>1</v>
      </c>
      <c r="G1004" s="6">
        <v>5</v>
      </c>
      <c r="H1004" s="6">
        <v>1</v>
      </c>
      <c r="I1004" s="6">
        <v>5</v>
      </c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6</v>
      </c>
      <c r="E1005" s="6">
        <v>5</v>
      </c>
      <c r="F1005" s="6">
        <v>3</v>
      </c>
      <c r="G1005" s="6">
        <v>3</v>
      </c>
      <c r="H1005" s="6">
        <v>3</v>
      </c>
      <c r="I1005" s="6">
        <v>2</v>
      </c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0</v>
      </c>
      <c r="F1006" s="6">
        <v>2</v>
      </c>
      <c r="G1006" s="6">
        <v>2</v>
      </c>
      <c r="H1006" s="6">
        <v>2</v>
      </c>
      <c r="I1006" s="6">
        <v>2</v>
      </c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38</v>
      </c>
      <c r="E1007" s="6">
        <v>33</v>
      </c>
      <c r="F1007" s="6">
        <v>33</v>
      </c>
      <c r="G1007" s="6">
        <v>28</v>
      </c>
      <c r="H1007" s="6">
        <v>29</v>
      </c>
      <c r="I1007" s="6">
        <v>25</v>
      </c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18</v>
      </c>
      <c r="E1008" s="6">
        <v>12</v>
      </c>
      <c r="F1008" s="6">
        <v>21</v>
      </c>
      <c r="G1008" s="6">
        <v>11</v>
      </c>
      <c r="H1008" s="6">
        <v>20</v>
      </c>
      <c r="I1008" s="6">
        <v>15</v>
      </c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3</v>
      </c>
      <c r="E1009" s="6">
        <v>2</v>
      </c>
      <c r="F1009" s="6">
        <v>6</v>
      </c>
      <c r="G1009" s="6">
        <v>1</v>
      </c>
      <c r="H1009" s="6">
        <v>3</v>
      </c>
      <c r="I1009" s="6">
        <v>3</v>
      </c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5</v>
      </c>
      <c r="E1010" s="6">
        <v>2</v>
      </c>
      <c r="F1010" s="6">
        <v>5</v>
      </c>
      <c r="G1010" s="6">
        <v>2</v>
      </c>
      <c r="H1010" s="6">
        <v>3</v>
      </c>
      <c r="I1010" s="6">
        <v>2</v>
      </c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2</v>
      </c>
      <c r="E1011" s="6">
        <v>2</v>
      </c>
      <c r="F1011" s="6">
        <v>3</v>
      </c>
      <c r="G1011" s="6">
        <v>2</v>
      </c>
      <c r="H1011" s="6">
        <v>1</v>
      </c>
      <c r="I1011" s="6">
        <v>2</v>
      </c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3</v>
      </c>
      <c r="E1012" s="6">
        <v>2</v>
      </c>
      <c r="F1012" s="6">
        <v>4</v>
      </c>
      <c r="G1012" s="6">
        <v>4</v>
      </c>
      <c r="H1012" s="6">
        <v>5</v>
      </c>
      <c r="I1012" s="6">
        <v>3</v>
      </c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3</v>
      </c>
      <c r="E1013" s="6">
        <v>1</v>
      </c>
      <c r="F1013" s="6">
        <v>2</v>
      </c>
      <c r="G1013" s="6">
        <v>1</v>
      </c>
      <c r="H1013" s="6">
        <v>1</v>
      </c>
      <c r="I1013" s="6">
        <v>3</v>
      </c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2</v>
      </c>
      <c r="E1014" s="6">
        <v>3</v>
      </c>
      <c r="F1014" s="6">
        <v>1</v>
      </c>
      <c r="G1014" s="6">
        <v>1</v>
      </c>
      <c r="H1014" s="6">
        <v>7</v>
      </c>
      <c r="I1014" s="6">
        <v>2</v>
      </c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16</v>
      </c>
      <c r="E1015" s="6">
        <v>12</v>
      </c>
      <c r="F1015" s="6">
        <v>8</v>
      </c>
      <c r="G1015" s="6">
        <v>10</v>
      </c>
      <c r="H1015" s="6">
        <v>6</v>
      </c>
      <c r="I1015" s="6">
        <v>5</v>
      </c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2</v>
      </c>
      <c r="E1016" s="6">
        <v>5</v>
      </c>
      <c r="F1016" s="6">
        <v>2</v>
      </c>
      <c r="G1016" s="6">
        <v>2</v>
      </c>
      <c r="H1016" s="6">
        <v>1</v>
      </c>
      <c r="I1016" s="6">
        <v>0</v>
      </c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2</v>
      </c>
      <c r="E1017" s="6">
        <v>4</v>
      </c>
      <c r="F1017" s="6">
        <v>2</v>
      </c>
      <c r="G1017" s="6">
        <v>0</v>
      </c>
      <c r="H1017" s="6">
        <v>2</v>
      </c>
      <c r="I1017" s="6">
        <v>0</v>
      </c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6</v>
      </c>
      <c r="E1018" s="6">
        <v>1</v>
      </c>
      <c r="F1018" s="6">
        <v>2</v>
      </c>
      <c r="G1018" s="6">
        <v>5</v>
      </c>
      <c r="H1018" s="6">
        <v>1</v>
      </c>
      <c r="I1018" s="6">
        <v>3</v>
      </c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6</v>
      </c>
      <c r="E1019" s="6">
        <v>2</v>
      </c>
      <c r="F1019" s="6">
        <v>2</v>
      </c>
      <c r="G1019" s="6">
        <v>3</v>
      </c>
      <c r="H1019" s="6">
        <v>2</v>
      </c>
      <c r="I1019" s="6">
        <v>2</v>
      </c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4</v>
      </c>
      <c r="E1020" s="6">
        <v>9</v>
      </c>
      <c r="F1020" s="6">
        <v>4</v>
      </c>
      <c r="G1020" s="6">
        <v>7</v>
      </c>
      <c r="H1020" s="6">
        <v>3</v>
      </c>
      <c r="I1020" s="6">
        <v>5</v>
      </c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1</v>
      </c>
      <c r="E1021" s="6">
        <v>6</v>
      </c>
      <c r="F1021" s="6">
        <v>2</v>
      </c>
      <c r="G1021" s="6">
        <v>2</v>
      </c>
      <c r="H1021" s="6">
        <v>2</v>
      </c>
      <c r="I1021" s="6">
        <v>2</v>
      </c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3</v>
      </c>
      <c r="E1022" s="6">
        <v>3</v>
      </c>
      <c r="F1022" s="6">
        <v>2</v>
      </c>
      <c r="G1022" s="6">
        <v>5</v>
      </c>
      <c r="H1022" s="6">
        <v>1</v>
      </c>
      <c r="I1022" s="6">
        <v>3</v>
      </c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15</v>
      </c>
      <c r="E1023" s="6">
        <v>19</v>
      </c>
      <c r="F1023" s="6">
        <v>31</v>
      </c>
      <c r="G1023" s="6">
        <v>28</v>
      </c>
      <c r="H1023" s="6">
        <v>23</v>
      </c>
      <c r="I1023" s="6">
        <v>15</v>
      </c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13</v>
      </c>
      <c r="E1024" s="6">
        <v>13</v>
      </c>
      <c r="F1024" s="6">
        <v>23</v>
      </c>
      <c r="G1024" s="6">
        <v>24</v>
      </c>
      <c r="H1024" s="6">
        <v>21</v>
      </c>
      <c r="I1024" s="6">
        <v>11</v>
      </c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5</v>
      </c>
      <c r="E1025" s="6">
        <v>3</v>
      </c>
      <c r="F1025" s="6">
        <v>3</v>
      </c>
      <c r="G1025" s="6">
        <v>7</v>
      </c>
      <c r="H1025" s="6">
        <v>7</v>
      </c>
      <c r="I1025" s="6">
        <v>1</v>
      </c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1</v>
      </c>
      <c r="E1026" s="6">
        <v>3</v>
      </c>
      <c r="F1026" s="6">
        <v>9</v>
      </c>
      <c r="G1026" s="6">
        <v>4</v>
      </c>
      <c r="H1026" s="6">
        <v>2</v>
      </c>
      <c r="I1026" s="6">
        <v>2</v>
      </c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3</v>
      </c>
      <c r="E1027" s="6">
        <v>2</v>
      </c>
      <c r="F1027" s="6">
        <v>4</v>
      </c>
      <c r="G1027" s="6">
        <v>3</v>
      </c>
      <c r="H1027" s="6">
        <v>4</v>
      </c>
      <c r="I1027" s="6">
        <v>2</v>
      </c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3</v>
      </c>
      <c r="E1028" s="6">
        <v>3</v>
      </c>
      <c r="F1028" s="6">
        <v>4</v>
      </c>
      <c r="G1028" s="6">
        <v>3</v>
      </c>
      <c r="H1028" s="6">
        <v>6</v>
      </c>
      <c r="I1028" s="6">
        <v>5</v>
      </c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1</v>
      </c>
      <c r="E1029" s="6">
        <v>2</v>
      </c>
      <c r="F1029" s="6">
        <v>3</v>
      </c>
      <c r="G1029" s="6">
        <v>7</v>
      </c>
      <c r="H1029" s="6">
        <v>2</v>
      </c>
      <c r="I1029" s="6">
        <v>1</v>
      </c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2</v>
      </c>
      <c r="E1030" s="6">
        <v>6</v>
      </c>
      <c r="F1030" s="6">
        <v>8</v>
      </c>
      <c r="G1030" s="6">
        <v>4</v>
      </c>
      <c r="H1030" s="6">
        <v>2</v>
      </c>
      <c r="I1030" s="6">
        <v>4</v>
      </c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4</v>
      </c>
      <c r="F1031" s="6">
        <v>4</v>
      </c>
      <c r="G1031" s="6">
        <v>2</v>
      </c>
      <c r="H1031" s="6">
        <v>0</v>
      </c>
      <c r="I1031" s="6">
        <v>0</v>
      </c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2</v>
      </c>
      <c r="E1032" s="6">
        <v>2</v>
      </c>
      <c r="F1032" s="6">
        <v>4</v>
      </c>
      <c r="G1032" s="6">
        <v>2</v>
      </c>
      <c r="H1032" s="6">
        <v>2</v>
      </c>
      <c r="I1032" s="6">
        <v>4</v>
      </c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31</v>
      </c>
      <c r="E1033" s="6">
        <v>41</v>
      </c>
      <c r="F1033" s="6">
        <v>25</v>
      </c>
      <c r="G1033" s="6">
        <v>23</v>
      </c>
      <c r="H1033" s="6">
        <v>19</v>
      </c>
      <c r="I1033" s="6">
        <v>22</v>
      </c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14</v>
      </c>
      <c r="E1034" s="6">
        <v>13</v>
      </c>
      <c r="F1034" s="6">
        <v>8</v>
      </c>
      <c r="G1034" s="6">
        <v>12</v>
      </c>
      <c r="H1034" s="6">
        <v>8</v>
      </c>
      <c r="I1034" s="6">
        <v>7</v>
      </c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4</v>
      </c>
      <c r="E1035" s="6">
        <v>4</v>
      </c>
      <c r="F1035" s="6">
        <v>3</v>
      </c>
      <c r="G1035" s="6">
        <v>6</v>
      </c>
      <c r="H1035" s="6">
        <v>5</v>
      </c>
      <c r="I1035" s="6">
        <v>5</v>
      </c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2</v>
      </c>
      <c r="E1036" s="6">
        <v>1</v>
      </c>
      <c r="F1036" s="6">
        <v>2</v>
      </c>
      <c r="G1036" s="6">
        <v>1</v>
      </c>
      <c r="H1036" s="6">
        <v>0</v>
      </c>
      <c r="I1036" s="6">
        <v>1</v>
      </c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3</v>
      </c>
      <c r="E1037" s="6">
        <v>5</v>
      </c>
      <c r="F1037" s="6">
        <v>1</v>
      </c>
      <c r="G1037" s="6">
        <v>1</v>
      </c>
      <c r="H1037" s="6">
        <v>0</v>
      </c>
      <c r="I1037" s="6">
        <v>1</v>
      </c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2</v>
      </c>
      <c r="F1038" s="6">
        <v>0</v>
      </c>
      <c r="G1038" s="6">
        <v>2</v>
      </c>
      <c r="H1038" s="6">
        <v>1</v>
      </c>
      <c r="I1038" s="6">
        <v>0</v>
      </c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4</v>
      </c>
      <c r="E1039" s="6">
        <v>1</v>
      </c>
      <c r="F1039" s="6">
        <v>2</v>
      </c>
      <c r="G1039" s="6">
        <v>2</v>
      </c>
      <c r="H1039" s="6">
        <v>2</v>
      </c>
      <c r="I1039" s="6">
        <v>0</v>
      </c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9</v>
      </c>
      <c r="E1040" s="6">
        <v>9</v>
      </c>
      <c r="F1040" s="6">
        <v>7</v>
      </c>
      <c r="G1040" s="6">
        <v>6</v>
      </c>
      <c r="H1040" s="6">
        <v>6</v>
      </c>
      <c r="I1040" s="6">
        <v>6</v>
      </c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2</v>
      </c>
      <c r="E1041" s="6">
        <v>5</v>
      </c>
      <c r="F1041" s="6">
        <v>2</v>
      </c>
      <c r="G1041" s="6">
        <v>3</v>
      </c>
      <c r="H1041" s="6">
        <v>3</v>
      </c>
      <c r="I1041" s="6">
        <v>1</v>
      </c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4</v>
      </c>
      <c r="E1042" s="6">
        <v>3</v>
      </c>
      <c r="F1042" s="6">
        <v>3</v>
      </c>
      <c r="G1042" s="6">
        <v>2</v>
      </c>
      <c r="H1042" s="6">
        <v>2</v>
      </c>
      <c r="I1042" s="6">
        <v>1</v>
      </c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3</v>
      </c>
      <c r="E1043" s="6">
        <v>1</v>
      </c>
      <c r="F1043" s="6">
        <v>2</v>
      </c>
      <c r="G1043" s="6">
        <v>1</v>
      </c>
      <c r="H1043" s="6">
        <v>1</v>
      </c>
      <c r="I1043" s="6">
        <v>4</v>
      </c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8</v>
      </c>
      <c r="E1044" s="6">
        <v>19</v>
      </c>
      <c r="F1044" s="6">
        <v>10</v>
      </c>
      <c r="G1044" s="6">
        <v>5</v>
      </c>
      <c r="H1044" s="6">
        <v>5</v>
      </c>
      <c r="I1044" s="6">
        <v>9</v>
      </c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4</v>
      </c>
      <c r="F1045" s="6">
        <v>4</v>
      </c>
      <c r="G1045" s="6">
        <v>1</v>
      </c>
      <c r="H1045" s="6">
        <v>1</v>
      </c>
      <c r="I1045" s="6">
        <v>3</v>
      </c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2</v>
      </c>
      <c r="E1046" s="6">
        <v>4</v>
      </c>
      <c r="F1046" s="6">
        <v>0</v>
      </c>
      <c r="G1046" s="6">
        <v>1</v>
      </c>
      <c r="H1046" s="6">
        <v>2</v>
      </c>
      <c r="I1046" s="6">
        <v>4</v>
      </c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3</v>
      </c>
      <c r="E1047" s="6">
        <v>4</v>
      </c>
      <c r="F1047" s="6">
        <v>1</v>
      </c>
      <c r="G1047" s="6">
        <v>0</v>
      </c>
      <c r="H1047" s="6">
        <v>2</v>
      </c>
      <c r="I1047" s="6">
        <v>2</v>
      </c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1</v>
      </c>
      <c r="F1048" s="6">
        <v>2</v>
      </c>
      <c r="G1048" s="6">
        <v>0</v>
      </c>
      <c r="H1048" s="6">
        <v>0</v>
      </c>
      <c r="I1048" s="6">
        <v>0</v>
      </c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2</v>
      </c>
      <c r="E1049" s="6">
        <v>6</v>
      </c>
      <c r="F1049" s="6">
        <v>3</v>
      </c>
      <c r="G1049" s="6">
        <v>3</v>
      </c>
      <c r="H1049" s="6">
        <v>0</v>
      </c>
      <c r="I1049" s="6">
        <v>0</v>
      </c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29</v>
      </c>
      <c r="E1050" s="6">
        <v>14</v>
      </c>
      <c r="F1050" s="6">
        <v>16</v>
      </c>
      <c r="G1050" s="6">
        <v>20</v>
      </c>
      <c r="H1050" s="6">
        <v>15</v>
      </c>
      <c r="I1050" s="6">
        <v>13</v>
      </c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22</v>
      </c>
      <c r="E1051" s="6">
        <v>6</v>
      </c>
      <c r="F1051" s="6">
        <v>9</v>
      </c>
      <c r="G1051" s="6">
        <v>14</v>
      </c>
      <c r="H1051" s="6">
        <v>12</v>
      </c>
      <c r="I1051" s="6">
        <v>9</v>
      </c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5</v>
      </c>
      <c r="E1052" s="6">
        <v>1</v>
      </c>
      <c r="F1052" s="6">
        <v>0</v>
      </c>
      <c r="G1052" s="6">
        <v>2</v>
      </c>
      <c r="H1052" s="6">
        <v>4</v>
      </c>
      <c r="I1052" s="6">
        <v>3</v>
      </c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4</v>
      </c>
      <c r="E1053" s="6">
        <v>0</v>
      </c>
      <c r="F1053" s="6">
        <v>3</v>
      </c>
      <c r="G1053" s="6">
        <v>1</v>
      </c>
      <c r="H1053" s="6">
        <v>2</v>
      </c>
      <c r="I1053" s="6">
        <v>1</v>
      </c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7</v>
      </c>
      <c r="E1054" s="6">
        <v>2</v>
      </c>
      <c r="F1054" s="6">
        <v>2</v>
      </c>
      <c r="G1054" s="6">
        <v>8</v>
      </c>
      <c r="H1054" s="6">
        <v>1</v>
      </c>
      <c r="I1054" s="6">
        <v>4</v>
      </c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1</v>
      </c>
      <c r="E1055" s="6">
        <v>2</v>
      </c>
      <c r="F1055" s="6">
        <v>2</v>
      </c>
      <c r="G1055" s="6">
        <v>2</v>
      </c>
      <c r="H1055" s="6">
        <v>2</v>
      </c>
      <c r="I1055" s="6">
        <v>0</v>
      </c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5</v>
      </c>
      <c r="E1056" s="6">
        <v>1</v>
      </c>
      <c r="F1056" s="6">
        <v>2</v>
      </c>
      <c r="G1056" s="6">
        <v>1</v>
      </c>
      <c r="H1056" s="6">
        <v>3</v>
      </c>
      <c r="I1056" s="6">
        <v>1</v>
      </c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7</v>
      </c>
      <c r="E1057" s="6">
        <v>8</v>
      </c>
      <c r="F1057" s="6">
        <v>7</v>
      </c>
      <c r="G1057" s="6">
        <v>6</v>
      </c>
      <c r="H1057" s="6">
        <v>3</v>
      </c>
      <c r="I1057" s="6">
        <v>4</v>
      </c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5</v>
      </c>
      <c r="E1058" s="6">
        <v>5</v>
      </c>
      <c r="F1058" s="6">
        <v>6</v>
      </c>
      <c r="G1058" s="6">
        <v>4</v>
      </c>
      <c r="H1058" s="6">
        <v>2</v>
      </c>
      <c r="I1058" s="6">
        <v>2</v>
      </c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2</v>
      </c>
      <c r="E1059" s="6">
        <v>3</v>
      </c>
      <c r="F1059" s="6">
        <v>1</v>
      </c>
      <c r="G1059" s="6">
        <v>2</v>
      </c>
      <c r="H1059" s="6">
        <v>1</v>
      </c>
      <c r="I1059" s="6">
        <v>2</v>
      </c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27</v>
      </c>
      <c r="E1060" s="6">
        <v>18</v>
      </c>
      <c r="F1060" s="6">
        <v>38</v>
      </c>
      <c r="G1060" s="6">
        <v>16</v>
      </c>
      <c r="H1060" s="6">
        <v>20</v>
      </c>
      <c r="I1060" s="6">
        <v>16</v>
      </c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11</v>
      </c>
      <c r="E1061" s="6">
        <v>9</v>
      </c>
      <c r="F1061" s="6">
        <v>9</v>
      </c>
      <c r="G1061" s="6">
        <v>6</v>
      </c>
      <c r="H1061" s="6">
        <v>8</v>
      </c>
      <c r="I1061" s="6">
        <v>8</v>
      </c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2</v>
      </c>
      <c r="E1062" s="6">
        <v>1</v>
      </c>
      <c r="F1062" s="6">
        <v>2</v>
      </c>
      <c r="G1062" s="6">
        <v>1</v>
      </c>
      <c r="H1062" s="6">
        <v>2</v>
      </c>
      <c r="I1062" s="6">
        <v>2</v>
      </c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3</v>
      </c>
      <c r="E1063" s="6">
        <v>2</v>
      </c>
      <c r="F1063" s="6">
        <v>0</v>
      </c>
      <c r="G1063" s="6">
        <v>2</v>
      </c>
      <c r="H1063" s="6">
        <v>2</v>
      </c>
      <c r="I1063" s="6">
        <v>2</v>
      </c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4</v>
      </c>
      <c r="E1064" s="6">
        <v>3</v>
      </c>
      <c r="F1064" s="6">
        <v>3</v>
      </c>
      <c r="G1064" s="6">
        <v>3</v>
      </c>
      <c r="H1064" s="6">
        <v>2</v>
      </c>
      <c r="I1064" s="6">
        <v>3</v>
      </c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2</v>
      </c>
      <c r="E1065" s="6">
        <v>3</v>
      </c>
      <c r="F1065" s="6">
        <v>4</v>
      </c>
      <c r="G1065" s="6">
        <v>0</v>
      </c>
      <c r="H1065" s="6">
        <v>2</v>
      </c>
      <c r="I1065" s="6">
        <v>1</v>
      </c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7</v>
      </c>
      <c r="E1066" s="6">
        <v>5</v>
      </c>
      <c r="F1066" s="6">
        <v>18</v>
      </c>
      <c r="G1066" s="6">
        <v>7</v>
      </c>
      <c r="H1066" s="6">
        <v>7</v>
      </c>
      <c r="I1066" s="6">
        <v>8</v>
      </c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1</v>
      </c>
      <c r="E1067" s="6">
        <v>0</v>
      </c>
      <c r="F1067" s="6">
        <v>5</v>
      </c>
      <c r="G1067" s="6">
        <v>1</v>
      </c>
      <c r="H1067" s="6">
        <v>1</v>
      </c>
      <c r="I1067" s="6">
        <v>0</v>
      </c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1</v>
      </c>
      <c r="F1068" s="6">
        <v>6</v>
      </c>
      <c r="G1068" s="6">
        <v>2</v>
      </c>
      <c r="H1068" s="6">
        <v>2</v>
      </c>
      <c r="I1068" s="6">
        <v>2</v>
      </c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1</v>
      </c>
      <c r="E1069" s="6">
        <v>1</v>
      </c>
      <c r="F1069" s="6">
        <v>4</v>
      </c>
      <c r="G1069" s="6">
        <v>1</v>
      </c>
      <c r="H1069" s="6">
        <v>2</v>
      </c>
      <c r="I1069" s="6">
        <v>1</v>
      </c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4</v>
      </c>
      <c r="E1070" s="6">
        <v>3</v>
      </c>
      <c r="F1070" s="6">
        <v>3</v>
      </c>
      <c r="G1070" s="6">
        <v>3</v>
      </c>
      <c r="H1070" s="6">
        <v>2</v>
      </c>
      <c r="I1070" s="6">
        <v>5</v>
      </c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9</v>
      </c>
      <c r="E1071" s="6">
        <v>4</v>
      </c>
      <c r="F1071" s="6">
        <v>11</v>
      </c>
      <c r="G1071" s="6">
        <v>3</v>
      </c>
      <c r="H1071" s="6">
        <v>5</v>
      </c>
      <c r="I1071" s="6">
        <v>0</v>
      </c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3</v>
      </c>
      <c r="E1072" s="6">
        <v>0</v>
      </c>
      <c r="F1072" s="6">
        <v>7</v>
      </c>
      <c r="G1072" s="6">
        <v>1</v>
      </c>
      <c r="H1072" s="6">
        <v>3</v>
      </c>
      <c r="I1072" s="6">
        <v>0</v>
      </c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3</v>
      </c>
      <c r="E1073" s="6">
        <v>3</v>
      </c>
      <c r="F1073" s="6">
        <v>3</v>
      </c>
      <c r="G1073" s="6">
        <v>2</v>
      </c>
      <c r="H1073" s="6">
        <v>0</v>
      </c>
      <c r="I1073" s="6">
        <v>0</v>
      </c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3</v>
      </c>
      <c r="E1074" s="6">
        <v>1</v>
      </c>
      <c r="F1074" s="6">
        <v>1</v>
      </c>
      <c r="G1074" s="6">
        <v>0</v>
      </c>
      <c r="H1074" s="6">
        <v>2</v>
      </c>
      <c r="I1074" s="6">
        <v>0</v>
      </c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31</v>
      </c>
      <c r="E1075" s="6">
        <v>30</v>
      </c>
      <c r="F1075" s="6">
        <v>22</v>
      </c>
      <c r="G1075" s="6">
        <v>26</v>
      </c>
      <c r="H1075" s="6">
        <v>17</v>
      </c>
      <c r="I1075" s="6">
        <v>15</v>
      </c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21</v>
      </c>
      <c r="E1076" s="6">
        <v>17</v>
      </c>
      <c r="F1076" s="6">
        <v>11</v>
      </c>
      <c r="G1076" s="6">
        <v>13</v>
      </c>
      <c r="H1076" s="6">
        <v>13</v>
      </c>
      <c r="I1076" s="6">
        <v>4</v>
      </c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8</v>
      </c>
      <c r="E1077" s="6">
        <v>12</v>
      </c>
      <c r="F1077" s="6">
        <v>7</v>
      </c>
      <c r="G1077" s="6">
        <v>9</v>
      </c>
      <c r="H1077" s="6">
        <v>5</v>
      </c>
      <c r="I1077" s="6">
        <v>2</v>
      </c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6</v>
      </c>
      <c r="E1078" s="6">
        <v>2</v>
      </c>
      <c r="F1078" s="6">
        <v>0</v>
      </c>
      <c r="G1078" s="6">
        <v>1</v>
      </c>
      <c r="H1078" s="6">
        <v>5</v>
      </c>
      <c r="I1078" s="6">
        <v>1</v>
      </c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7</v>
      </c>
      <c r="E1079" s="6">
        <v>3</v>
      </c>
      <c r="F1079" s="6">
        <v>4</v>
      </c>
      <c r="G1079" s="6">
        <v>3</v>
      </c>
      <c r="H1079" s="6">
        <v>3</v>
      </c>
      <c r="I1079" s="6">
        <v>1</v>
      </c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10</v>
      </c>
      <c r="E1080" s="6">
        <v>13</v>
      </c>
      <c r="F1080" s="6">
        <v>11</v>
      </c>
      <c r="G1080" s="6">
        <v>13</v>
      </c>
      <c r="H1080" s="6">
        <v>4</v>
      </c>
      <c r="I1080" s="6">
        <v>11</v>
      </c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2</v>
      </c>
      <c r="E1081" s="6">
        <v>2</v>
      </c>
      <c r="F1081" s="6">
        <v>5</v>
      </c>
      <c r="G1081" s="6">
        <v>3</v>
      </c>
      <c r="H1081" s="6">
        <v>1</v>
      </c>
      <c r="I1081" s="6">
        <v>2</v>
      </c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2</v>
      </c>
      <c r="F1082" s="6">
        <v>1</v>
      </c>
      <c r="G1082" s="6">
        <v>2</v>
      </c>
      <c r="H1082" s="6">
        <v>0</v>
      </c>
      <c r="I1082" s="6">
        <v>3</v>
      </c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1</v>
      </c>
      <c r="E1083" s="6">
        <v>2</v>
      </c>
      <c r="F1083" s="6">
        <v>3</v>
      </c>
      <c r="G1083" s="6">
        <v>1</v>
      </c>
      <c r="H1083" s="6">
        <v>0</v>
      </c>
      <c r="I1083" s="6">
        <v>3</v>
      </c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2</v>
      </c>
      <c r="E1084" s="6">
        <v>1</v>
      </c>
      <c r="F1084" s="6">
        <v>1</v>
      </c>
      <c r="G1084" s="6">
        <v>4</v>
      </c>
      <c r="H1084" s="6">
        <v>1</v>
      </c>
      <c r="I1084" s="6">
        <v>1</v>
      </c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3</v>
      </c>
      <c r="E1085" s="6">
        <v>4</v>
      </c>
      <c r="F1085" s="6">
        <v>1</v>
      </c>
      <c r="G1085" s="6">
        <v>3</v>
      </c>
      <c r="H1085" s="6">
        <v>2</v>
      </c>
      <c r="I1085" s="6">
        <v>2</v>
      </c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2</v>
      </c>
      <c r="E1086" s="6">
        <v>2</v>
      </c>
      <c r="F1086" s="6">
        <v>0</v>
      </c>
      <c r="G1086" s="6">
        <v>0</v>
      </c>
      <c r="H1086" s="6">
        <v>0</v>
      </c>
      <c r="I1086" s="6">
        <v>0</v>
      </c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292</v>
      </c>
      <c r="E1087" s="6">
        <v>252</v>
      </c>
      <c r="F1087" s="6">
        <v>289</v>
      </c>
      <c r="G1087" s="6">
        <v>247</v>
      </c>
      <c r="H1087" s="6">
        <v>217</v>
      </c>
      <c r="I1087" s="6">
        <v>237</v>
      </c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53</v>
      </c>
      <c r="E1088" s="6">
        <v>59</v>
      </c>
      <c r="F1088" s="6">
        <v>75</v>
      </c>
      <c r="G1088" s="6">
        <v>43</v>
      </c>
      <c r="H1088" s="6">
        <v>48</v>
      </c>
      <c r="I1088" s="6">
        <v>43</v>
      </c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18</v>
      </c>
      <c r="E1089" s="6">
        <v>23</v>
      </c>
      <c r="F1089" s="6">
        <v>20</v>
      </c>
      <c r="G1089" s="6">
        <v>25</v>
      </c>
      <c r="H1089" s="6">
        <v>22</v>
      </c>
      <c r="I1089" s="6">
        <v>20</v>
      </c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5</v>
      </c>
      <c r="E1090" s="6">
        <v>5</v>
      </c>
      <c r="F1090" s="6">
        <v>6</v>
      </c>
      <c r="G1090" s="6">
        <v>6</v>
      </c>
      <c r="H1090" s="6">
        <v>2</v>
      </c>
      <c r="I1090" s="6">
        <v>1</v>
      </c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3</v>
      </c>
      <c r="E1091" s="6">
        <v>5</v>
      </c>
      <c r="F1091" s="6">
        <v>3</v>
      </c>
      <c r="G1091" s="6">
        <v>4</v>
      </c>
      <c r="H1091" s="6">
        <v>5</v>
      </c>
      <c r="I1091" s="6">
        <v>7</v>
      </c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3</v>
      </c>
      <c r="E1092" s="6">
        <v>2</v>
      </c>
      <c r="F1092" s="6">
        <v>4</v>
      </c>
      <c r="G1092" s="6">
        <v>4</v>
      </c>
      <c r="H1092" s="6">
        <v>4</v>
      </c>
      <c r="I1092" s="6">
        <v>2</v>
      </c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2</v>
      </c>
      <c r="E1093" s="6">
        <v>2</v>
      </c>
      <c r="F1093" s="6">
        <v>2</v>
      </c>
      <c r="G1093" s="6">
        <v>4</v>
      </c>
      <c r="H1093" s="6">
        <v>4</v>
      </c>
      <c r="I1093" s="6">
        <v>4</v>
      </c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1</v>
      </c>
      <c r="F1094" s="6">
        <v>2</v>
      </c>
      <c r="G1094" s="6">
        <v>0</v>
      </c>
      <c r="H1094" s="6">
        <v>3</v>
      </c>
      <c r="I1094" s="6">
        <v>3</v>
      </c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4</v>
      </c>
      <c r="E1095" s="6">
        <v>8</v>
      </c>
      <c r="F1095" s="6">
        <v>3</v>
      </c>
      <c r="G1095" s="6">
        <v>7</v>
      </c>
      <c r="H1095" s="6">
        <v>4</v>
      </c>
      <c r="I1095" s="6">
        <v>3</v>
      </c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35</v>
      </c>
      <c r="E1096" s="6">
        <v>36</v>
      </c>
      <c r="F1096" s="6">
        <v>55</v>
      </c>
      <c r="G1096" s="6">
        <v>18</v>
      </c>
      <c r="H1096" s="6">
        <v>26</v>
      </c>
      <c r="I1096" s="6">
        <v>23</v>
      </c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4</v>
      </c>
      <c r="E1097" s="6">
        <v>4</v>
      </c>
      <c r="F1097" s="6">
        <v>8</v>
      </c>
      <c r="G1097" s="6">
        <v>1</v>
      </c>
      <c r="H1097" s="6">
        <v>3</v>
      </c>
      <c r="I1097" s="6">
        <v>2</v>
      </c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2</v>
      </c>
      <c r="E1098" s="6">
        <v>3</v>
      </c>
      <c r="F1098" s="6">
        <v>5</v>
      </c>
      <c r="G1098" s="6">
        <v>1</v>
      </c>
      <c r="H1098" s="6">
        <v>2</v>
      </c>
      <c r="I1098" s="6">
        <v>2</v>
      </c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2</v>
      </c>
      <c r="E1099" s="6">
        <v>8</v>
      </c>
      <c r="F1099" s="6">
        <v>9</v>
      </c>
      <c r="G1099" s="6">
        <v>3</v>
      </c>
      <c r="H1099" s="6">
        <v>4</v>
      </c>
      <c r="I1099" s="6">
        <v>3</v>
      </c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5</v>
      </c>
      <c r="E1100" s="6">
        <v>1</v>
      </c>
      <c r="F1100" s="6">
        <v>6</v>
      </c>
      <c r="G1100" s="6">
        <v>2</v>
      </c>
      <c r="H1100" s="6">
        <v>3</v>
      </c>
      <c r="I1100" s="6">
        <v>3</v>
      </c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9</v>
      </c>
      <c r="E1101" s="6">
        <v>3</v>
      </c>
      <c r="F1101" s="6">
        <v>6</v>
      </c>
      <c r="G1101" s="6">
        <v>3</v>
      </c>
      <c r="H1101" s="6">
        <v>4</v>
      </c>
      <c r="I1101" s="6">
        <v>2</v>
      </c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8</v>
      </c>
      <c r="E1102" s="6">
        <v>8</v>
      </c>
      <c r="F1102" s="6">
        <v>10</v>
      </c>
      <c r="G1102" s="6">
        <v>4</v>
      </c>
      <c r="H1102" s="6">
        <v>5</v>
      </c>
      <c r="I1102" s="6">
        <v>6</v>
      </c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5</v>
      </c>
      <c r="E1103" s="6">
        <v>6</v>
      </c>
      <c r="F1103" s="6">
        <v>7</v>
      </c>
      <c r="G1103" s="6">
        <v>4</v>
      </c>
      <c r="H1103" s="6">
        <v>5</v>
      </c>
      <c r="I1103" s="6">
        <v>3</v>
      </c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3</v>
      </c>
      <c r="F1104" s="6">
        <v>4</v>
      </c>
      <c r="G1104" s="6">
        <v>0</v>
      </c>
      <c r="H1104" s="6">
        <v>0</v>
      </c>
      <c r="I1104" s="6">
        <v>2</v>
      </c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54</v>
      </c>
      <c r="E1105" s="6">
        <v>48</v>
      </c>
      <c r="F1105" s="6">
        <v>46</v>
      </c>
      <c r="G1105" s="6">
        <v>42</v>
      </c>
      <c r="H1105" s="6">
        <v>23</v>
      </c>
      <c r="I1105" s="6">
        <v>36</v>
      </c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32</v>
      </c>
      <c r="E1106" s="6">
        <v>23</v>
      </c>
      <c r="F1106" s="6">
        <v>28</v>
      </c>
      <c r="G1106" s="6">
        <v>26</v>
      </c>
      <c r="H1106" s="6">
        <v>16</v>
      </c>
      <c r="I1106" s="6">
        <v>24</v>
      </c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0</v>
      </c>
      <c r="E1107" s="6">
        <v>4</v>
      </c>
      <c r="F1107" s="6">
        <v>4</v>
      </c>
      <c r="G1107" s="6">
        <v>3</v>
      </c>
      <c r="H1107" s="6">
        <v>1</v>
      </c>
      <c r="I1107" s="6">
        <v>1</v>
      </c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10</v>
      </c>
      <c r="E1108" s="6">
        <v>4</v>
      </c>
      <c r="F1108" s="6">
        <v>4</v>
      </c>
      <c r="G1108" s="6">
        <v>6</v>
      </c>
      <c r="H1108" s="6">
        <v>6</v>
      </c>
      <c r="I1108" s="6">
        <v>3</v>
      </c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7</v>
      </c>
      <c r="E1109" s="6">
        <v>2</v>
      </c>
      <c r="F1109" s="6">
        <v>2</v>
      </c>
      <c r="G1109" s="6">
        <v>1</v>
      </c>
      <c r="H1109" s="6">
        <v>2</v>
      </c>
      <c r="I1109" s="6">
        <v>5</v>
      </c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5</v>
      </c>
      <c r="E1110" s="6">
        <v>4</v>
      </c>
      <c r="F1110" s="6">
        <v>4</v>
      </c>
      <c r="G1110" s="6">
        <v>7</v>
      </c>
      <c r="H1110" s="6">
        <v>2</v>
      </c>
      <c r="I1110" s="6">
        <v>7</v>
      </c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5</v>
      </c>
      <c r="E1111" s="6">
        <v>7</v>
      </c>
      <c r="F1111" s="6">
        <v>6</v>
      </c>
      <c r="G1111" s="6">
        <v>5</v>
      </c>
      <c r="H1111" s="6">
        <v>2</v>
      </c>
      <c r="I1111" s="6">
        <v>5</v>
      </c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5</v>
      </c>
      <c r="E1112" s="6">
        <v>2</v>
      </c>
      <c r="F1112" s="6">
        <v>8</v>
      </c>
      <c r="G1112" s="6">
        <v>4</v>
      </c>
      <c r="H1112" s="6">
        <v>3</v>
      </c>
      <c r="I1112" s="6">
        <v>3</v>
      </c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17</v>
      </c>
      <c r="E1113" s="6">
        <v>18</v>
      </c>
      <c r="F1113" s="6">
        <v>7</v>
      </c>
      <c r="G1113" s="6">
        <v>9</v>
      </c>
      <c r="H1113" s="6">
        <v>4</v>
      </c>
      <c r="I1113" s="6">
        <v>8</v>
      </c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0</v>
      </c>
      <c r="E1114" s="6">
        <v>4</v>
      </c>
      <c r="F1114" s="6">
        <v>2</v>
      </c>
      <c r="G1114" s="6">
        <v>1</v>
      </c>
      <c r="H1114" s="6">
        <v>0</v>
      </c>
      <c r="I1114" s="6">
        <v>4</v>
      </c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2</v>
      </c>
      <c r="E1115" s="6">
        <v>3</v>
      </c>
      <c r="F1115" s="6">
        <v>1</v>
      </c>
      <c r="G1115" s="6">
        <v>2</v>
      </c>
      <c r="H1115" s="6">
        <v>2</v>
      </c>
      <c r="I1115" s="6">
        <v>1</v>
      </c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7</v>
      </c>
      <c r="E1116" s="6">
        <v>7</v>
      </c>
      <c r="F1116" s="6">
        <v>2</v>
      </c>
      <c r="G1116" s="6">
        <v>0</v>
      </c>
      <c r="H1116" s="6">
        <v>1</v>
      </c>
      <c r="I1116" s="6">
        <v>2</v>
      </c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8</v>
      </c>
      <c r="E1117" s="6">
        <v>4</v>
      </c>
      <c r="F1117" s="6">
        <v>2</v>
      </c>
      <c r="G1117" s="6">
        <v>6</v>
      </c>
      <c r="H1117" s="6">
        <v>1</v>
      </c>
      <c r="I1117" s="6">
        <v>1</v>
      </c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5</v>
      </c>
      <c r="E1118" s="6">
        <v>7</v>
      </c>
      <c r="F1118" s="6">
        <v>11</v>
      </c>
      <c r="G1118" s="6">
        <v>7</v>
      </c>
      <c r="H1118" s="6">
        <v>3</v>
      </c>
      <c r="I1118" s="6">
        <v>4</v>
      </c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1</v>
      </c>
      <c r="E1119" s="6">
        <v>5</v>
      </c>
      <c r="F1119" s="6">
        <v>3</v>
      </c>
      <c r="G1119" s="6">
        <v>4</v>
      </c>
      <c r="H1119" s="6">
        <v>0</v>
      </c>
      <c r="I1119" s="6">
        <v>2</v>
      </c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4</v>
      </c>
      <c r="E1120" s="6">
        <v>2</v>
      </c>
      <c r="F1120" s="6">
        <v>8</v>
      </c>
      <c r="G1120" s="6">
        <v>3</v>
      </c>
      <c r="H1120" s="6">
        <v>3</v>
      </c>
      <c r="I1120" s="6">
        <v>2</v>
      </c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29</v>
      </c>
      <c r="E1121" s="6">
        <v>22</v>
      </c>
      <c r="F1121" s="6">
        <v>24</v>
      </c>
      <c r="G1121" s="6">
        <v>22</v>
      </c>
      <c r="H1121" s="6">
        <v>17</v>
      </c>
      <c r="I1121" s="6">
        <v>20</v>
      </c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25</v>
      </c>
      <c r="E1122" s="6">
        <v>18</v>
      </c>
      <c r="F1122" s="6">
        <v>15</v>
      </c>
      <c r="G1122" s="6">
        <v>14</v>
      </c>
      <c r="H1122" s="6">
        <v>14</v>
      </c>
      <c r="I1122" s="6">
        <v>16</v>
      </c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8</v>
      </c>
      <c r="E1123" s="6">
        <v>3</v>
      </c>
      <c r="F1123" s="6">
        <v>4</v>
      </c>
      <c r="G1123" s="6">
        <v>3</v>
      </c>
      <c r="H1123" s="6">
        <v>3</v>
      </c>
      <c r="I1123" s="6">
        <v>3</v>
      </c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4</v>
      </c>
      <c r="E1124" s="6">
        <v>9</v>
      </c>
      <c r="F1124" s="6">
        <v>3</v>
      </c>
      <c r="G1124" s="6">
        <v>1</v>
      </c>
      <c r="H1124" s="6">
        <v>5</v>
      </c>
      <c r="I1124" s="6">
        <v>3</v>
      </c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2</v>
      </c>
      <c r="E1125" s="6">
        <v>1</v>
      </c>
      <c r="F1125" s="6">
        <v>2</v>
      </c>
      <c r="G1125" s="6">
        <v>2</v>
      </c>
      <c r="H1125" s="6">
        <v>1</v>
      </c>
      <c r="I1125" s="6">
        <v>4</v>
      </c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5</v>
      </c>
      <c r="E1126" s="6">
        <v>2</v>
      </c>
      <c r="F1126" s="6">
        <v>3</v>
      </c>
      <c r="G1126" s="6">
        <v>5</v>
      </c>
      <c r="H1126" s="6">
        <v>4</v>
      </c>
      <c r="I1126" s="6">
        <v>4</v>
      </c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6</v>
      </c>
      <c r="E1127" s="6">
        <v>3</v>
      </c>
      <c r="F1127" s="6">
        <v>3</v>
      </c>
      <c r="G1127" s="6">
        <v>3</v>
      </c>
      <c r="H1127" s="6">
        <v>1</v>
      </c>
      <c r="I1127" s="6">
        <v>2</v>
      </c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4</v>
      </c>
      <c r="E1128" s="6">
        <v>4</v>
      </c>
      <c r="F1128" s="6">
        <v>9</v>
      </c>
      <c r="G1128" s="6">
        <v>8</v>
      </c>
      <c r="H1128" s="6">
        <v>3</v>
      </c>
      <c r="I1128" s="6">
        <v>4</v>
      </c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3</v>
      </c>
      <c r="E1129" s="6">
        <v>1</v>
      </c>
      <c r="F1129" s="6">
        <v>5</v>
      </c>
      <c r="G1129" s="6">
        <v>4</v>
      </c>
      <c r="H1129" s="6">
        <v>2</v>
      </c>
      <c r="I1129" s="6">
        <v>2</v>
      </c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1</v>
      </c>
      <c r="E1130" s="6">
        <v>3</v>
      </c>
      <c r="F1130" s="6">
        <v>4</v>
      </c>
      <c r="G1130" s="6">
        <v>4</v>
      </c>
      <c r="H1130" s="6">
        <v>1</v>
      </c>
      <c r="I1130" s="6">
        <v>2</v>
      </c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51</v>
      </c>
      <c r="E1131" s="6">
        <v>32</v>
      </c>
      <c r="F1131" s="6">
        <v>45</v>
      </c>
      <c r="G1131" s="6">
        <v>29</v>
      </c>
      <c r="H1131" s="6">
        <v>36</v>
      </c>
      <c r="I1131" s="6">
        <v>38</v>
      </c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15</v>
      </c>
      <c r="E1132" s="6">
        <v>15</v>
      </c>
      <c r="F1132" s="6">
        <v>19</v>
      </c>
      <c r="G1132" s="6">
        <v>13</v>
      </c>
      <c r="H1132" s="6">
        <v>9</v>
      </c>
      <c r="I1132" s="6">
        <v>13</v>
      </c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2</v>
      </c>
      <c r="E1133" s="6">
        <v>5</v>
      </c>
      <c r="F1133" s="6">
        <v>9</v>
      </c>
      <c r="G1133" s="6">
        <v>5</v>
      </c>
      <c r="H1133" s="6">
        <v>5</v>
      </c>
      <c r="I1133" s="6">
        <v>7</v>
      </c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3</v>
      </c>
      <c r="E1134" s="6">
        <v>3</v>
      </c>
      <c r="F1134" s="6">
        <v>1</v>
      </c>
      <c r="G1134" s="6">
        <v>2</v>
      </c>
      <c r="H1134" s="6">
        <v>1</v>
      </c>
      <c r="I1134" s="6">
        <v>1</v>
      </c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3</v>
      </c>
      <c r="E1135" s="6">
        <v>2</v>
      </c>
      <c r="F1135" s="6">
        <v>5</v>
      </c>
      <c r="G1135" s="6">
        <v>1</v>
      </c>
      <c r="H1135" s="6">
        <v>0</v>
      </c>
      <c r="I1135" s="6">
        <v>1</v>
      </c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2</v>
      </c>
      <c r="E1136" s="6">
        <v>1</v>
      </c>
      <c r="F1136" s="6">
        <v>1</v>
      </c>
      <c r="G1136" s="6">
        <v>1</v>
      </c>
      <c r="H1136" s="6">
        <v>1</v>
      </c>
      <c r="I1136" s="6">
        <v>1</v>
      </c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5</v>
      </c>
      <c r="E1137" s="6">
        <v>4</v>
      </c>
      <c r="F1137" s="6">
        <v>3</v>
      </c>
      <c r="G1137" s="6">
        <v>4</v>
      </c>
      <c r="H1137" s="6">
        <v>2</v>
      </c>
      <c r="I1137" s="6">
        <v>3</v>
      </c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15</v>
      </c>
      <c r="E1138" s="6">
        <v>7</v>
      </c>
      <c r="F1138" s="6">
        <v>8</v>
      </c>
      <c r="G1138" s="6">
        <v>4</v>
      </c>
      <c r="H1138" s="6">
        <v>7</v>
      </c>
      <c r="I1138" s="6">
        <v>9</v>
      </c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6</v>
      </c>
      <c r="E1139" s="6">
        <v>2</v>
      </c>
      <c r="F1139" s="6">
        <v>3</v>
      </c>
      <c r="G1139" s="6">
        <v>2</v>
      </c>
      <c r="H1139" s="6">
        <v>3</v>
      </c>
      <c r="I1139" s="6">
        <v>3</v>
      </c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5</v>
      </c>
      <c r="E1140" s="6">
        <v>4</v>
      </c>
      <c r="F1140" s="6">
        <v>2</v>
      </c>
      <c r="G1140" s="6">
        <v>2</v>
      </c>
      <c r="H1140" s="6">
        <v>3</v>
      </c>
      <c r="I1140" s="6">
        <v>4</v>
      </c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4</v>
      </c>
      <c r="E1141" s="6">
        <v>1</v>
      </c>
      <c r="F1141" s="6">
        <v>3</v>
      </c>
      <c r="G1141" s="6">
        <v>0</v>
      </c>
      <c r="H1141" s="6">
        <v>1</v>
      </c>
      <c r="I1141" s="6">
        <v>2</v>
      </c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21</v>
      </c>
      <c r="E1142" s="6">
        <v>10</v>
      </c>
      <c r="F1142" s="6">
        <v>18</v>
      </c>
      <c r="G1142" s="6">
        <v>12</v>
      </c>
      <c r="H1142" s="6">
        <v>20</v>
      </c>
      <c r="I1142" s="6">
        <v>16</v>
      </c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7</v>
      </c>
      <c r="E1143" s="6">
        <v>2</v>
      </c>
      <c r="F1143" s="6">
        <v>6</v>
      </c>
      <c r="G1143" s="6">
        <v>3</v>
      </c>
      <c r="H1143" s="6">
        <v>6</v>
      </c>
      <c r="I1143" s="6">
        <v>6</v>
      </c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3</v>
      </c>
      <c r="E1144" s="6">
        <v>7</v>
      </c>
      <c r="F1144" s="6">
        <v>6</v>
      </c>
      <c r="G1144" s="6">
        <v>4</v>
      </c>
      <c r="H1144" s="6">
        <v>4</v>
      </c>
      <c r="I1144" s="6">
        <v>5</v>
      </c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5</v>
      </c>
      <c r="E1145" s="6">
        <v>0</v>
      </c>
      <c r="F1145" s="6">
        <v>1</v>
      </c>
      <c r="G1145" s="6">
        <v>2</v>
      </c>
      <c r="H1145" s="6">
        <v>3</v>
      </c>
      <c r="I1145" s="6">
        <v>1</v>
      </c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3</v>
      </c>
      <c r="E1146" s="6">
        <v>0</v>
      </c>
      <c r="F1146" s="6">
        <v>0</v>
      </c>
      <c r="G1146" s="6">
        <v>1</v>
      </c>
      <c r="H1146" s="6">
        <v>5</v>
      </c>
      <c r="I1146" s="6">
        <v>0</v>
      </c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3</v>
      </c>
      <c r="E1147" s="6">
        <v>1</v>
      </c>
      <c r="F1147" s="6">
        <v>5</v>
      </c>
      <c r="G1147" s="6">
        <v>2</v>
      </c>
      <c r="H1147" s="6">
        <v>2</v>
      </c>
      <c r="I1147" s="6">
        <v>4</v>
      </c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34</v>
      </c>
      <c r="E1148" s="6">
        <v>29</v>
      </c>
      <c r="F1148" s="6">
        <v>36</v>
      </c>
      <c r="G1148" s="6">
        <v>30</v>
      </c>
      <c r="H1148" s="6">
        <v>21</v>
      </c>
      <c r="I1148" s="6">
        <v>29</v>
      </c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23</v>
      </c>
      <c r="E1149" s="6">
        <v>18</v>
      </c>
      <c r="F1149" s="6">
        <v>26</v>
      </c>
      <c r="G1149" s="6">
        <v>22</v>
      </c>
      <c r="H1149" s="6">
        <v>16</v>
      </c>
      <c r="I1149" s="6">
        <v>21</v>
      </c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8</v>
      </c>
      <c r="E1150" s="6">
        <v>5</v>
      </c>
      <c r="F1150" s="6">
        <v>6</v>
      </c>
      <c r="G1150" s="6">
        <v>7</v>
      </c>
      <c r="H1150" s="6">
        <v>3</v>
      </c>
      <c r="I1150" s="6">
        <v>7</v>
      </c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6</v>
      </c>
      <c r="E1151" s="6">
        <v>3</v>
      </c>
      <c r="F1151" s="6">
        <v>7</v>
      </c>
      <c r="G1151" s="6">
        <v>4</v>
      </c>
      <c r="H1151" s="6">
        <v>2</v>
      </c>
      <c r="I1151" s="6">
        <v>4</v>
      </c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3</v>
      </c>
      <c r="E1152" s="6">
        <v>3</v>
      </c>
      <c r="F1152" s="6">
        <v>7</v>
      </c>
      <c r="G1152" s="6">
        <v>6</v>
      </c>
      <c r="H1152" s="6">
        <v>6</v>
      </c>
      <c r="I1152" s="6">
        <v>2</v>
      </c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5</v>
      </c>
      <c r="E1153" s="6">
        <v>3</v>
      </c>
      <c r="F1153" s="6">
        <v>4</v>
      </c>
      <c r="G1153" s="6">
        <v>1</v>
      </c>
      <c r="H1153" s="6">
        <v>3</v>
      </c>
      <c r="I1153" s="6">
        <v>7</v>
      </c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1</v>
      </c>
      <c r="E1154" s="6">
        <v>4</v>
      </c>
      <c r="F1154" s="6">
        <v>2</v>
      </c>
      <c r="G1154" s="6">
        <v>4</v>
      </c>
      <c r="H1154" s="6">
        <v>2</v>
      </c>
      <c r="I1154" s="6">
        <v>1</v>
      </c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11</v>
      </c>
      <c r="E1155" s="6">
        <v>11</v>
      </c>
      <c r="F1155" s="6">
        <v>10</v>
      </c>
      <c r="G1155" s="6">
        <v>8</v>
      </c>
      <c r="H1155" s="6">
        <v>5</v>
      </c>
      <c r="I1155" s="6">
        <v>8</v>
      </c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6</v>
      </c>
      <c r="E1156" s="6">
        <v>7</v>
      </c>
      <c r="F1156" s="6">
        <v>7</v>
      </c>
      <c r="G1156" s="6">
        <v>4</v>
      </c>
      <c r="H1156" s="6">
        <v>5</v>
      </c>
      <c r="I1156" s="6">
        <v>4</v>
      </c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5</v>
      </c>
      <c r="E1157" s="6">
        <v>4</v>
      </c>
      <c r="F1157" s="6">
        <v>3</v>
      </c>
      <c r="G1157" s="6">
        <v>4</v>
      </c>
      <c r="H1157" s="6">
        <v>0</v>
      </c>
      <c r="I1157" s="6">
        <v>4</v>
      </c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44</v>
      </c>
      <c r="E1158" s="6">
        <v>30</v>
      </c>
      <c r="F1158" s="6">
        <v>32</v>
      </c>
      <c r="G1158" s="6">
        <v>39</v>
      </c>
      <c r="H1158" s="6">
        <v>37</v>
      </c>
      <c r="I1158" s="6">
        <v>36</v>
      </c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17</v>
      </c>
      <c r="E1159" s="6">
        <v>8</v>
      </c>
      <c r="F1159" s="6">
        <v>19</v>
      </c>
      <c r="G1159" s="6">
        <v>18</v>
      </c>
      <c r="H1159" s="6">
        <v>16</v>
      </c>
      <c r="I1159" s="6">
        <v>15</v>
      </c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3</v>
      </c>
      <c r="E1160" s="6">
        <v>3</v>
      </c>
      <c r="F1160" s="6">
        <v>6</v>
      </c>
      <c r="G1160" s="6">
        <v>6</v>
      </c>
      <c r="H1160" s="6">
        <v>2</v>
      </c>
      <c r="I1160" s="6">
        <v>3</v>
      </c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3</v>
      </c>
      <c r="E1161" s="6">
        <v>2</v>
      </c>
      <c r="F1161" s="6">
        <v>6</v>
      </c>
      <c r="G1161" s="6">
        <v>2</v>
      </c>
      <c r="H1161" s="6">
        <v>5</v>
      </c>
      <c r="I1161" s="6">
        <v>2</v>
      </c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8</v>
      </c>
      <c r="E1162" s="6">
        <v>2</v>
      </c>
      <c r="F1162" s="6">
        <v>4</v>
      </c>
      <c r="G1162" s="6">
        <v>4</v>
      </c>
      <c r="H1162" s="6">
        <v>5</v>
      </c>
      <c r="I1162" s="6">
        <v>8</v>
      </c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3</v>
      </c>
      <c r="E1163" s="6">
        <v>1</v>
      </c>
      <c r="F1163" s="6">
        <v>3</v>
      </c>
      <c r="G1163" s="6">
        <v>6</v>
      </c>
      <c r="H1163" s="6">
        <v>4</v>
      </c>
      <c r="I1163" s="6">
        <v>2</v>
      </c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15</v>
      </c>
      <c r="E1164" s="6">
        <v>16</v>
      </c>
      <c r="F1164" s="6">
        <v>6</v>
      </c>
      <c r="G1164" s="6">
        <v>8</v>
      </c>
      <c r="H1164" s="6">
        <v>15</v>
      </c>
      <c r="I1164" s="6">
        <v>12</v>
      </c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3</v>
      </c>
      <c r="E1165" s="6">
        <v>6</v>
      </c>
      <c r="F1165" s="6">
        <v>2</v>
      </c>
      <c r="G1165" s="6">
        <v>1</v>
      </c>
      <c r="H1165" s="6">
        <v>2</v>
      </c>
      <c r="I1165" s="6">
        <v>2</v>
      </c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3</v>
      </c>
      <c r="E1166" s="6">
        <v>4</v>
      </c>
      <c r="F1166" s="6">
        <v>2</v>
      </c>
      <c r="G1166" s="6">
        <v>2</v>
      </c>
      <c r="H1166" s="6">
        <v>4</v>
      </c>
      <c r="I1166" s="6">
        <v>1</v>
      </c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3</v>
      </c>
      <c r="E1167" s="6">
        <v>4</v>
      </c>
      <c r="F1167" s="6">
        <v>2</v>
      </c>
      <c r="G1167" s="6">
        <v>0</v>
      </c>
      <c r="H1167" s="6">
        <v>4</v>
      </c>
      <c r="I1167" s="6">
        <v>3</v>
      </c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6</v>
      </c>
      <c r="E1168" s="6">
        <v>2</v>
      </c>
      <c r="F1168" s="6">
        <v>0</v>
      </c>
      <c r="G1168" s="6">
        <v>5</v>
      </c>
      <c r="H1168" s="6">
        <v>5</v>
      </c>
      <c r="I1168" s="6">
        <v>6</v>
      </c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12</v>
      </c>
      <c r="E1169" s="6">
        <v>6</v>
      </c>
      <c r="F1169" s="6">
        <v>7</v>
      </c>
      <c r="G1169" s="6">
        <v>13</v>
      </c>
      <c r="H1169" s="6">
        <v>6</v>
      </c>
      <c r="I1169" s="6">
        <v>9</v>
      </c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4</v>
      </c>
      <c r="E1170" s="6">
        <v>2</v>
      </c>
      <c r="F1170" s="6">
        <v>2</v>
      </c>
      <c r="G1170" s="6">
        <v>3</v>
      </c>
      <c r="H1170" s="6">
        <v>2</v>
      </c>
      <c r="I1170" s="6">
        <v>1</v>
      </c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6</v>
      </c>
      <c r="E1171" s="6">
        <v>4</v>
      </c>
      <c r="F1171" s="6">
        <v>2</v>
      </c>
      <c r="G1171" s="6">
        <v>6</v>
      </c>
      <c r="H1171" s="6">
        <v>0</v>
      </c>
      <c r="I1171" s="6">
        <v>2</v>
      </c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2</v>
      </c>
      <c r="E1172" s="6">
        <v>0</v>
      </c>
      <c r="F1172" s="6">
        <v>3</v>
      </c>
      <c r="G1172" s="6">
        <v>4</v>
      </c>
      <c r="H1172" s="6">
        <v>4</v>
      </c>
      <c r="I1172" s="6">
        <v>6</v>
      </c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27</v>
      </c>
      <c r="E1173" s="6">
        <v>32</v>
      </c>
      <c r="F1173" s="6">
        <v>31</v>
      </c>
      <c r="G1173" s="6">
        <v>42</v>
      </c>
      <c r="H1173" s="6">
        <v>35</v>
      </c>
      <c r="I1173" s="6">
        <v>35</v>
      </c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11</v>
      </c>
      <c r="E1174" s="6">
        <v>17</v>
      </c>
      <c r="F1174" s="6">
        <v>13</v>
      </c>
      <c r="G1174" s="6">
        <v>18</v>
      </c>
      <c r="H1174" s="6">
        <v>15</v>
      </c>
      <c r="I1174" s="6">
        <v>16</v>
      </c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9</v>
      </c>
      <c r="E1175" s="6">
        <v>6</v>
      </c>
      <c r="F1175" s="6">
        <v>6</v>
      </c>
      <c r="G1175" s="6">
        <v>15</v>
      </c>
      <c r="H1175" s="6">
        <v>9</v>
      </c>
      <c r="I1175" s="6">
        <v>10</v>
      </c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2</v>
      </c>
      <c r="E1176" s="6">
        <v>7</v>
      </c>
      <c r="F1176" s="6">
        <v>3</v>
      </c>
      <c r="G1176" s="6">
        <v>0</v>
      </c>
      <c r="H1176" s="6">
        <v>1</v>
      </c>
      <c r="I1176" s="6">
        <v>4</v>
      </c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0</v>
      </c>
      <c r="E1177" s="6">
        <v>4</v>
      </c>
      <c r="F1177" s="6">
        <v>4</v>
      </c>
      <c r="G1177" s="6">
        <v>3</v>
      </c>
      <c r="H1177" s="6">
        <v>5</v>
      </c>
      <c r="I1177" s="6">
        <v>2</v>
      </c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16</v>
      </c>
      <c r="E1178" s="6">
        <v>15</v>
      </c>
      <c r="F1178" s="6">
        <v>18</v>
      </c>
      <c r="G1178" s="6">
        <v>24</v>
      </c>
      <c r="H1178" s="6">
        <v>20</v>
      </c>
      <c r="I1178" s="6">
        <v>19</v>
      </c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8</v>
      </c>
      <c r="E1179" s="6">
        <v>5</v>
      </c>
      <c r="F1179" s="6">
        <v>5</v>
      </c>
      <c r="G1179" s="6">
        <v>7</v>
      </c>
      <c r="H1179" s="6">
        <v>5</v>
      </c>
      <c r="I1179" s="6">
        <v>5</v>
      </c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2</v>
      </c>
      <c r="E1180" s="6">
        <v>2</v>
      </c>
      <c r="F1180" s="6">
        <v>1</v>
      </c>
      <c r="G1180" s="6">
        <v>7</v>
      </c>
      <c r="H1180" s="6">
        <v>1</v>
      </c>
      <c r="I1180" s="6">
        <v>1</v>
      </c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1</v>
      </c>
      <c r="E1181" s="6">
        <v>1</v>
      </c>
      <c r="F1181" s="6">
        <v>3</v>
      </c>
      <c r="G1181" s="6">
        <v>3</v>
      </c>
      <c r="H1181" s="6">
        <v>3</v>
      </c>
      <c r="I1181" s="6">
        <v>3</v>
      </c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2</v>
      </c>
      <c r="E1182" s="6">
        <v>2</v>
      </c>
      <c r="F1182" s="6">
        <v>6</v>
      </c>
      <c r="G1182" s="6">
        <v>2</v>
      </c>
      <c r="H1182" s="6">
        <v>5</v>
      </c>
      <c r="I1182" s="6">
        <v>5</v>
      </c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2</v>
      </c>
      <c r="E1183" s="6">
        <v>3</v>
      </c>
      <c r="F1183" s="6">
        <v>1</v>
      </c>
      <c r="G1183" s="6">
        <v>3</v>
      </c>
      <c r="H1183" s="6">
        <v>2</v>
      </c>
      <c r="I1183" s="6">
        <v>1</v>
      </c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1</v>
      </c>
      <c r="E1184" s="6">
        <v>2</v>
      </c>
      <c r="F1184" s="6">
        <v>2</v>
      </c>
      <c r="G1184" s="6">
        <v>2</v>
      </c>
      <c r="H1184" s="6">
        <v>4</v>
      </c>
      <c r="I1184" s="6">
        <v>4</v>
      </c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477</v>
      </c>
      <c r="E1185" s="6">
        <v>400</v>
      </c>
      <c r="F1185" s="6">
        <v>428</v>
      </c>
      <c r="G1185" s="6">
        <v>339</v>
      </c>
      <c r="H1185" s="6">
        <v>367</v>
      </c>
      <c r="I1185" s="6">
        <v>372</v>
      </c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98</v>
      </c>
      <c r="E1186" s="6">
        <v>63</v>
      </c>
      <c r="F1186" s="6">
        <v>86</v>
      </c>
      <c r="G1186" s="6">
        <v>80</v>
      </c>
      <c r="H1186" s="6">
        <v>68</v>
      </c>
      <c r="I1186" s="6">
        <v>72</v>
      </c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41</v>
      </c>
      <c r="E1187" s="6">
        <v>29</v>
      </c>
      <c r="F1187" s="6">
        <v>30</v>
      </c>
      <c r="G1187" s="6">
        <v>30</v>
      </c>
      <c r="H1187" s="6">
        <v>24</v>
      </c>
      <c r="I1187" s="6">
        <v>25</v>
      </c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5</v>
      </c>
      <c r="E1188" s="6">
        <v>5</v>
      </c>
      <c r="F1188" s="6">
        <v>4</v>
      </c>
      <c r="G1188" s="6">
        <v>6</v>
      </c>
      <c r="H1188" s="6">
        <v>4</v>
      </c>
      <c r="I1188" s="6">
        <v>10</v>
      </c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9</v>
      </c>
      <c r="E1189" s="6">
        <v>9</v>
      </c>
      <c r="F1189" s="6">
        <v>9</v>
      </c>
      <c r="G1189" s="6">
        <v>10</v>
      </c>
      <c r="H1189" s="6">
        <v>8</v>
      </c>
      <c r="I1189" s="6">
        <v>2</v>
      </c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4</v>
      </c>
      <c r="E1190" s="6">
        <v>1</v>
      </c>
      <c r="F1190" s="6">
        <v>3</v>
      </c>
      <c r="G1190" s="6">
        <v>4</v>
      </c>
      <c r="H1190" s="6">
        <v>6</v>
      </c>
      <c r="I1190" s="6">
        <v>5</v>
      </c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8</v>
      </c>
      <c r="E1191" s="6">
        <v>7</v>
      </c>
      <c r="F1191" s="6">
        <v>2</v>
      </c>
      <c r="G1191" s="6">
        <v>4</v>
      </c>
      <c r="H1191" s="6">
        <v>3</v>
      </c>
      <c r="I1191" s="6">
        <v>3</v>
      </c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4</v>
      </c>
      <c r="E1192" s="6">
        <v>3</v>
      </c>
      <c r="F1192" s="6">
        <v>6</v>
      </c>
      <c r="G1192" s="6">
        <v>4</v>
      </c>
      <c r="H1192" s="6">
        <v>2</v>
      </c>
      <c r="I1192" s="6">
        <v>2</v>
      </c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11</v>
      </c>
      <c r="E1193" s="6">
        <v>4</v>
      </c>
      <c r="F1193" s="6">
        <v>6</v>
      </c>
      <c r="G1193" s="6">
        <v>2</v>
      </c>
      <c r="H1193" s="6">
        <v>1</v>
      </c>
      <c r="I1193" s="6">
        <v>3</v>
      </c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57</v>
      </c>
      <c r="E1194" s="6">
        <v>34</v>
      </c>
      <c r="F1194" s="6">
        <v>56</v>
      </c>
      <c r="G1194" s="6">
        <v>50</v>
      </c>
      <c r="H1194" s="6">
        <v>44</v>
      </c>
      <c r="I1194" s="6">
        <v>47</v>
      </c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5</v>
      </c>
      <c r="E1195" s="6">
        <v>5</v>
      </c>
      <c r="F1195" s="6">
        <v>8</v>
      </c>
      <c r="G1195" s="6">
        <v>7</v>
      </c>
      <c r="H1195" s="6">
        <v>6</v>
      </c>
      <c r="I1195" s="6">
        <v>4</v>
      </c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5</v>
      </c>
      <c r="E1196" s="6">
        <v>4</v>
      </c>
      <c r="F1196" s="6">
        <v>9</v>
      </c>
      <c r="G1196" s="6">
        <v>6</v>
      </c>
      <c r="H1196" s="6">
        <v>6</v>
      </c>
      <c r="I1196" s="6">
        <v>4</v>
      </c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9</v>
      </c>
      <c r="E1197" s="6">
        <v>5</v>
      </c>
      <c r="F1197" s="6">
        <v>13</v>
      </c>
      <c r="G1197" s="6">
        <v>5</v>
      </c>
      <c r="H1197" s="6">
        <v>7</v>
      </c>
      <c r="I1197" s="6">
        <v>6</v>
      </c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6</v>
      </c>
      <c r="E1198" s="6">
        <v>2</v>
      </c>
      <c r="F1198" s="6">
        <v>3</v>
      </c>
      <c r="G1198" s="6">
        <v>1</v>
      </c>
      <c r="H1198" s="6">
        <v>7</v>
      </c>
      <c r="I1198" s="6">
        <v>1</v>
      </c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4</v>
      </c>
      <c r="E1199" s="6">
        <v>3</v>
      </c>
      <c r="F1199" s="6">
        <v>7</v>
      </c>
      <c r="G1199" s="6">
        <v>4</v>
      </c>
      <c r="H1199" s="6">
        <v>3</v>
      </c>
      <c r="I1199" s="6">
        <v>4</v>
      </c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10</v>
      </c>
      <c r="E1200" s="6">
        <v>8</v>
      </c>
      <c r="F1200" s="6">
        <v>8</v>
      </c>
      <c r="G1200" s="6">
        <v>9</v>
      </c>
      <c r="H1200" s="6">
        <v>8</v>
      </c>
      <c r="I1200" s="6">
        <v>14</v>
      </c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13</v>
      </c>
      <c r="E1201" s="6">
        <v>6</v>
      </c>
      <c r="F1201" s="6">
        <v>6</v>
      </c>
      <c r="G1201" s="6">
        <v>15</v>
      </c>
      <c r="H1201" s="6">
        <v>5</v>
      </c>
      <c r="I1201" s="6">
        <v>10</v>
      </c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5</v>
      </c>
      <c r="E1202" s="6">
        <v>1</v>
      </c>
      <c r="F1202" s="6">
        <v>2</v>
      </c>
      <c r="G1202" s="6">
        <v>3</v>
      </c>
      <c r="H1202" s="6">
        <v>2</v>
      </c>
      <c r="I1202" s="6">
        <v>4</v>
      </c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90</v>
      </c>
      <c r="E1203" s="6">
        <v>72</v>
      </c>
      <c r="F1203" s="6">
        <v>73</v>
      </c>
      <c r="G1203" s="6">
        <v>55</v>
      </c>
      <c r="H1203" s="6">
        <v>75</v>
      </c>
      <c r="I1203" s="6">
        <v>67</v>
      </c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43</v>
      </c>
      <c r="E1204" s="6">
        <v>43</v>
      </c>
      <c r="F1204" s="6">
        <v>39</v>
      </c>
      <c r="G1204" s="6">
        <v>31</v>
      </c>
      <c r="H1204" s="6">
        <v>48</v>
      </c>
      <c r="I1204" s="6">
        <v>27</v>
      </c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2</v>
      </c>
      <c r="E1205" s="6">
        <v>7</v>
      </c>
      <c r="F1205" s="6">
        <v>5</v>
      </c>
      <c r="G1205" s="6">
        <v>5</v>
      </c>
      <c r="H1205" s="6">
        <v>2</v>
      </c>
      <c r="I1205" s="6">
        <v>4</v>
      </c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11</v>
      </c>
      <c r="E1206" s="6">
        <v>9</v>
      </c>
      <c r="F1206" s="6">
        <v>10</v>
      </c>
      <c r="G1206" s="6">
        <v>7</v>
      </c>
      <c r="H1206" s="6">
        <v>8</v>
      </c>
      <c r="I1206" s="6">
        <v>8</v>
      </c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4</v>
      </c>
      <c r="E1207" s="6">
        <v>4</v>
      </c>
      <c r="F1207" s="6">
        <v>4</v>
      </c>
      <c r="G1207" s="6">
        <v>4</v>
      </c>
      <c r="H1207" s="6">
        <v>5</v>
      </c>
      <c r="I1207" s="6">
        <v>3</v>
      </c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11</v>
      </c>
      <c r="E1208" s="6">
        <v>8</v>
      </c>
      <c r="F1208" s="6">
        <v>8</v>
      </c>
      <c r="G1208" s="6">
        <v>4</v>
      </c>
      <c r="H1208" s="6">
        <v>13</v>
      </c>
      <c r="I1208" s="6">
        <v>6</v>
      </c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8</v>
      </c>
      <c r="E1209" s="6">
        <v>5</v>
      </c>
      <c r="F1209" s="6">
        <v>6</v>
      </c>
      <c r="G1209" s="6">
        <v>2</v>
      </c>
      <c r="H1209" s="6">
        <v>8</v>
      </c>
      <c r="I1209" s="6">
        <v>4</v>
      </c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7</v>
      </c>
      <c r="E1210" s="6">
        <v>10</v>
      </c>
      <c r="F1210" s="6">
        <v>6</v>
      </c>
      <c r="G1210" s="6">
        <v>9</v>
      </c>
      <c r="H1210" s="6">
        <v>12</v>
      </c>
      <c r="I1210" s="6">
        <v>2</v>
      </c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29</v>
      </c>
      <c r="E1211" s="6">
        <v>18</v>
      </c>
      <c r="F1211" s="6">
        <v>19</v>
      </c>
      <c r="G1211" s="6">
        <v>18</v>
      </c>
      <c r="H1211" s="6">
        <v>14</v>
      </c>
      <c r="I1211" s="6">
        <v>26</v>
      </c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4</v>
      </c>
      <c r="E1212" s="6">
        <v>4</v>
      </c>
      <c r="F1212" s="6">
        <v>5</v>
      </c>
      <c r="G1212" s="6">
        <v>4</v>
      </c>
      <c r="H1212" s="6">
        <v>2</v>
      </c>
      <c r="I1212" s="6">
        <v>6</v>
      </c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5</v>
      </c>
      <c r="E1213" s="6">
        <v>6</v>
      </c>
      <c r="F1213" s="6">
        <v>3</v>
      </c>
      <c r="G1213" s="6">
        <v>6</v>
      </c>
      <c r="H1213" s="6">
        <v>2</v>
      </c>
      <c r="I1213" s="6">
        <v>4</v>
      </c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10</v>
      </c>
      <c r="E1214" s="6">
        <v>2</v>
      </c>
      <c r="F1214" s="6">
        <v>4</v>
      </c>
      <c r="G1214" s="6">
        <v>4</v>
      </c>
      <c r="H1214" s="6">
        <v>5</v>
      </c>
      <c r="I1214" s="6">
        <v>10</v>
      </c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10</v>
      </c>
      <c r="E1215" s="6">
        <v>6</v>
      </c>
      <c r="F1215" s="6">
        <v>7</v>
      </c>
      <c r="G1215" s="6">
        <v>4</v>
      </c>
      <c r="H1215" s="6">
        <v>5</v>
      </c>
      <c r="I1215" s="6">
        <v>6</v>
      </c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18</v>
      </c>
      <c r="E1216" s="6">
        <v>11</v>
      </c>
      <c r="F1216" s="6">
        <v>15</v>
      </c>
      <c r="G1216" s="6">
        <v>6</v>
      </c>
      <c r="H1216" s="6">
        <v>13</v>
      </c>
      <c r="I1216" s="6">
        <v>14</v>
      </c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7</v>
      </c>
      <c r="E1217" s="6">
        <v>5</v>
      </c>
      <c r="F1217" s="6">
        <v>7</v>
      </c>
      <c r="G1217" s="6">
        <v>4</v>
      </c>
      <c r="H1217" s="6">
        <v>5</v>
      </c>
      <c r="I1217" s="6">
        <v>9</v>
      </c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11</v>
      </c>
      <c r="E1218" s="6">
        <v>6</v>
      </c>
      <c r="F1218" s="6">
        <v>8</v>
      </c>
      <c r="G1218" s="6">
        <v>2</v>
      </c>
      <c r="H1218" s="6">
        <v>8</v>
      </c>
      <c r="I1218" s="6">
        <v>5</v>
      </c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40</v>
      </c>
      <c r="E1219" s="6">
        <v>35</v>
      </c>
      <c r="F1219" s="6">
        <v>43</v>
      </c>
      <c r="G1219" s="6">
        <v>28</v>
      </c>
      <c r="H1219" s="6">
        <v>31</v>
      </c>
      <c r="I1219" s="6">
        <v>36</v>
      </c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29</v>
      </c>
      <c r="E1220" s="6">
        <v>25</v>
      </c>
      <c r="F1220" s="6">
        <v>35</v>
      </c>
      <c r="G1220" s="6">
        <v>20</v>
      </c>
      <c r="H1220" s="6">
        <v>22</v>
      </c>
      <c r="I1220" s="6">
        <v>26</v>
      </c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3</v>
      </c>
      <c r="E1221" s="6">
        <v>4</v>
      </c>
      <c r="F1221" s="6">
        <v>6</v>
      </c>
      <c r="G1221" s="6">
        <v>2</v>
      </c>
      <c r="H1221" s="6">
        <v>3</v>
      </c>
      <c r="I1221" s="6">
        <v>3</v>
      </c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7</v>
      </c>
      <c r="E1222" s="6">
        <v>9</v>
      </c>
      <c r="F1222" s="6">
        <v>8</v>
      </c>
      <c r="G1222" s="6">
        <v>6</v>
      </c>
      <c r="H1222" s="6">
        <v>8</v>
      </c>
      <c r="I1222" s="6">
        <v>4</v>
      </c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3</v>
      </c>
      <c r="E1223" s="6">
        <v>4</v>
      </c>
      <c r="F1223" s="6">
        <v>4</v>
      </c>
      <c r="G1223" s="6">
        <v>1</v>
      </c>
      <c r="H1223" s="6">
        <v>1</v>
      </c>
      <c r="I1223" s="6">
        <v>6</v>
      </c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11</v>
      </c>
      <c r="E1224" s="6">
        <v>4</v>
      </c>
      <c r="F1224" s="6">
        <v>8</v>
      </c>
      <c r="G1224" s="6">
        <v>2</v>
      </c>
      <c r="H1224" s="6">
        <v>6</v>
      </c>
      <c r="I1224" s="6">
        <v>11</v>
      </c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5</v>
      </c>
      <c r="E1225" s="6">
        <v>4</v>
      </c>
      <c r="F1225" s="6">
        <v>9</v>
      </c>
      <c r="G1225" s="6">
        <v>9</v>
      </c>
      <c r="H1225" s="6">
        <v>4</v>
      </c>
      <c r="I1225" s="6">
        <v>2</v>
      </c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11</v>
      </c>
      <c r="E1226" s="6">
        <v>10</v>
      </c>
      <c r="F1226" s="6">
        <v>8</v>
      </c>
      <c r="G1226" s="6">
        <v>8</v>
      </c>
      <c r="H1226" s="6">
        <v>9</v>
      </c>
      <c r="I1226" s="6">
        <v>10</v>
      </c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3</v>
      </c>
      <c r="E1227" s="6">
        <v>4</v>
      </c>
      <c r="F1227" s="6">
        <v>1</v>
      </c>
      <c r="G1227" s="6">
        <v>4</v>
      </c>
      <c r="H1227" s="6">
        <v>5</v>
      </c>
      <c r="I1227" s="6">
        <v>4</v>
      </c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8</v>
      </c>
      <c r="E1228" s="6">
        <v>6</v>
      </c>
      <c r="F1228" s="6">
        <v>7</v>
      </c>
      <c r="G1228" s="6">
        <v>4</v>
      </c>
      <c r="H1228" s="6">
        <v>4</v>
      </c>
      <c r="I1228" s="6">
        <v>6</v>
      </c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81</v>
      </c>
      <c r="E1229" s="6">
        <v>64</v>
      </c>
      <c r="F1229" s="6">
        <v>68</v>
      </c>
      <c r="G1229" s="6">
        <v>58</v>
      </c>
      <c r="H1229" s="6">
        <v>63</v>
      </c>
      <c r="I1229" s="6">
        <v>72</v>
      </c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29</v>
      </c>
      <c r="E1230" s="6">
        <v>28</v>
      </c>
      <c r="F1230" s="6">
        <v>26</v>
      </c>
      <c r="G1230" s="6">
        <v>23</v>
      </c>
      <c r="H1230" s="6">
        <v>25</v>
      </c>
      <c r="I1230" s="6">
        <v>29</v>
      </c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11</v>
      </c>
      <c r="E1231" s="6">
        <v>9</v>
      </c>
      <c r="F1231" s="6">
        <v>7</v>
      </c>
      <c r="G1231" s="6">
        <v>8</v>
      </c>
      <c r="H1231" s="6">
        <v>6</v>
      </c>
      <c r="I1231" s="6">
        <v>9</v>
      </c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9</v>
      </c>
      <c r="E1232" s="6">
        <v>8</v>
      </c>
      <c r="F1232" s="6">
        <v>6</v>
      </c>
      <c r="G1232" s="6">
        <v>9</v>
      </c>
      <c r="H1232" s="6">
        <v>10</v>
      </c>
      <c r="I1232" s="6">
        <v>9</v>
      </c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3</v>
      </c>
      <c r="E1233" s="6">
        <v>3</v>
      </c>
      <c r="F1233" s="6">
        <v>7</v>
      </c>
      <c r="G1233" s="6">
        <v>3</v>
      </c>
      <c r="H1233" s="6">
        <v>4</v>
      </c>
      <c r="I1233" s="6">
        <v>1</v>
      </c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3</v>
      </c>
      <c r="E1234" s="6">
        <v>3</v>
      </c>
      <c r="F1234" s="6">
        <v>3</v>
      </c>
      <c r="G1234" s="6">
        <v>1</v>
      </c>
      <c r="H1234" s="6">
        <v>2</v>
      </c>
      <c r="I1234" s="6">
        <v>3</v>
      </c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3</v>
      </c>
      <c r="E1235" s="6">
        <v>5</v>
      </c>
      <c r="F1235" s="6">
        <v>3</v>
      </c>
      <c r="G1235" s="6">
        <v>2</v>
      </c>
      <c r="H1235" s="6">
        <v>3</v>
      </c>
      <c r="I1235" s="6">
        <v>7</v>
      </c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25</v>
      </c>
      <c r="E1236" s="6">
        <v>14</v>
      </c>
      <c r="F1236" s="6">
        <v>16</v>
      </c>
      <c r="G1236" s="6">
        <v>15</v>
      </c>
      <c r="H1236" s="6">
        <v>14</v>
      </c>
      <c r="I1236" s="6">
        <v>14</v>
      </c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10</v>
      </c>
      <c r="E1237" s="6">
        <v>8</v>
      </c>
      <c r="F1237" s="6">
        <v>5</v>
      </c>
      <c r="G1237" s="6">
        <v>4</v>
      </c>
      <c r="H1237" s="6">
        <v>4</v>
      </c>
      <c r="I1237" s="6">
        <v>5</v>
      </c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8</v>
      </c>
      <c r="E1238" s="6">
        <v>3</v>
      </c>
      <c r="F1238" s="6">
        <v>6</v>
      </c>
      <c r="G1238" s="6">
        <v>8</v>
      </c>
      <c r="H1238" s="6">
        <v>8</v>
      </c>
      <c r="I1238" s="6">
        <v>8</v>
      </c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7</v>
      </c>
      <c r="E1239" s="6">
        <v>3</v>
      </c>
      <c r="F1239" s="6">
        <v>5</v>
      </c>
      <c r="G1239" s="6">
        <v>3</v>
      </c>
      <c r="H1239" s="6">
        <v>2</v>
      </c>
      <c r="I1239" s="6">
        <v>1</v>
      </c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27</v>
      </c>
      <c r="E1240" s="6">
        <v>22</v>
      </c>
      <c r="F1240" s="6">
        <v>26</v>
      </c>
      <c r="G1240" s="6">
        <v>20</v>
      </c>
      <c r="H1240" s="6">
        <v>24</v>
      </c>
      <c r="I1240" s="6">
        <v>29</v>
      </c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10</v>
      </c>
      <c r="E1241" s="6">
        <v>7</v>
      </c>
      <c r="F1241" s="6">
        <v>9</v>
      </c>
      <c r="G1241" s="6">
        <v>3</v>
      </c>
      <c r="H1241" s="6">
        <v>6</v>
      </c>
      <c r="I1241" s="6">
        <v>10</v>
      </c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9</v>
      </c>
      <c r="E1242" s="6">
        <v>4</v>
      </c>
      <c r="F1242" s="6">
        <v>5</v>
      </c>
      <c r="G1242" s="6">
        <v>10</v>
      </c>
      <c r="H1242" s="6">
        <v>6</v>
      </c>
      <c r="I1242" s="6">
        <v>7</v>
      </c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1</v>
      </c>
      <c r="E1243" s="6">
        <v>3</v>
      </c>
      <c r="F1243" s="6">
        <v>2</v>
      </c>
      <c r="G1243" s="6">
        <v>4</v>
      </c>
      <c r="H1243" s="6">
        <v>6</v>
      </c>
      <c r="I1243" s="6">
        <v>4</v>
      </c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3</v>
      </c>
      <c r="E1244" s="6">
        <v>0</v>
      </c>
      <c r="F1244" s="6">
        <v>4</v>
      </c>
      <c r="G1244" s="6">
        <v>2</v>
      </c>
      <c r="H1244" s="6">
        <v>1</v>
      </c>
      <c r="I1244" s="6">
        <v>2</v>
      </c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4</v>
      </c>
      <c r="E1245" s="6">
        <v>8</v>
      </c>
      <c r="F1245" s="6">
        <v>6</v>
      </c>
      <c r="G1245" s="6">
        <v>1</v>
      </c>
      <c r="H1245" s="6">
        <v>5</v>
      </c>
      <c r="I1245" s="6">
        <v>6</v>
      </c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49</v>
      </c>
      <c r="E1246" s="6">
        <v>61</v>
      </c>
      <c r="F1246" s="6">
        <v>45</v>
      </c>
      <c r="G1246" s="6">
        <v>39</v>
      </c>
      <c r="H1246" s="6">
        <v>47</v>
      </c>
      <c r="I1246" s="6">
        <v>37</v>
      </c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39</v>
      </c>
      <c r="E1247" s="6">
        <v>44</v>
      </c>
      <c r="F1247" s="6">
        <v>32</v>
      </c>
      <c r="G1247" s="6">
        <v>28</v>
      </c>
      <c r="H1247" s="6">
        <v>37</v>
      </c>
      <c r="I1247" s="6">
        <v>25</v>
      </c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10</v>
      </c>
      <c r="E1248" s="6">
        <v>9</v>
      </c>
      <c r="F1248" s="6">
        <v>10</v>
      </c>
      <c r="G1248" s="6">
        <v>9</v>
      </c>
      <c r="H1248" s="6">
        <v>7</v>
      </c>
      <c r="I1248" s="6">
        <v>4</v>
      </c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10</v>
      </c>
      <c r="E1249" s="6">
        <v>9</v>
      </c>
      <c r="F1249" s="6">
        <v>5</v>
      </c>
      <c r="G1249" s="6">
        <v>2</v>
      </c>
      <c r="H1249" s="6">
        <v>6</v>
      </c>
      <c r="I1249" s="6">
        <v>2</v>
      </c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8</v>
      </c>
      <c r="E1250" s="6">
        <v>11</v>
      </c>
      <c r="F1250" s="6">
        <v>6</v>
      </c>
      <c r="G1250" s="6">
        <v>4</v>
      </c>
      <c r="H1250" s="6">
        <v>13</v>
      </c>
      <c r="I1250" s="6">
        <v>7</v>
      </c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6</v>
      </c>
      <c r="E1251" s="6">
        <v>9</v>
      </c>
      <c r="F1251" s="6">
        <v>4</v>
      </c>
      <c r="G1251" s="6">
        <v>5</v>
      </c>
      <c r="H1251" s="6">
        <v>6</v>
      </c>
      <c r="I1251" s="6">
        <v>9</v>
      </c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5</v>
      </c>
      <c r="E1252" s="6">
        <v>6</v>
      </c>
      <c r="F1252" s="6">
        <v>7</v>
      </c>
      <c r="G1252" s="6">
        <v>8</v>
      </c>
      <c r="H1252" s="6">
        <v>5</v>
      </c>
      <c r="I1252" s="6">
        <v>3</v>
      </c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10</v>
      </c>
      <c r="E1253" s="6">
        <v>17</v>
      </c>
      <c r="F1253" s="6">
        <v>13</v>
      </c>
      <c r="G1253" s="6">
        <v>11</v>
      </c>
      <c r="H1253" s="6">
        <v>10</v>
      </c>
      <c r="I1253" s="6">
        <v>12</v>
      </c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6</v>
      </c>
      <c r="E1254" s="6">
        <v>7</v>
      </c>
      <c r="F1254" s="6">
        <v>8</v>
      </c>
      <c r="G1254" s="6">
        <v>5</v>
      </c>
      <c r="H1254" s="6">
        <v>6</v>
      </c>
      <c r="I1254" s="6">
        <v>8</v>
      </c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4</v>
      </c>
      <c r="E1255" s="6">
        <v>10</v>
      </c>
      <c r="F1255" s="6">
        <v>5</v>
      </c>
      <c r="G1255" s="6">
        <v>6</v>
      </c>
      <c r="H1255" s="6">
        <v>4</v>
      </c>
      <c r="I1255" s="6">
        <v>4</v>
      </c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55</v>
      </c>
      <c r="E1256" s="6">
        <v>63</v>
      </c>
      <c r="F1256" s="6">
        <v>59</v>
      </c>
      <c r="G1256" s="6">
        <v>39</v>
      </c>
      <c r="H1256" s="6">
        <v>41</v>
      </c>
      <c r="I1256" s="6">
        <v>51</v>
      </c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25</v>
      </c>
      <c r="E1257" s="6">
        <v>24</v>
      </c>
      <c r="F1257" s="6">
        <v>22</v>
      </c>
      <c r="G1257" s="6">
        <v>18</v>
      </c>
      <c r="H1257" s="6">
        <v>17</v>
      </c>
      <c r="I1257" s="6">
        <v>19</v>
      </c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2</v>
      </c>
      <c r="E1258" s="6">
        <v>7</v>
      </c>
      <c r="F1258" s="6">
        <v>7</v>
      </c>
      <c r="G1258" s="6">
        <v>1</v>
      </c>
      <c r="H1258" s="6">
        <v>2</v>
      </c>
      <c r="I1258" s="6">
        <v>6</v>
      </c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7</v>
      </c>
      <c r="E1259" s="6">
        <v>7</v>
      </c>
      <c r="F1259" s="6">
        <v>7</v>
      </c>
      <c r="G1259" s="6">
        <v>5</v>
      </c>
      <c r="H1259" s="6">
        <v>7</v>
      </c>
      <c r="I1259" s="6">
        <v>4</v>
      </c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8</v>
      </c>
      <c r="E1260" s="6">
        <v>4</v>
      </c>
      <c r="F1260" s="6">
        <v>5</v>
      </c>
      <c r="G1260" s="6">
        <v>8</v>
      </c>
      <c r="H1260" s="6">
        <v>5</v>
      </c>
      <c r="I1260" s="6">
        <v>6</v>
      </c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8</v>
      </c>
      <c r="E1261" s="6">
        <v>6</v>
      </c>
      <c r="F1261" s="6">
        <v>3</v>
      </c>
      <c r="G1261" s="6">
        <v>4</v>
      </c>
      <c r="H1261" s="6">
        <v>3</v>
      </c>
      <c r="I1261" s="6">
        <v>3</v>
      </c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13</v>
      </c>
      <c r="E1262" s="6">
        <v>27</v>
      </c>
      <c r="F1262" s="6">
        <v>20</v>
      </c>
      <c r="G1262" s="6">
        <v>10</v>
      </c>
      <c r="H1262" s="6">
        <v>14</v>
      </c>
      <c r="I1262" s="6">
        <v>14</v>
      </c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4</v>
      </c>
      <c r="E1263" s="6">
        <v>4</v>
      </c>
      <c r="F1263" s="6">
        <v>4</v>
      </c>
      <c r="G1263" s="6">
        <v>3</v>
      </c>
      <c r="H1263" s="6">
        <v>5</v>
      </c>
      <c r="I1263" s="6">
        <v>1</v>
      </c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1</v>
      </c>
      <c r="E1264" s="6">
        <v>7</v>
      </c>
      <c r="F1264" s="6">
        <v>6</v>
      </c>
      <c r="G1264" s="6">
        <v>0</v>
      </c>
      <c r="H1264" s="6">
        <v>2</v>
      </c>
      <c r="I1264" s="6">
        <v>1</v>
      </c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4</v>
      </c>
      <c r="E1265" s="6">
        <v>4</v>
      </c>
      <c r="F1265" s="6">
        <v>5</v>
      </c>
      <c r="G1265" s="6">
        <v>6</v>
      </c>
      <c r="H1265" s="6">
        <v>4</v>
      </c>
      <c r="I1265" s="6">
        <v>6</v>
      </c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4</v>
      </c>
      <c r="E1266" s="6">
        <v>12</v>
      </c>
      <c r="F1266" s="6">
        <v>5</v>
      </c>
      <c r="G1266" s="6">
        <v>1</v>
      </c>
      <c r="H1266" s="6">
        <v>3</v>
      </c>
      <c r="I1266" s="6">
        <v>6</v>
      </c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17</v>
      </c>
      <c r="E1267" s="6">
        <v>12</v>
      </c>
      <c r="F1267" s="6">
        <v>17</v>
      </c>
      <c r="G1267" s="6">
        <v>11</v>
      </c>
      <c r="H1267" s="6">
        <v>10</v>
      </c>
      <c r="I1267" s="6">
        <v>18</v>
      </c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6</v>
      </c>
      <c r="E1268" s="6">
        <v>5</v>
      </c>
      <c r="F1268" s="6">
        <v>8</v>
      </c>
      <c r="G1268" s="6">
        <v>5</v>
      </c>
      <c r="H1268" s="6">
        <v>3</v>
      </c>
      <c r="I1268" s="6">
        <v>8</v>
      </c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7</v>
      </c>
      <c r="E1269" s="6">
        <v>5</v>
      </c>
      <c r="F1269" s="6">
        <v>7</v>
      </c>
      <c r="G1269" s="6">
        <v>4</v>
      </c>
      <c r="H1269" s="6">
        <v>4</v>
      </c>
      <c r="I1269" s="6">
        <v>6</v>
      </c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4</v>
      </c>
      <c r="E1270" s="6">
        <v>2</v>
      </c>
      <c r="F1270" s="6">
        <v>2</v>
      </c>
      <c r="G1270" s="6">
        <v>2</v>
      </c>
      <c r="H1270" s="6">
        <v>3</v>
      </c>
      <c r="I1270" s="6">
        <v>4</v>
      </c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64</v>
      </c>
      <c r="E1271" s="6">
        <v>42</v>
      </c>
      <c r="F1271" s="6">
        <v>54</v>
      </c>
      <c r="G1271" s="6">
        <v>40</v>
      </c>
      <c r="H1271" s="6">
        <v>42</v>
      </c>
      <c r="I1271" s="6">
        <v>37</v>
      </c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33</v>
      </c>
      <c r="E1272" s="6">
        <v>18</v>
      </c>
      <c r="F1272" s="6">
        <v>28</v>
      </c>
      <c r="G1272" s="6">
        <v>21</v>
      </c>
      <c r="H1272" s="6">
        <v>18</v>
      </c>
      <c r="I1272" s="6">
        <v>20</v>
      </c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21</v>
      </c>
      <c r="E1273" s="6">
        <v>10</v>
      </c>
      <c r="F1273" s="6">
        <v>15</v>
      </c>
      <c r="G1273" s="6">
        <v>12</v>
      </c>
      <c r="H1273" s="6">
        <v>9</v>
      </c>
      <c r="I1273" s="6">
        <v>11</v>
      </c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11</v>
      </c>
      <c r="E1274" s="6">
        <v>4</v>
      </c>
      <c r="F1274" s="6">
        <v>7</v>
      </c>
      <c r="G1274" s="6">
        <v>4</v>
      </c>
      <c r="H1274" s="6">
        <v>6</v>
      </c>
      <c r="I1274" s="6">
        <v>3</v>
      </c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1</v>
      </c>
      <c r="E1275" s="6">
        <v>4</v>
      </c>
      <c r="F1275" s="6">
        <v>6</v>
      </c>
      <c r="G1275" s="6">
        <v>5</v>
      </c>
      <c r="H1275" s="6">
        <v>3</v>
      </c>
      <c r="I1275" s="6">
        <v>6</v>
      </c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31</v>
      </c>
      <c r="E1276" s="6">
        <v>24</v>
      </c>
      <c r="F1276" s="6">
        <v>26</v>
      </c>
      <c r="G1276" s="6">
        <v>19</v>
      </c>
      <c r="H1276" s="6">
        <v>24</v>
      </c>
      <c r="I1276" s="6">
        <v>17</v>
      </c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5</v>
      </c>
      <c r="E1277" s="6">
        <v>4</v>
      </c>
      <c r="F1277" s="6">
        <v>7</v>
      </c>
      <c r="G1277" s="6">
        <v>11</v>
      </c>
      <c r="H1277" s="6">
        <v>5</v>
      </c>
      <c r="I1277" s="6">
        <v>2</v>
      </c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4</v>
      </c>
      <c r="E1278" s="6">
        <v>3</v>
      </c>
      <c r="F1278" s="6">
        <v>3</v>
      </c>
      <c r="G1278" s="6">
        <v>3</v>
      </c>
      <c r="H1278" s="6">
        <v>4</v>
      </c>
      <c r="I1278" s="6">
        <v>4</v>
      </c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6</v>
      </c>
      <c r="E1279" s="6">
        <v>6</v>
      </c>
      <c r="F1279" s="6">
        <v>5</v>
      </c>
      <c r="G1279" s="6">
        <v>2</v>
      </c>
      <c r="H1279" s="6">
        <v>5</v>
      </c>
      <c r="I1279" s="6">
        <v>1</v>
      </c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1</v>
      </c>
      <c r="E1280" s="6">
        <v>4</v>
      </c>
      <c r="F1280" s="6">
        <v>3</v>
      </c>
      <c r="G1280" s="6">
        <v>1</v>
      </c>
      <c r="H1280" s="6">
        <v>2</v>
      </c>
      <c r="I1280" s="6">
        <v>4</v>
      </c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6</v>
      </c>
      <c r="E1281" s="6">
        <v>6</v>
      </c>
      <c r="F1281" s="6">
        <v>2</v>
      </c>
      <c r="G1281" s="6">
        <v>1</v>
      </c>
      <c r="H1281" s="6">
        <v>2</v>
      </c>
      <c r="I1281" s="6">
        <v>3</v>
      </c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9</v>
      </c>
      <c r="E1282" s="6">
        <v>1</v>
      </c>
      <c r="F1282" s="6">
        <v>6</v>
      </c>
      <c r="G1282" s="6">
        <v>1</v>
      </c>
      <c r="H1282" s="6">
        <v>6</v>
      </c>
      <c r="I1282" s="6">
        <v>3</v>
      </c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807</v>
      </c>
      <c r="E1283" s="6">
        <v>743</v>
      </c>
      <c r="F1283" s="6">
        <v>763</v>
      </c>
      <c r="G1283" s="6">
        <v>737</v>
      </c>
      <c r="H1283" s="6">
        <v>653</v>
      </c>
      <c r="I1283" s="6">
        <v>708</v>
      </c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154</v>
      </c>
      <c r="E1284" s="6">
        <v>133</v>
      </c>
      <c r="F1284" s="6">
        <v>142</v>
      </c>
      <c r="G1284" s="6">
        <v>141</v>
      </c>
      <c r="H1284" s="6">
        <v>120</v>
      </c>
      <c r="I1284" s="6">
        <v>130</v>
      </c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53</v>
      </c>
      <c r="E1285" s="6">
        <v>45</v>
      </c>
      <c r="F1285" s="6">
        <v>58</v>
      </c>
      <c r="G1285" s="6">
        <v>56</v>
      </c>
      <c r="H1285" s="6">
        <v>44</v>
      </c>
      <c r="I1285" s="6">
        <v>45</v>
      </c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12</v>
      </c>
      <c r="E1286" s="6">
        <v>9</v>
      </c>
      <c r="F1286" s="6">
        <v>17</v>
      </c>
      <c r="G1286" s="6">
        <v>12</v>
      </c>
      <c r="H1286" s="6">
        <v>13</v>
      </c>
      <c r="I1286" s="6">
        <v>9</v>
      </c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11</v>
      </c>
      <c r="E1287" s="6">
        <v>10</v>
      </c>
      <c r="F1287" s="6">
        <v>14</v>
      </c>
      <c r="G1287" s="6">
        <v>8</v>
      </c>
      <c r="H1287" s="6">
        <v>5</v>
      </c>
      <c r="I1287" s="6">
        <v>6</v>
      </c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8</v>
      </c>
      <c r="E1288" s="6">
        <v>5</v>
      </c>
      <c r="F1288" s="6">
        <v>6</v>
      </c>
      <c r="G1288" s="6">
        <v>10</v>
      </c>
      <c r="H1288" s="6">
        <v>5</v>
      </c>
      <c r="I1288" s="6">
        <v>5</v>
      </c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5</v>
      </c>
      <c r="E1289" s="6">
        <v>7</v>
      </c>
      <c r="F1289" s="6">
        <v>10</v>
      </c>
      <c r="G1289" s="6">
        <v>4</v>
      </c>
      <c r="H1289" s="6">
        <v>10</v>
      </c>
      <c r="I1289" s="6">
        <v>8</v>
      </c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4</v>
      </c>
      <c r="E1290" s="6">
        <v>6</v>
      </c>
      <c r="F1290" s="6">
        <v>4</v>
      </c>
      <c r="G1290" s="6">
        <v>9</v>
      </c>
      <c r="H1290" s="6">
        <v>3</v>
      </c>
      <c r="I1290" s="6">
        <v>7</v>
      </c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13</v>
      </c>
      <c r="E1291" s="6">
        <v>8</v>
      </c>
      <c r="F1291" s="6">
        <v>7</v>
      </c>
      <c r="G1291" s="6">
        <v>13</v>
      </c>
      <c r="H1291" s="6">
        <v>8</v>
      </c>
      <c r="I1291" s="6">
        <v>10</v>
      </c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101</v>
      </c>
      <c r="E1292" s="6">
        <v>88</v>
      </c>
      <c r="F1292" s="6">
        <v>84</v>
      </c>
      <c r="G1292" s="6">
        <v>85</v>
      </c>
      <c r="H1292" s="6">
        <v>76</v>
      </c>
      <c r="I1292" s="6">
        <v>85</v>
      </c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10</v>
      </c>
      <c r="E1293" s="6">
        <v>8</v>
      </c>
      <c r="F1293" s="6">
        <v>9</v>
      </c>
      <c r="G1293" s="6">
        <v>8</v>
      </c>
      <c r="H1293" s="6">
        <v>9</v>
      </c>
      <c r="I1293" s="6">
        <v>5</v>
      </c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8</v>
      </c>
      <c r="E1294" s="6">
        <v>11</v>
      </c>
      <c r="F1294" s="6">
        <v>15</v>
      </c>
      <c r="G1294" s="6">
        <v>8</v>
      </c>
      <c r="H1294" s="6">
        <v>6</v>
      </c>
      <c r="I1294" s="6">
        <v>7</v>
      </c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17</v>
      </c>
      <c r="E1295" s="6">
        <v>11</v>
      </c>
      <c r="F1295" s="6">
        <v>11</v>
      </c>
      <c r="G1295" s="6">
        <v>15</v>
      </c>
      <c r="H1295" s="6">
        <v>8</v>
      </c>
      <c r="I1295" s="6">
        <v>11</v>
      </c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8</v>
      </c>
      <c r="E1296" s="6">
        <v>9</v>
      </c>
      <c r="F1296" s="6">
        <v>6</v>
      </c>
      <c r="G1296" s="6">
        <v>6</v>
      </c>
      <c r="H1296" s="6">
        <v>10</v>
      </c>
      <c r="I1296" s="6">
        <v>5</v>
      </c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12</v>
      </c>
      <c r="E1297" s="6">
        <v>16</v>
      </c>
      <c r="F1297" s="6">
        <v>11</v>
      </c>
      <c r="G1297" s="6">
        <v>6</v>
      </c>
      <c r="H1297" s="6">
        <v>10</v>
      </c>
      <c r="I1297" s="6">
        <v>18</v>
      </c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25</v>
      </c>
      <c r="E1298" s="6">
        <v>13</v>
      </c>
      <c r="F1298" s="6">
        <v>8</v>
      </c>
      <c r="G1298" s="6">
        <v>22</v>
      </c>
      <c r="H1298" s="6">
        <v>15</v>
      </c>
      <c r="I1298" s="6">
        <v>18</v>
      </c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14</v>
      </c>
      <c r="E1299" s="6">
        <v>13</v>
      </c>
      <c r="F1299" s="6">
        <v>20</v>
      </c>
      <c r="G1299" s="6">
        <v>14</v>
      </c>
      <c r="H1299" s="6">
        <v>12</v>
      </c>
      <c r="I1299" s="6">
        <v>19</v>
      </c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7</v>
      </c>
      <c r="E1300" s="6">
        <v>7</v>
      </c>
      <c r="F1300" s="6">
        <v>4</v>
      </c>
      <c r="G1300" s="6">
        <v>6</v>
      </c>
      <c r="H1300" s="6">
        <v>6</v>
      </c>
      <c r="I1300" s="6">
        <v>2</v>
      </c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140</v>
      </c>
      <c r="E1301" s="6">
        <v>142</v>
      </c>
      <c r="F1301" s="6">
        <v>148</v>
      </c>
      <c r="G1301" s="6">
        <v>131</v>
      </c>
      <c r="H1301" s="6">
        <v>115</v>
      </c>
      <c r="I1301" s="6">
        <v>113</v>
      </c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67</v>
      </c>
      <c r="E1302" s="6">
        <v>78</v>
      </c>
      <c r="F1302" s="6">
        <v>72</v>
      </c>
      <c r="G1302" s="6">
        <v>73</v>
      </c>
      <c r="H1302" s="6">
        <v>58</v>
      </c>
      <c r="I1302" s="6">
        <v>68</v>
      </c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7</v>
      </c>
      <c r="E1303" s="6">
        <v>4</v>
      </c>
      <c r="F1303" s="6">
        <v>12</v>
      </c>
      <c r="G1303" s="6">
        <v>11</v>
      </c>
      <c r="H1303" s="6">
        <v>6</v>
      </c>
      <c r="I1303" s="6">
        <v>2</v>
      </c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14</v>
      </c>
      <c r="E1304" s="6">
        <v>18</v>
      </c>
      <c r="F1304" s="6">
        <v>12</v>
      </c>
      <c r="G1304" s="6">
        <v>18</v>
      </c>
      <c r="H1304" s="6">
        <v>15</v>
      </c>
      <c r="I1304" s="6">
        <v>9</v>
      </c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11</v>
      </c>
      <c r="E1305" s="6">
        <v>12</v>
      </c>
      <c r="F1305" s="6">
        <v>8</v>
      </c>
      <c r="G1305" s="6">
        <v>9</v>
      </c>
      <c r="H1305" s="6">
        <v>7</v>
      </c>
      <c r="I1305" s="6">
        <v>11</v>
      </c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8</v>
      </c>
      <c r="E1306" s="6">
        <v>14</v>
      </c>
      <c r="F1306" s="6">
        <v>15</v>
      </c>
      <c r="G1306" s="6">
        <v>13</v>
      </c>
      <c r="H1306" s="6">
        <v>12</v>
      </c>
      <c r="I1306" s="6">
        <v>23</v>
      </c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14</v>
      </c>
      <c r="E1307" s="6">
        <v>13</v>
      </c>
      <c r="F1307" s="6">
        <v>14</v>
      </c>
      <c r="G1307" s="6">
        <v>11</v>
      </c>
      <c r="H1307" s="6">
        <v>10</v>
      </c>
      <c r="I1307" s="6">
        <v>12</v>
      </c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13</v>
      </c>
      <c r="E1308" s="6">
        <v>17</v>
      </c>
      <c r="F1308" s="6">
        <v>11</v>
      </c>
      <c r="G1308" s="6">
        <v>11</v>
      </c>
      <c r="H1308" s="6">
        <v>8</v>
      </c>
      <c r="I1308" s="6">
        <v>11</v>
      </c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51</v>
      </c>
      <c r="E1309" s="6">
        <v>40</v>
      </c>
      <c r="F1309" s="6">
        <v>49</v>
      </c>
      <c r="G1309" s="6">
        <v>33</v>
      </c>
      <c r="H1309" s="6">
        <v>31</v>
      </c>
      <c r="I1309" s="6">
        <v>26</v>
      </c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15</v>
      </c>
      <c r="E1310" s="6">
        <v>9</v>
      </c>
      <c r="F1310" s="6">
        <v>12</v>
      </c>
      <c r="G1310" s="6">
        <v>7</v>
      </c>
      <c r="H1310" s="6">
        <v>2</v>
      </c>
      <c r="I1310" s="6">
        <v>4</v>
      </c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10</v>
      </c>
      <c r="E1311" s="6">
        <v>2</v>
      </c>
      <c r="F1311" s="6">
        <v>5</v>
      </c>
      <c r="G1311" s="6">
        <v>5</v>
      </c>
      <c r="H1311" s="6">
        <v>8</v>
      </c>
      <c r="I1311" s="6">
        <v>5</v>
      </c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11</v>
      </c>
      <c r="E1312" s="6">
        <v>15</v>
      </c>
      <c r="F1312" s="6">
        <v>14</v>
      </c>
      <c r="G1312" s="6">
        <v>11</v>
      </c>
      <c r="H1312" s="6">
        <v>11</v>
      </c>
      <c r="I1312" s="6">
        <v>10</v>
      </c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15</v>
      </c>
      <c r="E1313" s="6">
        <v>14</v>
      </c>
      <c r="F1313" s="6">
        <v>18</v>
      </c>
      <c r="G1313" s="6">
        <v>10</v>
      </c>
      <c r="H1313" s="6">
        <v>10</v>
      </c>
      <c r="I1313" s="6">
        <v>7</v>
      </c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22</v>
      </c>
      <c r="E1314" s="6">
        <v>24</v>
      </c>
      <c r="F1314" s="6">
        <v>27</v>
      </c>
      <c r="G1314" s="6">
        <v>25</v>
      </c>
      <c r="H1314" s="6">
        <v>26</v>
      </c>
      <c r="I1314" s="6">
        <v>19</v>
      </c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11</v>
      </c>
      <c r="E1315" s="6">
        <v>9</v>
      </c>
      <c r="F1315" s="6">
        <v>13</v>
      </c>
      <c r="G1315" s="6">
        <v>13</v>
      </c>
      <c r="H1315" s="6">
        <v>8</v>
      </c>
      <c r="I1315" s="6">
        <v>9</v>
      </c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11</v>
      </c>
      <c r="E1316" s="6">
        <v>15</v>
      </c>
      <c r="F1316" s="6">
        <v>14</v>
      </c>
      <c r="G1316" s="6">
        <v>12</v>
      </c>
      <c r="H1316" s="6">
        <v>18</v>
      </c>
      <c r="I1316" s="6">
        <v>10</v>
      </c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83</v>
      </c>
      <c r="E1317" s="6">
        <v>74</v>
      </c>
      <c r="F1317" s="6">
        <v>95</v>
      </c>
      <c r="G1317" s="6">
        <v>70</v>
      </c>
      <c r="H1317" s="6">
        <v>72</v>
      </c>
      <c r="I1317" s="6">
        <v>89</v>
      </c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54</v>
      </c>
      <c r="E1318" s="6">
        <v>63</v>
      </c>
      <c r="F1318" s="6">
        <v>79</v>
      </c>
      <c r="G1318" s="6">
        <v>48</v>
      </c>
      <c r="H1318" s="6">
        <v>60</v>
      </c>
      <c r="I1318" s="6">
        <v>70</v>
      </c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10</v>
      </c>
      <c r="E1319" s="6">
        <v>13</v>
      </c>
      <c r="F1319" s="6">
        <v>13</v>
      </c>
      <c r="G1319" s="6">
        <v>5</v>
      </c>
      <c r="H1319" s="6">
        <v>10</v>
      </c>
      <c r="I1319" s="6">
        <v>10</v>
      </c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16</v>
      </c>
      <c r="E1320" s="6">
        <v>11</v>
      </c>
      <c r="F1320" s="6">
        <v>13</v>
      </c>
      <c r="G1320" s="6">
        <v>13</v>
      </c>
      <c r="H1320" s="6">
        <v>14</v>
      </c>
      <c r="I1320" s="6">
        <v>15</v>
      </c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7</v>
      </c>
      <c r="E1321" s="6">
        <v>12</v>
      </c>
      <c r="F1321" s="6">
        <v>14</v>
      </c>
      <c r="G1321" s="6">
        <v>6</v>
      </c>
      <c r="H1321" s="6">
        <v>9</v>
      </c>
      <c r="I1321" s="6">
        <v>6</v>
      </c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14</v>
      </c>
      <c r="E1322" s="6">
        <v>18</v>
      </c>
      <c r="F1322" s="6">
        <v>22</v>
      </c>
      <c r="G1322" s="6">
        <v>13</v>
      </c>
      <c r="H1322" s="6">
        <v>20</v>
      </c>
      <c r="I1322" s="6">
        <v>26</v>
      </c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7</v>
      </c>
      <c r="E1323" s="6">
        <v>9</v>
      </c>
      <c r="F1323" s="6">
        <v>17</v>
      </c>
      <c r="G1323" s="6">
        <v>11</v>
      </c>
      <c r="H1323" s="6">
        <v>7</v>
      </c>
      <c r="I1323" s="6">
        <v>13</v>
      </c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29</v>
      </c>
      <c r="E1324" s="6">
        <v>11</v>
      </c>
      <c r="F1324" s="6">
        <v>16</v>
      </c>
      <c r="G1324" s="6">
        <v>22</v>
      </c>
      <c r="H1324" s="6">
        <v>12</v>
      </c>
      <c r="I1324" s="6">
        <v>19</v>
      </c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14</v>
      </c>
      <c r="E1325" s="6">
        <v>0</v>
      </c>
      <c r="F1325" s="6">
        <v>10</v>
      </c>
      <c r="G1325" s="6">
        <v>11</v>
      </c>
      <c r="H1325" s="6">
        <v>4</v>
      </c>
      <c r="I1325" s="6">
        <v>7</v>
      </c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15</v>
      </c>
      <c r="E1326" s="6">
        <v>11</v>
      </c>
      <c r="F1326" s="6">
        <v>6</v>
      </c>
      <c r="G1326" s="6">
        <v>11</v>
      </c>
      <c r="H1326" s="6">
        <v>8</v>
      </c>
      <c r="I1326" s="6">
        <v>12</v>
      </c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140</v>
      </c>
      <c r="E1327" s="6">
        <v>121</v>
      </c>
      <c r="F1327" s="6">
        <v>113</v>
      </c>
      <c r="G1327" s="6">
        <v>144</v>
      </c>
      <c r="H1327" s="6">
        <v>107</v>
      </c>
      <c r="I1327" s="6">
        <v>114</v>
      </c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47</v>
      </c>
      <c r="E1328" s="6">
        <v>44</v>
      </c>
      <c r="F1328" s="6">
        <v>40</v>
      </c>
      <c r="G1328" s="6">
        <v>52</v>
      </c>
      <c r="H1328" s="6">
        <v>39</v>
      </c>
      <c r="I1328" s="6">
        <v>48</v>
      </c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9</v>
      </c>
      <c r="E1329" s="6">
        <v>13</v>
      </c>
      <c r="F1329" s="6">
        <v>9</v>
      </c>
      <c r="G1329" s="6">
        <v>23</v>
      </c>
      <c r="H1329" s="6">
        <v>14</v>
      </c>
      <c r="I1329" s="6">
        <v>17</v>
      </c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15</v>
      </c>
      <c r="E1330" s="6">
        <v>12</v>
      </c>
      <c r="F1330" s="6">
        <v>11</v>
      </c>
      <c r="G1330" s="6">
        <v>12</v>
      </c>
      <c r="H1330" s="6">
        <v>7</v>
      </c>
      <c r="I1330" s="6">
        <v>7</v>
      </c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13</v>
      </c>
      <c r="E1331" s="6">
        <v>9</v>
      </c>
      <c r="F1331" s="6">
        <v>5</v>
      </c>
      <c r="G1331" s="6">
        <v>6</v>
      </c>
      <c r="H1331" s="6">
        <v>10</v>
      </c>
      <c r="I1331" s="6">
        <v>13</v>
      </c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3</v>
      </c>
      <c r="E1332" s="6">
        <v>2</v>
      </c>
      <c r="F1332" s="6">
        <v>6</v>
      </c>
      <c r="G1332" s="6">
        <v>2</v>
      </c>
      <c r="H1332" s="6">
        <v>1</v>
      </c>
      <c r="I1332" s="6">
        <v>4</v>
      </c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7</v>
      </c>
      <c r="E1333" s="6">
        <v>8</v>
      </c>
      <c r="F1333" s="6">
        <v>9</v>
      </c>
      <c r="G1333" s="6">
        <v>9</v>
      </c>
      <c r="H1333" s="6">
        <v>7</v>
      </c>
      <c r="I1333" s="6">
        <v>7</v>
      </c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41</v>
      </c>
      <c r="E1334" s="6">
        <v>25</v>
      </c>
      <c r="F1334" s="6">
        <v>36</v>
      </c>
      <c r="G1334" s="6">
        <v>39</v>
      </c>
      <c r="H1334" s="6">
        <v>29</v>
      </c>
      <c r="I1334" s="6">
        <v>30</v>
      </c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13</v>
      </c>
      <c r="E1335" s="6">
        <v>11</v>
      </c>
      <c r="F1335" s="6">
        <v>13</v>
      </c>
      <c r="G1335" s="6">
        <v>15</v>
      </c>
      <c r="H1335" s="6">
        <v>11</v>
      </c>
      <c r="I1335" s="6">
        <v>7</v>
      </c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21</v>
      </c>
      <c r="E1336" s="6">
        <v>9</v>
      </c>
      <c r="F1336" s="6">
        <v>16</v>
      </c>
      <c r="G1336" s="6">
        <v>18</v>
      </c>
      <c r="H1336" s="6">
        <v>15</v>
      </c>
      <c r="I1336" s="6">
        <v>17</v>
      </c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7</v>
      </c>
      <c r="E1337" s="6">
        <v>5</v>
      </c>
      <c r="F1337" s="6">
        <v>7</v>
      </c>
      <c r="G1337" s="6">
        <v>6</v>
      </c>
      <c r="H1337" s="6">
        <v>3</v>
      </c>
      <c r="I1337" s="6">
        <v>6</v>
      </c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52</v>
      </c>
      <c r="E1338" s="6">
        <v>52</v>
      </c>
      <c r="F1338" s="6">
        <v>37</v>
      </c>
      <c r="G1338" s="6">
        <v>53</v>
      </c>
      <c r="H1338" s="6">
        <v>39</v>
      </c>
      <c r="I1338" s="6">
        <v>36</v>
      </c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19</v>
      </c>
      <c r="E1339" s="6">
        <v>15</v>
      </c>
      <c r="F1339" s="6">
        <v>6</v>
      </c>
      <c r="G1339" s="6">
        <v>9</v>
      </c>
      <c r="H1339" s="6">
        <v>12</v>
      </c>
      <c r="I1339" s="6">
        <v>7</v>
      </c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10</v>
      </c>
      <c r="E1340" s="6">
        <v>11</v>
      </c>
      <c r="F1340" s="6">
        <v>15</v>
      </c>
      <c r="G1340" s="6">
        <v>12</v>
      </c>
      <c r="H1340" s="6">
        <v>11</v>
      </c>
      <c r="I1340" s="6">
        <v>7</v>
      </c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7</v>
      </c>
      <c r="E1341" s="6">
        <v>8</v>
      </c>
      <c r="F1341" s="6">
        <v>7</v>
      </c>
      <c r="G1341" s="6">
        <v>10</v>
      </c>
      <c r="H1341" s="6">
        <v>4</v>
      </c>
      <c r="I1341" s="6">
        <v>4</v>
      </c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4</v>
      </c>
      <c r="E1342" s="6">
        <v>4</v>
      </c>
      <c r="F1342" s="6">
        <v>3</v>
      </c>
      <c r="G1342" s="6">
        <v>6</v>
      </c>
      <c r="H1342" s="6">
        <v>5</v>
      </c>
      <c r="I1342" s="6">
        <v>5</v>
      </c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12</v>
      </c>
      <c r="E1343" s="6">
        <v>14</v>
      </c>
      <c r="F1343" s="6">
        <v>6</v>
      </c>
      <c r="G1343" s="6">
        <v>16</v>
      </c>
      <c r="H1343" s="6">
        <v>7</v>
      </c>
      <c r="I1343" s="6">
        <v>13</v>
      </c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96</v>
      </c>
      <c r="E1344" s="6">
        <v>75</v>
      </c>
      <c r="F1344" s="6">
        <v>77</v>
      </c>
      <c r="G1344" s="6">
        <v>89</v>
      </c>
      <c r="H1344" s="6">
        <v>60</v>
      </c>
      <c r="I1344" s="6">
        <v>76</v>
      </c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65</v>
      </c>
      <c r="E1345" s="6">
        <v>44</v>
      </c>
      <c r="F1345" s="6">
        <v>56</v>
      </c>
      <c r="G1345" s="6">
        <v>66</v>
      </c>
      <c r="H1345" s="6">
        <v>41</v>
      </c>
      <c r="I1345" s="6">
        <v>53</v>
      </c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17</v>
      </c>
      <c r="E1346" s="6">
        <v>16</v>
      </c>
      <c r="F1346" s="6">
        <v>17</v>
      </c>
      <c r="G1346" s="6">
        <v>23</v>
      </c>
      <c r="H1346" s="6">
        <v>11</v>
      </c>
      <c r="I1346" s="6">
        <v>11</v>
      </c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8</v>
      </c>
      <c r="E1347" s="6">
        <v>5</v>
      </c>
      <c r="F1347" s="6">
        <v>13</v>
      </c>
      <c r="G1347" s="6">
        <v>11</v>
      </c>
      <c r="H1347" s="6">
        <v>6</v>
      </c>
      <c r="I1347" s="6">
        <v>9</v>
      </c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12</v>
      </c>
      <c r="E1348" s="6">
        <v>14</v>
      </c>
      <c r="F1348" s="6">
        <v>11</v>
      </c>
      <c r="G1348" s="6">
        <v>15</v>
      </c>
      <c r="H1348" s="6">
        <v>12</v>
      </c>
      <c r="I1348" s="6">
        <v>10</v>
      </c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16</v>
      </c>
      <c r="E1349" s="6">
        <v>4</v>
      </c>
      <c r="F1349" s="6">
        <v>7</v>
      </c>
      <c r="G1349" s="6">
        <v>11</v>
      </c>
      <c r="H1349" s="6">
        <v>6</v>
      </c>
      <c r="I1349" s="6">
        <v>16</v>
      </c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12</v>
      </c>
      <c r="E1350" s="6">
        <v>5</v>
      </c>
      <c r="F1350" s="6">
        <v>8</v>
      </c>
      <c r="G1350" s="6">
        <v>6</v>
      </c>
      <c r="H1350" s="6">
        <v>6</v>
      </c>
      <c r="I1350" s="6">
        <v>7</v>
      </c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31</v>
      </c>
      <c r="E1351" s="6">
        <v>31</v>
      </c>
      <c r="F1351" s="6">
        <v>21</v>
      </c>
      <c r="G1351" s="6">
        <v>23</v>
      </c>
      <c r="H1351" s="6">
        <v>19</v>
      </c>
      <c r="I1351" s="6">
        <v>23</v>
      </c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19</v>
      </c>
      <c r="E1352" s="6">
        <v>25</v>
      </c>
      <c r="F1352" s="6">
        <v>10</v>
      </c>
      <c r="G1352" s="6">
        <v>12</v>
      </c>
      <c r="H1352" s="6">
        <v>10</v>
      </c>
      <c r="I1352" s="6">
        <v>12</v>
      </c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12</v>
      </c>
      <c r="E1353" s="6">
        <v>6</v>
      </c>
      <c r="F1353" s="6">
        <v>11</v>
      </c>
      <c r="G1353" s="6">
        <v>11</v>
      </c>
      <c r="H1353" s="6">
        <v>9</v>
      </c>
      <c r="I1353" s="6">
        <v>11</v>
      </c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96</v>
      </c>
      <c r="E1354" s="6">
        <v>101</v>
      </c>
      <c r="F1354" s="6">
        <v>92</v>
      </c>
      <c r="G1354" s="6">
        <v>80</v>
      </c>
      <c r="H1354" s="6">
        <v>96</v>
      </c>
      <c r="I1354" s="6">
        <v>95</v>
      </c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33</v>
      </c>
      <c r="E1355" s="6">
        <v>46</v>
      </c>
      <c r="F1355" s="6">
        <v>44</v>
      </c>
      <c r="G1355" s="6">
        <v>30</v>
      </c>
      <c r="H1355" s="6">
        <v>41</v>
      </c>
      <c r="I1355" s="6">
        <v>35</v>
      </c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6</v>
      </c>
      <c r="E1356" s="6">
        <v>7</v>
      </c>
      <c r="F1356" s="6">
        <v>7</v>
      </c>
      <c r="G1356" s="6">
        <v>2</v>
      </c>
      <c r="H1356" s="6">
        <v>6</v>
      </c>
      <c r="I1356" s="6">
        <v>6</v>
      </c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3</v>
      </c>
      <c r="E1357" s="6">
        <v>17</v>
      </c>
      <c r="F1357" s="6">
        <v>14</v>
      </c>
      <c r="G1357" s="6">
        <v>10</v>
      </c>
      <c r="H1357" s="6">
        <v>5</v>
      </c>
      <c r="I1357" s="6">
        <v>9</v>
      </c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15</v>
      </c>
      <c r="E1358" s="6">
        <v>14</v>
      </c>
      <c r="F1358" s="6">
        <v>13</v>
      </c>
      <c r="G1358" s="6">
        <v>10</v>
      </c>
      <c r="H1358" s="6">
        <v>16</v>
      </c>
      <c r="I1358" s="6">
        <v>9</v>
      </c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9</v>
      </c>
      <c r="E1359" s="6">
        <v>8</v>
      </c>
      <c r="F1359" s="6">
        <v>10</v>
      </c>
      <c r="G1359" s="6">
        <v>8</v>
      </c>
      <c r="H1359" s="6">
        <v>14</v>
      </c>
      <c r="I1359" s="6">
        <v>11</v>
      </c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33</v>
      </c>
      <c r="E1360" s="6">
        <v>26</v>
      </c>
      <c r="F1360" s="6">
        <v>23</v>
      </c>
      <c r="G1360" s="6">
        <v>31</v>
      </c>
      <c r="H1360" s="6">
        <v>35</v>
      </c>
      <c r="I1360" s="6">
        <v>35</v>
      </c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5</v>
      </c>
      <c r="E1361" s="6">
        <v>6</v>
      </c>
      <c r="F1361" s="6">
        <v>5</v>
      </c>
      <c r="G1361" s="6">
        <v>12</v>
      </c>
      <c r="H1361" s="6">
        <v>7</v>
      </c>
      <c r="I1361" s="6">
        <v>7</v>
      </c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7</v>
      </c>
      <c r="E1362" s="6">
        <v>6</v>
      </c>
      <c r="F1362" s="6">
        <v>4</v>
      </c>
      <c r="G1362" s="6">
        <v>7</v>
      </c>
      <c r="H1362" s="6">
        <v>6</v>
      </c>
      <c r="I1362" s="6">
        <v>12</v>
      </c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9</v>
      </c>
      <c r="E1363" s="6">
        <v>7</v>
      </c>
      <c r="F1363" s="6">
        <v>8</v>
      </c>
      <c r="G1363" s="6">
        <v>5</v>
      </c>
      <c r="H1363" s="6">
        <v>11</v>
      </c>
      <c r="I1363" s="6">
        <v>12</v>
      </c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12</v>
      </c>
      <c r="E1364" s="6">
        <v>7</v>
      </c>
      <c r="F1364" s="6">
        <v>6</v>
      </c>
      <c r="G1364" s="6">
        <v>7</v>
      </c>
      <c r="H1364" s="6">
        <v>11</v>
      </c>
      <c r="I1364" s="6">
        <v>4</v>
      </c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30</v>
      </c>
      <c r="E1365" s="6">
        <v>29</v>
      </c>
      <c r="F1365" s="6">
        <v>25</v>
      </c>
      <c r="G1365" s="6">
        <v>19</v>
      </c>
      <c r="H1365" s="6">
        <v>20</v>
      </c>
      <c r="I1365" s="6">
        <v>25</v>
      </c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14</v>
      </c>
      <c r="E1366" s="6">
        <v>6</v>
      </c>
      <c r="F1366" s="6">
        <v>10</v>
      </c>
      <c r="G1366" s="6">
        <v>8</v>
      </c>
      <c r="H1366" s="6">
        <v>7</v>
      </c>
      <c r="I1366" s="6">
        <v>8</v>
      </c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4</v>
      </c>
      <c r="E1367" s="6">
        <v>12</v>
      </c>
      <c r="F1367" s="6">
        <v>11</v>
      </c>
      <c r="G1367" s="6">
        <v>8</v>
      </c>
      <c r="H1367" s="6">
        <v>8</v>
      </c>
      <c r="I1367" s="6">
        <v>13</v>
      </c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12</v>
      </c>
      <c r="E1368" s="6">
        <v>11</v>
      </c>
      <c r="F1368" s="6">
        <v>4</v>
      </c>
      <c r="G1368" s="6">
        <v>3</v>
      </c>
      <c r="H1368" s="6">
        <v>5</v>
      </c>
      <c r="I1368" s="6">
        <v>4</v>
      </c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98</v>
      </c>
      <c r="E1369" s="6">
        <v>97</v>
      </c>
      <c r="F1369" s="6">
        <v>96</v>
      </c>
      <c r="G1369" s="6">
        <v>82</v>
      </c>
      <c r="H1369" s="6">
        <v>83</v>
      </c>
      <c r="I1369" s="6">
        <v>91</v>
      </c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52</v>
      </c>
      <c r="E1370" s="6">
        <v>51</v>
      </c>
      <c r="F1370" s="6">
        <v>42</v>
      </c>
      <c r="G1370" s="6">
        <v>39</v>
      </c>
      <c r="H1370" s="6">
        <v>37</v>
      </c>
      <c r="I1370" s="6">
        <v>42</v>
      </c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25</v>
      </c>
      <c r="E1371" s="6">
        <v>24</v>
      </c>
      <c r="F1371" s="6">
        <v>24</v>
      </c>
      <c r="G1371" s="6">
        <v>18</v>
      </c>
      <c r="H1371" s="6">
        <v>17</v>
      </c>
      <c r="I1371" s="6">
        <v>17</v>
      </c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18</v>
      </c>
      <c r="E1372" s="6">
        <v>14</v>
      </c>
      <c r="F1372" s="6">
        <v>12</v>
      </c>
      <c r="G1372" s="6">
        <v>7</v>
      </c>
      <c r="H1372" s="6">
        <v>9</v>
      </c>
      <c r="I1372" s="6">
        <v>12</v>
      </c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9</v>
      </c>
      <c r="E1373" s="6">
        <v>13</v>
      </c>
      <c r="F1373" s="6">
        <v>6</v>
      </c>
      <c r="G1373" s="6">
        <v>14</v>
      </c>
      <c r="H1373" s="6">
        <v>11</v>
      </c>
      <c r="I1373" s="6">
        <v>13</v>
      </c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46</v>
      </c>
      <c r="E1374" s="6">
        <v>46</v>
      </c>
      <c r="F1374" s="6">
        <v>54</v>
      </c>
      <c r="G1374" s="6">
        <v>43</v>
      </c>
      <c r="H1374" s="6">
        <v>46</v>
      </c>
      <c r="I1374" s="6">
        <v>49</v>
      </c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12</v>
      </c>
      <c r="E1375" s="6">
        <v>12</v>
      </c>
      <c r="F1375" s="6">
        <v>14</v>
      </c>
      <c r="G1375" s="6">
        <v>17</v>
      </c>
      <c r="H1375" s="6">
        <v>9</v>
      </c>
      <c r="I1375" s="6">
        <v>15</v>
      </c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5</v>
      </c>
      <c r="E1376" s="6">
        <v>15</v>
      </c>
      <c r="F1376" s="6">
        <v>7</v>
      </c>
      <c r="G1376" s="6">
        <v>6</v>
      </c>
      <c r="H1376" s="6">
        <v>8</v>
      </c>
      <c r="I1376" s="6">
        <v>10</v>
      </c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5</v>
      </c>
      <c r="E1377" s="6">
        <v>2</v>
      </c>
      <c r="F1377" s="6">
        <v>6</v>
      </c>
      <c r="G1377" s="6">
        <v>7</v>
      </c>
      <c r="H1377" s="6">
        <v>10</v>
      </c>
      <c r="I1377" s="6">
        <v>4</v>
      </c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11</v>
      </c>
      <c r="E1378" s="6">
        <v>9</v>
      </c>
      <c r="F1378" s="6">
        <v>7</v>
      </c>
      <c r="G1378" s="6">
        <v>6</v>
      </c>
      <c r="H1378" s="6">
        <v>5</v>
      </c>
      <c r="I1378" s="6">
        <v>4</v>
      </c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8</v>
      </c>
      <c r="E1379" s="6">
        <v>6</v>
      </c>
      <c r="F1379" s="6">
        <v>11</v>
      </c>
      <c r="G1379" s="6">
        <v>4</v>
      </c>
      <c r="H1379" s="6">
        <v>12</v>
      </c>
      <c r="I1379" s="6">
        <v>9</v>
      </c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5</v>
      </c>
      <c r="E1380" s="6">
        <v>2</v>
      </c>
      <c r="F1380" s="6">
        <v>9</v>
      </c>
      <c r="G1380" s="6">
        <v>3</v>
      </c>
      <c r="H1380" s="6">
        <v>2</v>
      </c>
      <c r="I1380" s="6">
        <v>7</v>
      </c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1265</v>
      </c>
      <c r="E1381" s="6">
        <v>1172</v>
      </c>
      <c r="F1381" s="6">
        <v>1190</v>
      </c>
      <c r="G1381" s="6">
        <v>1165</v>
      </c>
      <c r="H1381" s="6">
        <v>1027</v>
      </c>
      <c r="I1381" s="6">
        <v>987</v>
      </c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220</v>
      </c>
      <c r="E1382" s="6">
        <v>230</v>
      </c>
      <c r="F1382" s="6">
        <v>200</v>
      </c>
      <c r="G1382" s="6">
        <v>193</v>
      </c>
      <c r="H1382" s="6">
        <v>184</v>
      </c>
      <c r="I1382" s="6">
        <v>176</v>
      </c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65</v>
      </c>
      <c r="E1383" s="6">
        <v>77</v>
      </c>
      <c r="F1383" s="6">
        <v>68</v>
      </c>
      <c r="G1383" s="6">
        <v>54</v>
      </c>
      <c r="H1383" s="6">
        <v>59</v>
      </c>
      <c r="I1383" s="6">
        <v>55</v>
      </c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14</v>
      </c>
      <c r="E1384" s="6">
        <v>20</v>
      </c>
      <c r="F1384" s="6">
        <v>14</v>
      </c>
      <c r="G1384" s="6">
        <v>12</v>
      </c>
      <c r="H1384" s="6">
        <v>18</v>
      </c>
      <c r="I1384" s="6">
        <v>18</v>
      </c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15</v>
      </c>
      <c r="E1385" s="6">
        <v>13</v>
      </c>
      <c r="F1385" s="6">
        <v>12</v>
      </c>
      <c r="G1385" s="6">
        <v>7</v>
      </c>
      <c r="H1385" s="6">
        <v>11</v>
      </c>
      <c r="I1385" s="6">
        <v>11</v>
      </c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10</v>
      </c>
      <c r="E1386" s="6">
        <v>11</v>
      </c>
      <c r="F1386" s="6">
        <v>8</v>
      </c>
      <c r="G1386" s="6">
        <v>9</v>
      </c>
      <c r="H1386" s="6">
        <v>10</v>
      </c>
      <c r="I1386" s="6">
        <v>5</v>
      </c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8</v>
      </c>
      <c r="E1387" s="6">
        <v>13</v>
      </c>
      <c r="F1387" s="6">
        <v>10</v>
      </c>
      <c r="G1387" s="6">
        <v>9</v>
      </c>
      <c r="H1387" s="6">
        <v>6</v>
      </c>
      <c r="I1387" s="6">
        <v>6</v>
      </c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10</v>
      </c>
      <c r="E1388" s="6">
        <v>9</v>
      </c>
      <c r="F1388" s="6">
        <v>12</v>
      </c>
      <c r="G1388" s="6">
        <v>7</v>
      </c>
      <c r="H1388" s="6">
        <v>4</v>
      </c>
      <c r="I1388" s="6">
        <v>4</v>
      </c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8</v>
      </c>
      <c r="E1389" s="6">
        <v>11</v>
      </c>
      <c r="F1389" s="6">
        <v>12</v>
      </c>
      <c r="G1389" s="6">
        <v>10</v>
      </c>
      <c r="H1389" s="6">
        <v>10</v>
      </c>
      <c r="I1389" s="6">
        <v>11</v>
      </c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155</v>
      </c>
      <c r="E1390" s="6">
        <v>153</v>
      </c>
      <c r="F1390" s="6">
        <v>132</v>
      </c>
      <c r="G1390" s="6">
        <v>139</v>
      </c>
      <c r="H1390" s="6">
        <v>125</v>
      </c>
      <c r="I1390" s="6">
        <v>121</v>
      </c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16</v>
      </c>
      <c r="E1391" s="6">
        <v>22</v>
      </c>
      <c r="F1391" s="6">
        <v>17</v>
      </c>
      <c r="G1391" s="6">
        <v>21</v>
      </c>
      <c r="H1391" s="6">
        <v>15</v>
      </c>
      <c r="I1391" s="6">
        <v>16</v>
      </c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14</v>
      </c>
      <c r="E1392" s="6">
        <v>15</v>
      </c>
      <c r="F1392" s="6">
        <v>13</v>
      </c>
      <c r="G1392" s="6">
        <v>17</v>
      </c>
      <c r="H1392" s="6">
        <v>18</v>
      </c>
      <c r="I1392" s="6">
        <v>13</v>
      </c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25</v>
      </c>
      <c r="E1393" s="6">
        <v>17</v>
      </c>
      <c r="F1393" s="6">
        <v>21</v>
      </c>
      <c r="G1393" s="6">
        <v>17</v>
      </c>
      <c r="H1393" s="6">
        <v>10</v>
      </c>
      <c r="I1393" s="6">
        <v>12</v>
      </c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11</v>
      </c>
      <c r="E1394" s="6">
        <v>13</v>
      </c>
      <c r="F1394" s="6">
        <v>10</v>
      </c>
      <c r="G1394" s="6">
        <v>18</v>
      </c>
      <c r="H1394" s="6">
        <v>14</v>
      </c>
      <c r="I1394" s="6">
        <v>12</v>
      </c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18</v>
      </c>
      <c r="E1395" s="6">
        <v>20</v>
      </c>
      <c r="F1395" s="6">
        <v>12</v>
      </c>
      <c r="G1395" s="6">
        <v>9</v>
      </c>
      <c r="H1395" s="6">
        <v>17</v>
      </c>
      <c r="I1395" s="6">
        <v>13</v>
      </c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26</v>
      </c>
      <c r="E1396" s="6">
        <v>19</v>
      </c>
      <c r="F1396" s="6">
        <v>26</v>
      </c>
      <c r="G1396" s="6">
        <v>19</v>
      </c>
      <c r="H1396" s="6">
        <v>25</v>
      </c>
      <c r="I1396" s="6">
        <v>24</v>
      </c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34</v>
      </c>
      <c r="E1397" s="6">
        <v>29</v>
      </c>
      <c r="F1397" s="6">
        <v>23</v>
      </c>
      <c r="G1397" s="6">
        <v>30</v>
      </c>
      <c r="H1397" s="6">
        <v>18</v>
      </c>
      <c r="I1397" s="6">
        <v>22</v>
      </c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11</v>
      </c>
      <c r="E1398" s="6">
        <v>18</v>
      </c>
      <c r="F1398" s="6">
        <v>10</v>
      </c>
      <c r="G1398" s="6">
        <v>8</v>
      </c>
      <c r="H1398" s="6">
        <v>8</v>
      </c>
      <c r="I1398" s="6">
        <v>9</v>
      </c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240</v>
      </c>
      <c r="E1399" s="6">
        <v>221</v>
      </c>
      <c r="F1399" s="6">
        <v>214</v>
      </c>
      <c r="G1399" s="6">
        <v>201</v>
      </c>
      <c r="H1399" s="6">
        <v>173</v>
      </c>
      <c r="I1399" s="6">
        <v>175</v>
      </c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111</v>
      </c>
      <c r="E1400" s="6">
        <v>108</v>
      </c>
      <c r="F1400" s="6">
        <v>100</v>
      </c>
      <c r="G1400" s="6">
        <v>103</v>
      </c>
      <c r="H1400" s="6">
        <v>68</v>
      </c>
      <c r="I1400" s="6">
        <v>88</v>
      </c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15</v>
      </c>
      <c r="E1401" s="6">
        <v>16</v>
      </c>
      <c r="F1401" s="6">
        <v>12</v>
      </c>
      <c r="G1401" s="6">
        <v>10</v>
      </c>
      <c r="H1401" s="6">
        <v>7</v>
      </c>
      <c r="I1401" s="6">
        <v>19</v>
      </c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23</v>
      </c>
      <c r="E1402" s="6">
        <v>23</v>
      </c>
      <c r="F1402" s="6">
        <v>19</v>
      </c>
      <c r="G1402" s="6">
        <v>16</v>
      </c>
      <c r="H1402" s="6">
        <v>14</v>
      </c>
      <c r="I1402" s="6">
        <v>8</v>
      </c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21</v>
      </c>
      <c r="E1403" s="6">
        <v>18</v>
      </c>
      <c r="F1403" s="6">
        <v>16</v>
      </c>
      <c r="G1403" s="6">
        <v>21</v>
      </c>
      <c r="H1403" s="6">
        <v>11</v>
      </c>
      <c r="I1403" s="6">
        <v>17</v>
      </c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17</v>
      </c>
      <c r="E1404" s="6">
        <v>18</v>
      </c>
      <c r="F1404" s="6">
        <v>11</v>
      </c>
      <c r="G1404" s="6">
        <v>21</v>
      </c>
      <c r="H1404" s="6">
        <v>13</v>
      </c>
      <c r="I1404" s="6">
        <v>20</v>
      </c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13</v>
      </c>
      <c r="E1405" s="6">
        <v>13</v>
      </c>
      <c r="F1405" s="6">
        <v>16</v>
      </c>
      <c r="G1405" s="6">
        <v>20</v>
      </c>
      <c r="H1405" s="6">
        <v>14</v>
      </c>
      <c r="I1405" s="6">
        <v>10</v>
      </c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22</v>
      </c>
      <c r="E1406" s="6">
        <v>20</v>
      </c>
      <c r="F1406" s="6">
        <v>26</v>
      </c>
      <c r="G1406" s="6">
        <v>15</v>
      </c>
      <c r="H1406" s="6">
        <v>9</v>
      </c>
      <c r="I1406" s="6">
        <v>14</v>
      </c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78</v>
      </c>
      <c r="E1407" s="6">
        <v>73</v>
      </c>
      <c r="F1407" s="6">
        <v>70</v>
      </c>
      <c r="G1407" s="6">
        <v>51</v>
      </c>
      <c r="H1407" s="6">
        <v>72</v>
      </c>
      <c r="I1407" s="6">
        <v>38</v>
      </c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23</v>
      </c>
      <c r="E1408" s="6">
        <v>28</v>
      </c>
      <c r="F1408" s="6">
        <v>17</v>
      </c>
      <c r="G1408" s="6">
        <v>18</v>
      </c>
      <c r="H1408" s="6">
        <v>10</v>
      </c>
      <c r="I1408" s="6">
        <v>7</v>
      </c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12</v>
      </c>
      <c r="E1409" s="6">
        <v>16</v>
      </c>
      <c r="F1409" s="6">
        <v>19</v>
      </c>
      <c r="G1409" s="6">
        <v>7</v>
      </c>
      <c r="H1409" s="6">
        <v>14</v>
      </c>
      <c r="I1409" s="6">
        <v>8</v>
      </c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23</v>
      </c>
      <c r="E1410" s="6">
        <v>13</v>
      </c>
      <c r="F1410" s="6">
        <v>13</v>
      </c>
      <c r="G1410" s="6">
        <v>10</v>
      </c>
      <c r="H1410" s="6">
        <v>19</v>
      </c>
      <c r="I1410" s="6">
        <v>13</v>
      </c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20</v>
      </c>
      <c r="E1411" s="6">
        <v>16</v>
      </c>
      <c r="F1411" s="6">
        <v>21</v>
      </c>
      <c r="G1411" s="6">
        <v>16</v>
      </c>
      <c r="H1411" s="6">
        <v>29</v>
      </c>
      <c r="I1411" s="6">
        <v>10</v>
      </c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51</v>
      </c>
      <c r="E1412" s="6">
        <v>40</v>
      </c>
      <c r="F1412" s="6">
        <v>44</v>
      </c>
      <c r="G1412" s="6">
        <v>47</v>
      </c>
      <c r="H1412" s="6">
        <v>33</v>
      </c>
      <c r="I1412" s="6">
        <v>49</v>
      </c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25</v>
      </c>
      <c r="E1413" s="6">
        <v>13</v>
      </c>
      <c r="F1413" s="6">
        <v>18</v>
      </c>
      <c r="G1413" s="6">
        <v>15</v>
      </c>
      <c r="H1413" s="6">
        <v>19</v>
      </c>
      <c r="I1413" s="6">
        <v>19</v>
      </c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26</v>
      </c>
      <c r="E1414" s="6">
        <v>27</v>
      </c>
      <c r="F1414" s="6">
        <v>26</v>
      </c>
      <c r="G1414" s="6">
        <v>32</v>
      </c>
      <c r="H1414" s="6">
        <v>14</v>
      </c>
      <c r="I1414" s="6">
        <v>30</v>
      </c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143</v>
      </c>
      <c r="E1415" s="6">
        <v>121</v>
      </c>
      <c r="F1415" s="6">
        <v>129</v>
      </c>
      <c r="G1415" s="6">
        <v>139</v>
      </c>
      <c r="H1415" s="6">
        <v>113</v>
      </c>
      <c r="I1415" s="6">
        <v>91</v>
      </c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111</v>
      </c>
      <c r="E1416" s="6">
        <v>91</v>
      </c>
      <c r="F1416" s="6">
        <v>109</v>
      </c>
      <c r="G1416" s="6">
        <v>114</v>
      </c>
      <c r="H1416" s="6">
        <v>91</v>
      </c>
      <c r="I1416" s="6">
        <v>67</v>
      </c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21</v>
      </c>
      <c r="E1417" s="6">
        <v>21</v>
      </c>
      <c r="F1417" s="6">
        <v>15</v>
      </c>
      <c r="G1417" s="6">
        <v>22</v>
      </c>
      <c r="H1417" s="6">
        <v>12</v>
      </c>
      <c r="I1417" s="6">
        <v>15</v>
      </c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22</v>
      </c>
      <c r="E1418" s="6">
        <v>22</v>
      </c>
      <c r="F1418" s="6">
        <v>22</v>
      </c>
      <c r="G1418" s="6">
        <v>30</v>
      </c>
      <c r="H1418" s="6">
        <v>20</v>
      </c>
      <c r="I1418" s="6">
        <v>9</v>
      </c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14</v>
      </c>
      <c r="E1419" s="6">
        <v>13</v>
      </c>
      <c r="F1419" s="6">
        <v>16</v>
      </c>
      <c r="G1419" s="6">
        <v>16</v>
      </c>
      <c r="H1419" s="6">
        <v>13</v>
      </c>
      <c r="I1419" s="6">
        <v>16</v>
      </c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35</v>
      </c>
      <c r="E1420" s="6">
        <v>28</v>
      </c>
      <c r="F1420" s="6">
        <v>36</v>
      </c>
      <c r="G1420" s="6">
        <v>30</v>
      </c>
      <c r="H1420" s="6">
        <v>33</v>
      </c>
      <c r="I1420" s="6">
        <v>18</v>
      </c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19</v>
      </c>
      <c r="E1421" s="6">
        <v>7</v>
      </c>
      <c r="F1421" s="6">
        <v>20</v>
      </c>
      <c r="G1421" s="6">
        <v>16</v>
      </c>
      <c r="H1421" s="6">
        <v>13</v>
      </c>
      <c r="I1421" s="6">
        <v>9</v>
      </c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32</v>
      </c>
      <c r="E1422" s="6">
        <v>30</v>
      </c>
      <c r="F1422" s="6">
        <v>20</v>
      </c>
      <c r="G1422" s="6">
        <v>25</v>
      </c>
      <c r="H1422" s="6">
        <v>22</v>
      </c>
      <c r="I1422" s="6">
        <v>24</v>
      </c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14</v>
      </c>
      <c r="E1423" s="6">
        <v>13</v>
      </c>
      <c r="F1423" s="6">
        <v>13</v>
      </c>
      <c r="G1423" s="6">
        <v>12</v>
      </c>
      <c r="H1423" s="6">
        <v>7</v>
      </c>
      <c r="I1423" s="6">
        <v>8</v>
      </c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18</v>
      </c>
      <c r="E1424" s="6">
        <v>17</v>
      </c>
      <c r="F1424" s="6">
        <v>7</v>
      </c>
      <c r="G1424" s="6">
        <v>13</v>
      </c>
      <c r="H1424" s="6">
        <v>15</v>
      </c>
      <c r="I1424" s="6">
        <v>16</v>
      </c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233</v>
      </c>
      <c r="E1425" s="6">
        <v>206</v>
      </c>
      <c r="F1425" s="6">
        <v>194</v>
      </c>
      <c r="G1425" s="6">
        <v>203</v>
      </c>
      <c r="H1425" s="6">
        <v>189</v>
      </c>
      <c r="I1425" s="6">
        <v>153</v>
      </c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100</v>
      </c>
      <c r="E1426" s="6">
        <v>77</v>
      </c>
      <c r="F1426" s="6">
        <v>73</v>
      </c>
      <c r="G1426" s="6">
        <v>92</v>
      </c>
      <c r="H1426" s="6">
        <v>60</v>
      </c>
      <c r="I1426" s="6">
        <v>71</v>
      </c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37</v>
      </c>
      <c r="E1427" s="6">
        <v>34</v>
      </c>
      <c r="F1427" s="6">
        <v>22</v>
      </c>
      <c r="G1427" s="6">
        <v>34</v>
      </c>
      <c r="H1427" s="6">
        <v>27</v>
      </c>
      <c r="I1427" s="6">
        <v>26</v>
      </c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20</v>
      </c>
      <c r="E1428" s="6">
        <v>12</v>
      </c>
      <c r="F1428" s="6">
        <v>12</v>
      </c>
      <c r="G1428" s="6">
        <v>20</v>
      </c>
      <c r="H1428" s="6">
        <v>7</v>
      </c>
      <c r="I1428" s="6">
        <v>12</v>
      </c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17</v>
      </c>
      <c r="E1429" s="6">
        <v>14</v>
      </c>
      <c r="F1429" s="6">
        <v>13</v>
      </c>
      <c r="G1429" s="6">
        <v>12</v>
      </c>
      <c r="H1429" s="6">
        <v>10</v>
      </c>
      <c r="I1429" s="6">
        <v>20</v>
      </c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12</v>
      </c>
      <c r="E1430" s="6">
        <v>5</v>
      </c>
      <c r="F1430" s="6">
        <v>14</v>
      </c>
      <c r="G1430" s="6">
        <v>9</v>
      </c>
      <c r="H1430" s="6">
        <v>3</v>
      </c>
      <c r="I1430" s="6">
        <v>6</v>
      </c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14</v>
      </c>
      <c r="E1431" s="6">
        <v>12</v>
      </c>
      <c r="F1431" s="6">
        <v>12</v>
      </c>
      <c r="G1431" s="6">
        <v>17</v>
      </c>
      <c r="H1431" s="6">
        <v>13</v>
      </c>
      <c r="I1431" s="6">
        <v>7</v>
      </c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61</v>
      </c>
      <c r="E1432" s="6">
        <v>53</v>
      </c>
      <c r="F1432" s="6">
        <v>63</v>
      </c>
      <c r="G1432" s="6">
        <v>51</v>
      </c>
      <c r="H1432" s="6">
        <v>50</v>
      </c>
      <c r="I1432" s="6">
        <v>39</v>
      </c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24</v>
      </c>
      <c r="E1433" s="6">
        <v>30</v>
      </c>
      <c r="F1433" s="6">
        <v>33</v>
      </c>
      <c r="G1433" s="6">
        <v>16</v>
      </c>
      <c r="H1433" s="6">
        <v>22</v>
      </c>
      <c r="I1433" s="6">
        <v>12</v>
      </c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25</v>
      </c>
      <c r="E1434" s="6">
        <v>17</v>
      </c>
      <c r="F1434" s="6">
        <v>19</v>
      </c>
      <c r="G1434" s="6">
        <v>23</v>
      </c>
      <c r="H1434" s="6">
        <v>17</v>
      </c>
      <c r="I1434" s="6">
        <v>19</v>
      </c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12</v>
      </c>
      <c r="E1435" s="6">
        <v>6</v>
      </c>
      <c r="F1435" s="6">
        <v>11</v>
      </c>
      <c r="G1435" s="6">
        <v>12</v>
      </c>
      <c r="H1435" s="6">
        <v>11</v>
      </c>
      <c r="I1435" s="6">
        <v>8</v>
      </c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72</v>
      </c>
      <c r="E1436" s="6">
        <v>76</v>
      </c>
      <c r="F1436" s="6">
        <v>58</v>
      </c>
      <c r="G1436" s="6">
        <v>60</v>
      </c>
      <c r="H1436" s="6">
        <v>79</v>
      </c>
      <c r="I1436" s="6">
        <v>43</v>
      </c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18</v>
      </c>
      <c r="E1437" s="6">
        <v>25</v>
      </c>
      <c r="F1437" s="6">
        <v>17</v>
      </c>
      <c r="G1437" s="6">
        <v>16</v>
      </c>
      <c r="H1437" s="6">
        <v>22</v>
      </c>
      <c r="I1437" s="6">
        <v>12</v>
      </c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20</v>
      </c>
      <c r="E1438" s="6">
        <v>16</v>
      </c>
      <c r="F1438" s="6">
        <v>13</v>
      </c>
      <c r="G1438" s="6">
        <v>10</v>
      </c>
      <c r="H1438" s="6">
        <v>14</v>
      </c>
      <c r="I1438" s="6">
        <v>8</v>
      </c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19</v>
      </c>
      <c r="E1439" s="6">
        <v>11</v>
      </c>
      <c r="F1439" s="6">
        <v>8</v>
      </c>
      <c r="G1439" s="6">
        <v>8</v>
      </c>
      <c r="H1439" s="6">
        <v>12</v>
      </c>
      <c r="I1439" s="6">
        <v>10</v>
      </c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3</v>
      </c>
      <c r="E1440" s="6">
        <v>10</v>
      </c>
      <c r="F1440" s="6">
        <v>8</v>
      </c>
      <c r="G1440" s="6">
        <v>6</v>
      </c>
      <c r="H1440" s="6">
        <v>8</v>
      </c>
      <c r="I1440" s="6">
        <v>4</v>
      </c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12</v>
      </c>
      <c r="E1441" s="6">
        <v>14</v>
      </c>
      <c r="F1441" s="6">
        <v>12</v>
      </c>
      <c r="G1441" s="6">
        <v>20</v>
      </c>
      <c r="H1441" s="6">
        <v>23</v>
      </c>
      <c r="I1441" s="6">
        <v>9</v>
      </c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121</v>
      </c>
      <c r="E1442" s="6">
        <v>109</v>
      </c>
      <c r="F1442" s="6">
        <v>125</v>
      </c>
      <c r="G1442" s="6">
        <v>128</v>
      </c>
      <c r="H1442" s="6">
        <v>118</v>
      </c>
      <c r="I1442" s="6">
        <v>131</v>
      </c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93</v>
      </c>
      <c r="E1443" s="6">
        <v>80</v>
      </c>
      <c r="F1443" s="6">
        <v>86</v>
      </c>
      <c r="G1443" s="6">
        <v>91</v>
      </c>
      <c r="H1443" s="6">
        <v>82</v>
      </c>
      <c r="I1443" s="6">
        <v>89</v>
      </c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33</v>
      </c>
      <c r="E1444" s="6">
        <v>25</v>
      </c>
      <c r="F1444" s="6">
        <v>27</v>
      </c>
      <c r="G1444" s="6">
        <v>25</v>
      </c>
      <c r="H1444" s="6">
        <v>32</v>
      </c>
      <c r="I1444" s="6">
        <v>32</v>
      </c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16</v>
      </c>
      <c r="E1445" s="6">
        <v>16</v>
      </c>
      <c r="F1445" s="6">
        <v>13</v>
      </c>
      <c r="G1445" s="6">
        <v>6</v>
      </c>
      <c r="H1445" s="6">
        <v>17</v>
      </c>
      <c r="I1445" s="6">
        <v>15</v>
      </c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24</v>
      </c>
      <c r="E1446" s="6">
        <v>18</v>
      </c>
      <c r="F1446" s="6">
        <v>22</v>
      </c>
      <c r="G1446" s="6">
        <v>25</v>
      </c>
      <c r="H1446" s="6">
        <v>20</v>
      </c>
      <c r="I1446" s="6">
        <v>18</v>
      </c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13</v>
      </c>
      <c r="E1447" s="6">
        <v>11</v>
      </c>
      <c r="F1447" s="6">
        <v>12</v>
      </c>
      <c r="G1447" s="6">
        <v>15</v>
      </c>
      <c r="H1447" s="6">
        <v>6</v>
      </c>
      <c r="I1447" s="6">
        <v>10</v>
      </c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7</v>
      </c>
      <c r="E1448" s="6">
        <v>10</v>
      </c>
      <c r="F1448" s="6">
        <v>12</v>
      </c>
      <c r="G1448" s="6">
        <v>20</v>
      </c>
      <c r="H1448" s="6">
        <v>7</v>
      </c>
      <c r="I1448" s="6">
        <v>14</v>
      </c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28</v>
      </c>
      <c r="E1449" s="6">
        <v>29</v>
      </c>
      <c r="F1449" s="6">
        <v>39</v>
      </c>
      <c r="G1449" s="6">
        <v>37</v>
      </c>
      <c r="H1449" s="6">
        <v>36</v>
      </c>
      <c r="I1449" s="6">
        <v>42</v>
      </c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19</v>
      </c>
      <c r="E1450" s="6">
        <v>14</v>
      </c>
      <c r="F1450" s="6">
        <v>24</v>
      </c>
      <c r="G1450" s="6">
        <v>23</v>
      </c>
      <c r="H1450" s="6">
        <v>28</v>
      </c>
      <c r="I1450" s="6">
        <v>26</v>
      </c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9</v>
      </c>
      <c r="E1451" s="6">
        <v>15</v>
      </c>
      <c r="F1451" s="6">
        <v>15</v>
      </c>
      <c r="G1451" s="6">
        <v>14</v>
      </c>
      <c r="H1451" s="6">
        <v>8</v>
      </c>
      <c r="I1451" s="6">
        <v>16</v>
      </c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137</v>
      </c>
      <c r="E1452" s="6">
        <v>134</v>
      </c>
      <c r="F1452" s="6">
        <v>174</v>
      </c>
      <c r="G1452" s="6">
        <v>149</v>
      </c>
      <c r="H1452" s="6">
        <v>113</v>
      </c>
      <c r="I1452" s="6">
        <v>126</v>
      </c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61</v>
      </c>
      <c r="E1453" s="6">
        <v>71</v>
      </c>
      <c r="F1453" s="6">
        <v>92</v>
      </c>
      <c r="G1453" s="6">
        <v>69</v>
      </c>
      <c r="H1453" s="6">
        <v>55</v>
      </c>
      <c r="I1453" s="6">
        <v>51</v>
      </c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9</v>
      </c>
      <c r="E1454" s="6">
        <v>11</v>
      </c>
      <c r="F1454" s="6">
        <v>10</v>
      </c>
      <c r="G1454" s="6">
        <v>14</v>
      </c>
      <c r="H1454" s="6">
        <v>10</v>
      </c>
      <c r="I1454" s="6">
        <v>8</v>
      </c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21</v>
      </c>
      <c r="E1455" s="6">
        <v>21</v>
      </c>
      <c r="F1455" s="6">
        <v>34</v>
      </c>
      <c r="G1455" s="6">
        <v>21</v>
      </c>
      <c r="H1455" s="6">
        <v>21</v>
      </c>
      <c r="I1455" s="6">
        <v>13</v>
      </c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16</v>
      </c>
      <c r="E1456" s="6">
        <v>20</v>
      </c>
      <c r="F1456" s="6">
        <v>27</v>
      </c>
      <c r="G1456" s="6">
        <v>18</v>
      </c>
      <c r="H1456" s="6">
        <v>14</v>
      </c>
      <c r="I1456" s="6">
        <v>19</v>
      </c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15</v>
      </c>
      <c r="E1457" s="6">
        <v>19</v>
      </c>
      <c r="F1457" s="6">
        <v>21</v>
      </c>
      <c r="G1457" s="6">
        <v>16</v>
      </c>
      <c r="H1457" s="6">
        <v>10</v>
      </c>
      <c r="I1457" s="6">
        <v>11</v>
      </c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45</v>
      </c>
      <c r="E1458" s="6">
        <v>35</v>
      </c>
      <c r="F1458" s="6">
        <v>48</v>
      </c>
      <c r="G1458" s="6">
        <v>48</v>
      </c>
      <c r="H1458" s="6">
        <v>34</v>
      </c>
      <c r="I1458" s="6">
        <v>44</v>
      </c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9</v>
      </c>
      <c r="E1459" s="6">
        <v>9</v>
      </c>
      <c r="F1459" s="6">
        <v>11</v>
      </c>
      <c r="G1459" s="6">
        <v>8</v>
      </c>
      <c r="H1459" s="6">
        <v>9</v>
      </c>
      <c r="I1459" s="6">
        <v>12</v>
      </c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10</v>
      </c>
      <c r="E1460" s="6">
        <v>10</v>
      </c>
      <c r="F1460" s="6">
        <v>9</v>
      </c>
      <c r="G1460" s="6">
        <v>11</v>
      </c>
      <c r="H1460" s="6">
        <v>3</v>
      </c>
      <c r="I1460" s="6">
        <v>11</v>
      </c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13</v>
      </c>
      <c r="E1461" s="6">
        <v>6</v>
      </c>
      <c r="F1461" s="6">
        <v>13</v>
      </c>
      <c r="G1461" s="6">
        <v>10</v>
      </c>
      <c r="H1461" s="6">
        <v>12</v>
      </c>
      <c r="I1461" s="6">
        <v>12</v>
      </c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13</v>
      </c>
      <c r="E1462" s="6">
        <v>10</v>
      </c>
      <c r="F1462" s="6">
        <v>15</v>
      </c>
      <c r="G1462" s="6">
        <v>19</v>
      </c>
      <c r="H1462" s="6">
        <v>10</v>
      </c>
      <c r="I1462" s="6">
        <v>9</v>
      </c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31</v>
      </c>
      <c r="E1463" s="6">
        <v>28</v>
      </c>
      <c r="F1463" s="6">
        <v>34</v>
      </c>
      <c r="G1463" s="6">
        <v>32</v>
      </c>
      <c r="H1463" s="6">
        <v>24</v>
      </c>
      <c r="I1463" s="6">
        <v>31</v>
      </c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12</v>
      </c>
      <c r="E1464" s="6">
        <v>18</v>
      </c>
      <c r="F1464" s="6">
        <v>16</v>
      </c>
      <c r="G1464" s="6">
        <v>15</v>
      </c>
      <c r="H1464" s="6">
        <v>13</v>
      </c>
      <c r="I1464" s="6">
        <v>15</v>
      </c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11</v>
      </c>
      <c r="E1465" s="6">
        <v>6</v>
      </c>
      <c r="F1465" s="6">
        <v>11</v>
      </c>
      <c r="G1465" s="6">
        <v>13</v>
      </c>
      <c r="H1465" s="6">
        <v>6</v>
      </c>
      <c r="I1465" s="6">
        <v>9</v>
      </c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8</v>
      </c>
      <c r="E1466" s="6">
        <v>4</v>
      </c>
      <c r="F1466" s="6">
        <v>7</v>
      </c>
      <c r="G1466" s="6">
        <v>4</v>
      </c>
      <c r="H1466" s="6">
        <v>5</v>
      </c>
      <c r="I1466" s="6">
        <v>7</v>
      </c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171</v>
      </c>
      <c r="E1467" s="6">
        <v>151</v>
      </c>
      <c r="F1467" s="6">
        <v>154</v>
      </c>
      <c r="G1467" s="6">
        <v>152</v>
      </c>
      <c r="H1467" s="6">
        <v>137</v>
      </c>
      <c r="I1467" s="6">
        <v>135</v>
      </c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96</v>
      </c>
      <c r="E1468" s="6">
        <v>91</v>
      </c>
      <c r="F1468" s="6">
        <v>83</v>
      </c>
      <c r="G1468" s="6">
        <v>76</v>
      </c>
      <c r="H1468" s="6">
        <v>76</v>
      </c>
      <c r="I1468" s="6">
        <v>73</v>
      </c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53</v>
      </c>
      <c r="E1469" s="6">
        <v>46</v>
      </c>
      <c r="F1469" s="6">
        <v>47</v>
      </c>
      <c r="G1469" s="6">
        <v>47</v>
      </c>
      <c r="H1469" s="6">
        <v>40</v>
      </c>
      <c r="I1469" s="6">
        <v>42</v>
      </c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24</v>
      </c>
      <c r="E1470" s="6">
        <v>21</v>
      </c>
      <c r="F1470" s="6">
        <v>19</v>
      </c>
      <c r="G1470" s="6">
        <v>16</v>
      </c>
      <c r="H1470" s="6">
        <v>17</v>
      </c>
      <c r="I1470" s="6">
        <v>21</v>
      </c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19</v>
      </c>
      <c r="E1471" s="6">
        <v>24</v>
      </c>
      <c r="F1471" s="6">
        <v>17</v>
      </c>
      <c r="G1471" s="6">
        <v>13</v>
      </c>
      <c r="H1471" s="6">
        <v>19</v>
      </c>
      <c r="I1471" s="6">
        <v>10</v>
      </c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75</v>
      </c>
      <c r="E1472" s="6">
        <v>60</v>
      </c>
      <c r="F1472" s="6">
        <v>71</v>
      </c>
      <c r="G1472" s="6">
        <v>76</v>
      </c>
      <c r="H1472" s="6">
        <v>61</v>
      </c>
      <c r="I1472" s="6">
        <v>62</v>
      </c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19</v>
      </c>
      <c r="E1473" s="6">
        <v>14</v>
      </c>
      <c r="F1473" s="6">
        <v>13</v>
      </c>
      <c r="G1473" s="6">
        <v>15</v>
      </c>
      <c r="H1473" s="6">
        <v>16</v>
      </c>
      <c r="I1473" s="6">
        <v>18</v>
      </c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8</v>
      </c>
      <c r="E1474" s="6">
        <v>11</v>
      </c>
      <c r="F1474" s="6">
        <v>13</v>
      </c>
      <c r="G1474" s="6">
        <v>17</v>
      </c>
      <c r="H1474" s="6">
        <v>10</v>
      </c>
      <c r="I1474" s="6">
        <v>12</v>
      </c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12</v>
      </c>
      <c r="E1475" s="6">
        <v>5</v>
      </c>
      <c r="F1475" s="6">
        <v>14</v>
      </c>
      <c r="G1475" s="6">
        <v>7</v>
      </c>
      <c r="H1475" s="6">
        <v>9</v>
      </c>
      <c r="I1475" s="6">
        <v>7</v>
      </c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14</v>
      </c>
      <c r="E1476" s="6">
        <v>9</v>
      </c>
      <c r="F1476" s="6">
        <v>8</v>
      </c>
      <c r="G1476" s="6">
        <v>9</v>
      </c>
      <c r="H1476" s="6">
        <v>8</v>
      </c>
      <c r="I1476" s="6">
        <v>6</v>
      </c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10</v>
      </c>
      <c r="E1477" s="6">
        <v>10</v>
      </c>
      <c r="F1477" s="6">
        <v>13</v>
      </c>
      <c r="G1477" s="6">
        <v>20</v>
      </c>
      <c r="H1477" s="6">
        <v>7</v>
      </c>
      <c r="I1477" s="6">
        <v>9</v>
      </c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12</v>
      </c>
      <c r="E1478" s="6">
        <v>11</v>
      </c>
      <c r="F1478" s="6">
        <v>10</v>
      </c>
      <c r="G1478" s="6">
        <v>8</v>
      </c>
      <c r="H1478" s="6">
        <v>11</v>
      </c>
      <c r="I1478" s="6">
        <v>10</v>
      </c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1456</v>
      </c>
      <c r="E1479" s="6">
        <v>1444</v>
      </c>
      <c r="F1479" s="6">
        <v>1456</v>
      </c>
      <c r="G1479" s="6">
        <v>1332</v>
      </c>
      <c r="H1479" s="6">
        <v>1268</v>
      </c>
      <c r="I1479" s="6">
        <v>1225</v>
      </c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271</v>
      </c>
      <c r="E1480" s="6">
        <v>257</v>
      </c>
      <c r="F1480" s="6">
        <v>264</v>
      </c>
      <c r="G1480" s="6">
        <v>231</v>
      </c>
      <c r="H1480" s="6">
        <v>236</v>
      </c>
      <c r="I1480" s="6">
        <v>220</v>
      </c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81</v>
      </c>
      <c r="E1481" s="6">
        <v>72</v>
      </c>
      <c r="F1481" s="6">
        <v>100</v>
      </c>
      <c r="G1481" s="6">
        <v>84</v>
      </c>
      <c r="H1481" s="6">
        <v>82</v>
      </c>
      <c r="I1481" s="6">
        <v>74</v>
      </c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20</v>
      </c>
      <c r="E1482" s="6">
        <v>22</v>
      </c>
      <c r="F1482" s="6">
        <v>23</v>
      </c>
      <c r="G1482" s="6">
        <v>16</v>
      </c>
      <c r="H1482" s="6">
        <v>18</v>
      </c>
      <c r="I1482" s="6">
        <v>17</v>
      </c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10</v>
      </c>
      <c r="E1483" s="6">
        <v>20</v>
      </c>
      <c r="F1483" s="6">
        <v>18</v>
      </c>
      <c r="G1483" s="6">
        <v>17</v>
      </c>
      <c r="H1483" s="6">
        <v>17</v>
      </c>
      <c r="I1483" s="6">
        <v>11</v>
      </c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10</v>
      </c>
      <c r="E1484" s="6">
        <v>4</v>
      </c>
      <c r="F1484" s="6">
        <v>14</v>
      </c>
      <c r="G1484" s="6">
        <v>7</v>
      </c>
      <c r="H1484" s="6">
        <v>5</v>
      </c>
      <c r="I1484" s="6">
        <v>10</v>
      </c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11</v>
      </c>
      <c r="E1485" s="6">
        <v>9</v>
      </c>
      <c r="F1485" s="6">
        <v>12</v>
      </c>
      <c r="G1485" s="6">
        <v>16</v>
      </c>
      <c r="H1485" s="6">
        <v>10</v>
      </c>
      <c r="I1485" s="6">
        <v>7</v>
      </c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10</v>
      </c>
      <c r="E1486" s="6">
        <v>2</v>
      </c>
      <c r="F1486" s="6">
        <v>14</v>
      </c>
      <c r="G1486" s="6">
        <v>9</v>
      </c>
      <c r="H1486" s="6">
        <v>10</v>
      </c>
      <c r="I1486" s="6">
        <v>10</v>
      </c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20</v>
      </c>
      <c r="E1487" s="6">
        <v>15</v>
      </c>
      <c r="F1487" s="6">
        <v>19</v>
      </c>
      <c r="G1487" s="6">
        <v>19</v>
      </c>
      <c r="H1487" s="6">
        <v>22</v>
      </c>
      <c r="I1487" s="6">
        <v>19</v>
      </c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190</v>
      </c>
      <c r="E1488" s="6">
        <v>185</v>
      </c>
      <c r="F1488" s="6">
        <v>164</v>
      </c>
      <c r="G1488" s="6">
        <v>147</v>
      </c>
      <c r="H1488" s="6">
        <v>154</v>
      </c>
      <c r="I1488" s="6">
        <v>146</v>
      </c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18</v>
      </c>
      <c r="E1489" s="6">
        <v>13</v>
      </c>
      <c r="F1489" s="6">
        <v>18</v>
      </c>
      <c r="G1489" s="6">
        <v>12</v>
      </c>
      <c r="H1489" s="6">
        <v>17</v>
      </c>
      <c r="I1489" s="6">
        <v>17</v>
      </c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25</v>
      </c>
      <c r="E1490" s="6">
        <v>22</v>
      </c>
      <c r="F1490" s="6">
        <v>23</v>
      </c>
      <c r="G1490" s="6">
        <v>18</v>
      </c>
      <c r="H1490" s="6">
        <v>11</v>
      </c>
      <c r="I1490" s="6">
        <v>16</v>
      </c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32</v>
      </c>
      <c r="E1491" s="6">
        <v>36</v>
      </c>
      <c r="F1491" s="6">
        <v>22</v>
      </c>
      <c r="G1491" s="6">
        <v>20</v>
      </c>
      <c r="H1491" s="6">
        <v>25</v>
      </c>
      <c r="I1491" s="6">
        <v>18</v>
      </c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18</v>
      </c>
      <c r="E1492" s="6">
        <v>25</v>
      </c>
      <c r="F1492" s="6">
        <v>17</v>
      </c>
      <c r="G1492" s="6">
        <v>13</v>
      </c>
      <c r="H1492" s="6">
        <v>17</v>
      </c>
      <c r="I1492" s="6">
        <v>11</v>
      </c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19</v>
      </c>
      <c r="E1493" s="6">
        <v>22</v>
      </c>
      <c r="F1493" s="6">
        <v>18</v>
      </c>
      <c r="G1493" s="6">
        <v>16</v>
      </c>
      <c r="H1493" s="6">
        <v>19</v>
      </c>
      <c r="I1493" s="6">
        <v>20</v>
      </c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39</v>
      </c>
      <c r="E1494" s="6">
        <v>28</v>
      </c>
      <c r="F1494" s="6">
        <v>31</v>
      </c>
      <c r="G1494" s="6">
        <v>28</v>
      </c>
      <c r="H1494" s="6">
        <v>30</v>
      </c>
      <c r="I1494" s="6">
        <v>31</v>
      </c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31</v>
      </c>
      <c r="E1495" s="6">
        <v>27</v>
      </c>
      <c r="F1495" s="6">
        <v>27</v>
      </c>
      <c r="G1495" s="6">
        <v>24</v>
      </c>
      <c r="H1495" s="6">
        <v>24</v>
      </c>
      <c r="I1495" s="6">
        <v>23</v>
      </c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8</v>
      </c>
      <c r="E1496" s="6">
        <v>12</v>
      </c>
      <c r="F1496" s="6">
        <v>8</v>
      </c>
      <c r="G1496" s="6">
        <v>16</v>
      </c>
      <c r="H1496" s="6">
        <v>11</v>
      </c>
      <c r="I1496" s="6">
        <v>10</v>
      </c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280</v>
      </c>
      <c r="E1497" s="6">
        <v>262</v>
      </c>
      <c r="F1497" s="6">
        <v>260</v>
      </c>
      <c r="G1497" s="6">
        <v>248</v>
      </c>
      <c r="H1497" s="6">
        <v>224</v>
      </c>
      <c r="I1497" s="6">
        <v>213</v>
      </c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152</v>
      </c>
      <c r="E1498" s="6">
        <v>148</v>
      </c>
      <c r="F1498" s="6">
        <v>118</v>
      </c>
      <c r="G1498" s="6">
        <v>124</v>
      </c>
      <c r="H1498" s="6">
        <v>105</v>
      </c>
      <c r="I1498" s="6">
        <v>116</v>
      </c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22</v>
      </c>
      <c r="E1499" s="6">
        <v>19</v>
      </c>
      <c r="F1499" s="6">
        <v>16</v>
      </c>
      <c r="G1499" s="6">
        <v>27</v>
      </c>
      <c r="H1499" s="6">
        <v>13</v>
      </c>
      <c r="I1499" s="6">
        <v>21</v>
      </c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32</v>
      </c>
      <c r="E1500" s="6">
        <v>25</v>
      </c>
      <c r="F1500" s="6">
        <v>21</v>
      </c>
      <c r="G1500" s="6">
        <v>18</v>
      </c>
      <c r="H1500" s="6">
        <v>23</v>
      </c>
      <c r="I1500" s="6">
        <v>14</v>
      </c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24</v>
      </c>
      <c r="E1501" s="6">
        <v>22</v>
      </c>
      <c r="F1501" s="6">
        <v>24</v>
      </c>
      <c r="G1501" s="6">
        <v>19</v>
      </c>
      <c r="H1501" s="6">
        <v>20</v>
      </c>
      <c r="I1501" s="6">
        <v>20</v>
      </c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30</v>
      </c>
      <c r="E1502" s="6">
        <v>29</v>
      </c>
      <c r="F1502" s="6">
        <v>16</v>
      </c>
      <c r="G1502" s="6">
        <v>17</v>
      </c>
      <c r="H1502" s="6">
        <v>13</v>
      </c>
      <c r="I1502" s="6">
        <v>20</v>
      </c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20</v>
      </c>
      <c r="E1503" s="6">
        <v>25</v>
      </c>
      <c r="F1503" s="6">
        <v>13</v>
      </c>
      <c r="G1503" s="6">
        <v>23</v>
      </c>
      <c r="H1503" s="6">
        <v>22</v>
      </c>
      <c r="I1503" s="6">
        <v>20</v>
      </c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24</v>
      </c>
      <c r="E1504" s="6">
        <v>28</v>
      </c>
      <c r="F1504" s="6">
        <v>28</v>
      </c>
      <c r="G1504" s="6">
        <v>20</v>
      </c>
      <c r="H1504" s="6">
        <v>14</v>
      </c>
      <c r="I1504" s="6">
        <v>21</v>
      </c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79</v>
      </c>
      <c r="E1505" s="6">
        <v>70</v>
      </c>
      <c r="F1505" s="6">
        <v>100</v>
      </c>
      <c r="G1505" s="6">
        <v>78</v>
      </c>
      <c r="H1505" s="6">
        <v>70</v>
      </c>
      <c r="I1505" s="6">
        <v>58</v>
      </c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18</v>
      </c>
      <c r="E1506" s="6">
        <v>12</v>
      </c>
      <c r="F1506" s="6">
        <v>23</v>
      </c>
      <c r="G1506" s="6">
        <v>22</v>
      </c>
      <c r="H1506" s="6">
        <v>19</v>
      </c>
      <c r="I1506" s="6">
        <v>18</v>
      </c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19</v>
      </c>
      <c r="E1507" s="6">
        <v>13</v>
      </c>
      <c r="F1507" s="6">
        <v>15</v>
      </c>
      <c r="G1507" s="6">
        <v>10</v>
      </c>
      <c r="H1507" s="6">
        <v>10</v>
      </c>
      <c r="I1507" s="6">
        <v>15</v>
      </c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19</v>
      </c>
      <c r="E1508" s="6">
        <v>16</v>
      </c>
      <c r="F1508" s="6">
        <v>26</v>
      </c>
      <c r="G1508" s="6">
        <v>18</v>
      </c>
      <c r="H1508" s="6">
        <v>16</v>
      </c>
      <c r="I1508" s="6">
        <v>14</v>
      </c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23</v>
      </c>
      <c r="E1509" s="6">
        <v>29</v>
      </c>
      <c r="F1509" s="6">
        <v>36</v>
      </c>
      <c r="G1509" s="6">
        <v>28</v>
      </c>
      <c r="H1509" s="6">
        <v>25</v>
      </c>
      <c r="I1509" s="6">
        <v>11</v>
      </c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49</v>
      </c>
      <c r="E1510" s="6">
        <v>44</v>
      </c>
      <c r="F1510" s="6">
        <v>42</v>
      </c>
      <c r="G1510" s="6">
        <v>46</v>
      </c>
      <c r="H1510" s="6">
        <v>49</v>
      </c>
      <c r="I1510" s="6">
        <v>39</v>
      </c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18</v>
      </c>
      <c r="E1511" s="6">
        <v>15</v>
      </c>
      <c r="F1511" s="6">
        <v>13</v>
      </c>
      <c r="G1511" s="6">
        <v>19</v>
      </c>
      <c r="H1511" s="6">
        <v>17</v>
      </c>
      <c r="I1511" s="6">
        <v>14</v>
      </c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31</v>
      </c>
      <c r="E1512" s="6">
        <v>29</v>
      </c>
      <c r="F1512" s="6">
        <v>29</v>
      </c>
      <c r="G1512" s="6">
        <v>27</v>
      </c>
      <c r="H1512" s="6">
        <v>32</v>
      </c>
      <c r="I1512" s="6">
        <v>25</v>
      </c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166</v>
      </c>
      <c r="E1513" s="6">
        <v>145</v>
      </c>
      <c r="F1513" s="6">
        <v>141</v>
      </c>
      <c r="G1513" s="6">
        <v>147</v>
      </c>
      <c r="H1513" s="6">
        <v>133</v>
      </c>
      <c r="I1513" s="6">
        <v>141</v>
      </c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125</v>
      </c>
      <c r="E1514" s="6">
        <v>117</v>
      </c>
      <c r="F1514" s="6">
        <v>118</v>
      </c>
      <c r="G1514" s="6">
        <v>115</v>
      </c>
      <c r="H1514" s="6">
        <v>98</v>
      </c>
      <c r="I1514" s="6">
        <v>117</v>
      </c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27</v>
      </c>
      <c r="E1515" s="6">
        <v>24</v>
      </c>
      <c r="F1515" s="6">
        <v>18</v>
      </c>
      <c r="G1515" s="6">
        <v>22</v>
      </c>
      <c r="H1515" s="6">
        <v>19</v>
      </c>
      <c r="I1515" s="6">
        <v>13</v>
      </c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28</v>
      </c>
      <c r="E1516" s="6">
        <v>25</v>
      </c>
      <c r="F1516" s="6">
        <v>21</v>
      </c>
      <c r="G1516" s="6">
        <v>20</v>
      </c>
      <c r="H1516" s="6">
        <v>17</v>
      </c>
      <c r="I1516" s="6">
        <v>24</v>
      </c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12</v>
      </c>
      <c r="E1517" s="6">
        <v>16</v>
      </c>
      <c r="F1517" s="6">
        <v>18</v>
      </c>
      <c r="G1517" s="6">
        <v>24</v>
      </c>
      <c r="H1517" s="6">
        <v>19</v>
      </c>
      <c r="I1517" s="6">
        <v>16</v>
      </c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31</v>
      </c>
      <c r="E1518" s="6">
        <v>38</v>
      </c>
      <c r="F1518" s="6">
        <v>37</v>
      </c>
      <c r="G1518" s="6">
        <v>23</v>
      </c>
      <c r="H1518" s="6">
        <v>23</v>
      </c>
      <c r="I1518" s="6">
        <v>37</v>
      </c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27</v>
      </c>
      <c r="E1519" s="6">
        <v>14</v>
      </c>
      <c r="F1519" s="6">
        <v>24</v>
      </c>
      <c r="G1519" s="6">
        <v>26</v>
      </c>
      <c r="H1519" s="6">
        <v>20</v>
      </c>
      <c r="I1519" s="6">
        <v>27</v>
      </c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41</v>
      </c>
      <c r="E1520" s="6">
        <v>28</v>
      </c>
      <c r="F1520" s="6">
        <v>23</v>
      </c>
      <c r="G1520" s="6">
        <v>32</v>
      </c>
      <c r="H1520" s="6">
        <v>35</v>
      </c>
      <c r="I1520" s="6">
        <v>24</v>
      </c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26</v>
      </c>
      <c r="E1521" s="6">
        <v>10</v>
      </c>
      <c r="F1521" s="6">
        <v>10</v>
      </c>
      <c r="G1521" s="6">
        <v>16</v>
      </c>
      <c r="H1521" s="6">
        <v>16</v>
      </c>
      <c r="I1521" s="6">
        <v>10</v>
      </c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15</v>
      </c>
      <c r="E1522" s="6">
        <v>18</v>
      </c>
      <c r="F1522" s="6">
        <v>13</v>
      </c>
      <c r="G1522" s="6">
        <v>16</v>
      </c>
      <c r="H1522" s="6">
        <v>19</v>
      </c>
      <c r="I1522" s="6">
        <v>14</v>
      </c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245</v>
      </c>
      <c r="E1523" s="6">
        <v>271</v>
      </c>
      <c r="F1523" s="6">
        <v>262</v>
      </c>
      <c r="G1523" s="6">
        <v>229</v>
      </c>
      <c r="H1523" s="6">
        <v>217</v>
      </c>
      <c r="I1523" s="6">
        <v>207</v>
      </c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104</v>
      </c>
      <c r="E1524" s="6">
        <v>112</v>
      </c>
      <c r="F1524" s="6">
        <v>92</v>
      </c>
      <c r="G1524" s="6">
        <v>83</v>
      </c>
      <c r="H1524" s="6">
        <v>84</v>
      </c>
      <c r="I1524" s="6">
        <v>69</v>
      </c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39</v>
      </c>
      <c r="E1525" s="6">
        <v>30</v>
      </c>
      <c r="F1525" s="6">
        <v>27</v>
      </c>
      <c r="G1525" s="6">
        <v>23</v>
      </c>
      <c r="H1525" s="6">
        <v>27</v>
      </c>
      <c r="I1525" s="6">
        <v>26</v>
      </c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21</v>
      </c>
      <c r="E1526" s="6">
        <v>27</v>
      </c>
      <c r="F1526" s="6">
        <v>17</v>
      </c>
      <c r="G1526" s="6">
        <v>16</v>
      </c>
      <c r="H1526" s="6">
        <v>19</v>
      </c>
      <c r="I1526" s="6">
        <v>9</v>
      </c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16</v>
      </c>
      <c r="E1527" s="6">
        <v>19</v>
      </c>
      <c r="F1527" s="6">
        <v>21</v>
      </c>
      <c r="G1527" s="6">
        <v>12</v>
      </c>
      <c r="H1527" s="6">
        <v>17</v>
      </c>
      <c r="I1527" s="6">
        <v>9</v>
      </c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4</v>
      </c>
      <c r="E1528" s="6">
        <v>8</v>
      </c>
      <c r="F1528" s="6">
        <v>9</v>
      </c>
      <c r="G1528" s="6">
        <v>12</v>
      </c>
      <c r="H1528" s="6">
        <v>9</v>
      </c>
      <c r="I1528" s="6">
        <v>6</v>
      </c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24</v>
      </c>
      <c r="E1529" s="6">
        <v>28</v>
      </c>
      <c r="F1529" s="6">
        <v>18</v>
      </c>
      <c r="G1529" s="6">
        <v>20</v>
      </c>
      <c r="H1529" s="6">
        <v>12</v>
      </c>
      <c r="I1529" s="6">
        <v>19</v>
      </c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57</v>
      </c>
      <c r="E1530" s="6">
        <v>69</v>
      </c>
      <c r="F1530" s="6">
        <v>70</v>
      </c>
      <c r="G1530" s="6">
        <v>60</v>
      </c>
      <c r="H1530" s="6">
        <v>51</v>
      </c>
      <c r="I1530" s="6">
        <v>51</v>
      </c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21</v>
      </c>
      <c r="E1531" s="6">
        <v>27</v>
      </c>
      <c r="F1531" s="6">
        <v>33</v>
      </c>
      <c r="G1531" s="6">
        <v>23</v>
      </c>
      <c r="H1531" s="6">
        <v>24</v>
      </c>
      <c r="I1531" s="6">
        <v>22</v>
      </c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29</v>
      </c>
      <c r="E1532" s="6">
        <v>28</v>
      </c>
      <c r="F1532" s="6">
        <v>23</v>
      </c>
      <c r="G1532" s="6">
        <v>29</v>
      </c>
      <c r="H1532" s="6">
        <v>19</v>
      </c>
      <c r="I1532" s="6">
        <v>20</v>
      </c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7</v>
      </c>
      <c r="E1533" s="6">
        <v>14</v>
      </c>
      <c r="F1533" s="6">
        <v>14</v>
      </c>
      <c r="G1533" s="6">
        <v>8</v>
      </c>
      <c r="H1533" s="6">
        <v>8</v>
      </c>
      <c r="I1533" s="6">
        <v>9</v>
      </c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84</v>
      </c>
      <c r="E1534" s="6">
        <v>90</v>
      </c>
      <c r="F1534" s="6">
        <v>100</v>
      </c>
      <c r="G1534" s="6">
        <v>86</v>
      </c>
      <c r="H1534" s="6">
        <v>82</v>
      </c>
      <c r="I1534" s="6">
        <v>87</v>
      </c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33</v>
      </c>
      <c r="E1535" s="6">
        <v>37</v>
      </c>
      <c r="F1535" s="6">
        <v>30</v>
      </c>
      <c r="G1535" s="6">
        <v>24</v>
      </c>
      <c r="H1535" s="6">
        <v>25</v>
      </c>
      <c r="I1535" s="6">
        <v>24</v>
      </c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16</v>
      </c>
      <c r="E1536" s="6">
        <v>10</v>
      </c>
      <c r="F1536" s="6">
        <v>24</v>
      </c>
      <c r="G1536" s="6">
        <v>21</v>
      </c>
      <c r="H1536" s="6">
        <v>17</v>
      </c>
      <c r="I1536" s="6">
        <v>19</v>
      </c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10</v>
      </c>
      <c r="E1537" s="6">
        <v>12</v>
      </c>
      <c r="F1537" s="6">
        <v>9</v>
      </c>
      <c r="G1537" s="6">
        <v>19</v>
      </c>
      <c r="H1537" s="6">
        <v>14</v>
      </c>
      <c r="I1537" s="6">
        <v>15</v>
      </c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9</v>
      </c>
      <c r="E1538" s="6">
        <v>10</v>
      </c>
      <c r="F1538" s="6">
        <v>8</v>
      </c>
      <c r="G1538" s="6">
        <v>7</v>
      </c>
      <c r="H1538" s="6">
        <v>10</v>
      </c>
      <c r="I1538" s="6">
        <v>13</v>
      </c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16</v>
      </c>
      <c r="E1539" s="6">
        <v>21</v>
      </c>
      <c r="F1539" s="6">
        <v>29</v>
      </c>
      <c r="G1539" s="6">
        <v>15</v>
      </c>
      <c r="H1539" s="6">
        <v>16</v>
      </c>
      <c r="I1539" s="6">
        <v>16</v>
      </c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144</v>
      </c>
      <c r="E1540" s="6">
        <v>166</v>
      </c>
      <c r="F1540" s="6">
        <v>173</v>
      </c>
      <c r="G1540" s="6">
        <v>130</v>
      </c>
      <c r="H1540" s="6">
        <v>135</v>
      </c>
      <c r="I1540" s="6">
        <v>147</v>
      </c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106</v>
      </c>
      <c r="E1541" s="6">
        <v>124</v>
      </c>
      <c r="F1541" s="6">
        <v>129</v>
      </c>
      <c r="G1541" s="6">
        <v>93</v>
      </c>
      <c r="H1541" s="6">
        <v>90</v>
      </c>
      <c r="I1541" s="6">
        <v>95</v>
      </c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36</v>
      </c>
      <c r="E1542" s="6">
        <v>34</v>
      </c>
      <c r="F1542" s="6">
        <v>37</v>
      </c>
      <c r="G1542" s="6">
        <v>33</v>
      </c>
      <c r="H1542" s="6">
        <v>27</v>
      </c>
      <c r="I1542" s="6">
        <v>32</v>
      </c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23</v>
      </c>
      <c r="E1543" s="6">
        <v>21</v>
      </c>
      <c r="F1543" s="6">
        <v>25</v>
      </c>
      <c r="G1543" s="6">
        <v>13</v>
      </c>
      <c r="H1543" s="6">
        <v>12</v>
      </c>
      <c r="I1543" s="6">
        <v>15</v>
      </c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26</v>
      </c>
      <c r="E1544" s="6">
        <v>27</v>
      </c>
      <c r="F1544" s="6">
        <v>26</v>
      </c>
      <c r="G1544" s="6">
        <v>20</v>
      </c>
      <c r="H1544" s="6">
        <v>14</v>
      </c>
      <c r="I1544" s="6">
        <v>20</v>
      </c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14</v>
      </c>
      <c r="E1545" s="6">
        <v>18</v>
      </c>
      <c r="F1545" s="6">
        <v>23</v>
      </c>
      <c r="G1545" s="6">
        <v>17</v>
      </c>
      <c r="H1545" s="6">
        <v>19</v>
      </c>
      <c r="I1545" s="6">
        <v>16</v>
      </c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7</v>
      </c>
      <c r="E1546" s="6">
        <v>24</v>
      </c>
      <c r="F1546" s="6">
        <v>18</v>
      </c>
      <c r="G1546" s="6">
        <v>10</v>
      </c>
      <c r="H1546" s="6">
        <v>18</v>
      </c>
      <c r="I1546" s="6">
        <v>12</v>
      </c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38</v>
      </c>
      <c r="E1547" s="6">
        <v>42</v>
      </c>
      <c r="F1547" s="6">
        <v>44</v>
      </c>
      <c r="G1547" s="6">
        <v>37</v>
      </c>
      <c r="H1547" s="6">
        <v>45</v>
      </c>
      <c r="I1547" s="6">
        <v>52</v>
      </c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26</v>
      </c>
      <c r="E1548" s="6">
        <v>23</v>
      </c>
      <c r="F1548" s="6">
        <v>25</v>
      </c>
      <c r="G1548" s="6">
        <v>25</v>
      </c>
      <c r="H1548" s="6">
        <v>27</v>
      </c>
      <c r="I1548" s="6">
        <v>33</v>
      </c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12</v>
      </c>
      <c r="E1549" s="6">
        <v>19</v>
      </c>
      <c r="F1549" s="6">
        <v>19</v>
      </c>
      <c r="G1549" s="6">
        <v>12</v>
      </c>
      <c r="H1549" s="6">
        <v>18</v>
      </c>
      <c r="I1549" s="6">
        <v>19</v>
      </c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166</v>
      </c>
      <c r="E1550" s="6">
        <v>166</v>
      </c>
      <c r="F1550" s="6">
        <v>170</v>
      </c>
      <c r="G1550" s="6">
        <v>173</v>
      </c>
      <c r="H1550" s="6">
        <v>157</v>
      </c>
      <c r="I1550" s="6">
        <v>162</v>
      </c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77</v>
      </c>
      <c r="E1551" s="6">
        <v>79</v>
      </c>
      <c r="F1551" s="6">
        <v>72</v>
      </c>
      <c r="G1551" s="6">
        <v>78</v>
      </c>
      <c r="H1551" s="6">
        <v>64</v>
      </c>
      <c r="I1551" s="6">
        <v>63</v>
      </c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11</v>
      </c>
      <c r="E1552" s="6">
        <v>10</v>
      </c>
      <c r="F1552" s="6">
        <v>8</v>
      </c>
      <c r="G1552" s="6">
        <v>19</v>
      </c>
      <c r="H1552" s="6">
        <v>9</v>
      </c>
      <c r="I1552" s="6">
        <v>12</v>
      </c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21</v>
      </c>
      <c r="E1553" s="6">
        <v>24</v>
      </c>
      <c r="F1553" s="6">
        <v>25</v>
      </c>
      <c r="G1553" s="6">
        <v>29</v>
      </c>
      <c r="H1553" s="6">
        <v>25</v>
      </c>
      <c r="I1553" s="6">
        <v>19</v>
      </c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27</v>
      </c>
      <c r="E1554" s="6">
        <v>25</v>
      </c>
      <c r="F1554" s="6">
        <v>25</v>
      </c>
      <c r="G1554" s="6">
        <v>19</v>
      </c>
      <c r="H1554" s="6">
        <v>19</v>
      </c>
      <c r="I1554" s="6">
        <v>17</v>
      </c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18</v>
      </c>
      <c r="E1555" s="6">
        <v>20</v>
      </c>
      <c r="F1555" s="6">
        <v>14</v>
      </c>
      <c r="G1555" s="6">
        <v>11</v>
      </c>
      <c r="H1555" s="6">
        <v>11</v>
      </c>
      <c r="I1555" s="6">
        <v>15</v>
      </c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59</v>
      </c>
      <c r="E1556" s="6">
        <v>51</v>
      </c>
      <c r="F1556" s="6">
        <v>55</v>
      </c>
      <c r="G1556" s="6">
        <v>55</v>
      </c>
      <c r="H1556" s="6">
        <v>44</v>
      </c>
      <c r="I1556" s="6">
        <v>59</v>
      </c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16</v>
      </c>
      <c r="E1557" s="6">
        <v>12</v>
      </c>
      <c r="F1557" s="6">
        <v>13</v>
      </c>
      <c r="G1557" s="6">
        <v>14</v>
      </c>
      <c r="H1557" s="6">
        <v>10</v>
      </c>
      <c r="I1557" s="6">
        <v>16</v>
      </c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12</v>
      </c>
      <c r="E1558" s="6">
        <v>15</v>
      </c>
      <c r="F1558" s="6">
        <v>10</v>
      </c>
      <c r="G1558" s="6">
        <v>16</v>
      </c>
      <c r="H1558" s="6">
        <v>6</v>
      </c>
      <c r="I1558" s="6">
        <v>13</v>
      </c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12</v>
      </c>
      <c r="E1559" s="6">
        <v>14</v>
      </c>
      <c r="F1559" s="6">
        <v>14</v>
      </c>
      <c r="G1559" s="6">
        <v>14</v>
      </c>
      <c r="H1559" s="6">
        <v>13</v>
      </c>
      <c r="I1559" s="6">
        <v>9</v>
      </c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19</v>
      </c>
      <c r="E1560" s="6">
        <v>10</v>
      </c>
      <c r="F1560" s="6">
        <v>18</v>
      </c>
      <c r="G1560" s="6">
        <v>11</v>
      </c>
      <c r="H1560" s="6">
        <v>15</v>
      </c>
      <c r="I1560" s="6">
        <v>21</v>
      </c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30</v>
      </c>
      <c r="E1561" s="6">
        <v>36</v>
      </c>
      <c r="F1561" s="6">
        <v>43</v>
      </c>
      <c r="G1561" s="6">
        <v>40</v>
      </c>
      <c r="H1561" s="6">
        <v>49</v>
      </c>
      <c r="I1561" s="6">
        <v>40</v>
      </c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15</v>
      </c>
      <c r="E1562" s="6">
        <v>18</v>
      </c>
      <c r="F1562" s="6">
        <v>18</v>
      </c>
      <c r="G1562" s="6">
        <v>21</v>
      </c>
      <c r="H1562" s="6">
        <v>22</v>
      </c>
      <c r="I1562" s="6">
        <v>14</v>
      </c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10</v>
      </c>
      <c r="E1563" s="6">
        <v>10</v>
      </c>
      <c r="F1563" s="6">
        <v>15</v>
      </c>
      <c r="G1563" s="6">
        <v>14</v>
      </c>
      <c r="H1563" s="6">
        <v>17</v>
      </c>
      <c r="I1563" s="6">
        <v>20</v>
      </c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5</v>
      </c>
      <c r="E1564" s="6">
        <v>8</v>
      </c>
      <c r="F1564" s="6">
        <v>10</v>
      </c>
      <c r="G1564" s="6">
        <v>5</v>
      </c>
      <c r="H1564" s="6">
        <v>10</v>
      </c>
      <c r="I1564" s="6">
        <v>6</v>
      </c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184</v>
      </c>
      <c r="E1565" s="6">
        <v>177</v>
      </c>
      <c r="F1565" s="6">
        <v>186</v>
      </c>
      <c r="G1565" s="6">
        <v>174</v>
      </c>
      <c r="H1565" s="6">
        <v>166</v>
      </c>
      <c r="I1565" s="6">
        <v>135</v>
      </c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92</v>
      </c>
      <c r="E1566" s="6">
        <v>88</v>
      </c>
      <c r="F1566" s="6">
        <v>92</v>
      </c>
      <c r="G1566" s="6">
        <v>91</v>
      </c>
      <c r="H1566" s="6">
        <v>90</v>
      </c>
      <c r="I1566" s="6">
        <v>70</v>
      </c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56</v>
      </c>
      <c r="E1567" s="6">
        <v>48</v>
      </c>
      <c r="F1567" s="6">
        <v>54</v>
      </c>
      <c r="G1567" s="6">
        <v>49</v>
      </c>
      <c r="H1567" s="6">
        <v>50</v>
      </c>
      <c r="I1567" s="6">
        <v>46</v>
      </c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16</v>
      </c>
      <c r="E1568" s="6">
        <v>21</v>
      </c>
      <c r="F1568" s="6">
        <v>15</v>
      </c>
      <c r="G1568" s="6">
        <v>25</v>
      </c>
      <c r="H1568" s="6">
        <v>18</v>
      </c>
      <c r="I1568" s="6">
        <v>12</v>
      </c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20</v>
      </c>
      <c r="E1569" s="6">
        <v>19</v>
      </c>
      <c r="F1569" s="6">
        <v>23</v>
      </c>
      <c r="G1569" s="6">
        <v>17</v>
      </c>
      <c r="H1569" s="6">
        <v>22</v>
      </c>
      <c r="I1569" s="6">
        <v>12</v>
      </c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92</v>
      </c>
      <c r="E1570" s="6">
        <v>89</v>
      </c>
      <c r="F1570" s="6">
        <v>94</v>
      </c>
      <c r="G1570" s="6">
        <v>83</v>
      </c>
      <c r="H1570" s="6">
        <v>76</v>
      </c>
      <c r="I1570" s="6">
        <v>65</v>
      </c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28</v>
      </c>
      <c r="E1571" s="6">
        <v>24</v>
      </c>
      <c r="F1571" s="6">
        <v>22</v>
      </c>
      <c r="G1571" s="6">
        <v>16</v>
      </c>
      <c r="H1571" s="6">
        <v>26</v>
      </c>
      <c r="I1571" s="6">
        <v>20</v>
      </c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13</v>
      </c>
      <c r="E1572" s="6">
        <v>16</v>
      </c>
      <c r="F1572" s="6">
        <v>14</v>
      </c>
      <c r="G1572" s="6">
        <v>10</v>
      </c>
      <c r="H1572" s="6">
        <v>10</v>
      </c>
      <c r="I1572" s="6">
        <v>9</v>
      </c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13</v>
      </c>
      <c r="E1573" s="6">
        <v>18</v>
      </c>
      <c r="F1573" s="6">
        <v>14</v>
      </c>
      <c r="G1573" s="6">
        <v>13</v>
      </c>
      <c r="H1573" s="6">
        <v>10</v>
      </c>
      <c r="I1573" s="6">
        <v>11</v>
      </c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17</v>
      </c>
      <c r="E1574" s="6">
        <v>13</v>
      </c>
      <c r="F1574" s="6">
        <v>13</v>
      </c>
      <c r="G1574" s="6">
        <v>16</v>
      </c>
      <c r="H1574" s="6">
        <v>8</v>
      </c>
      <c r="I1574" s="6">
        <v>5</v>
      </c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12</v>
      </c>
      <c r="E1575" s="6">
        <v>10</v>
      </c>
      <c r="F1575" s="6">
        <v>13</v>
      </c>
      <c r="G1575" s="6">
        <v>18</v>
      </c>
      <c r="H1575" s="6">
        <v>8</v>
      </c>
      <c r="I1575" s="6">
        <v>10</v>
      </c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9</v>
      </c>
      <c r="E1576" s="6">
        <v>8</v>
      </c>
      <c r="F1576" s="6">
        <v>18</v>
      </c>
      <c r="G1576" s="6">
        <v>10</v>
      </c>
      <c r="H1576" s="6">
        <v>14</v>
      </c>
      <c r="I1576" s="6">
        <v>10</v>
      </c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1242</v>
      </c>
      <c r="E1577" s="6">
        <v>1188</v>
      </c>
      <c r="F1577" s="6">
        <v>1178</v>
      </c>
      <c r="G1577" s="6">
        <v>1158</v>
      </c>
      <c r="H1577" s="6">
        <v>1022</v>
      </c>
      <c r="I1577" s="6">
        <v>1026</v>
      </c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244</v>
      </c>
      <c r="E1578" s="6">
        <v>247</v>
      </c>
      <c r="F1578" s="6">
        <v>232</v>
      </c>
      <c r="G1578" s="6">
        <v>231</v>
      </c>
      <c r="H1578" s="6">
        <v>204</v>
      </c>
      <c r="I1578" s="6">
        <v>209</v>
      </c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86</v>
      </c>
      <c r="E1579" s="6">
        <v>92</v>
      </c>
      <c r="F1579" s="6">
        <v>71</v>
      </c>
      <c r="G1579" s="6">
        <v>81</v>
      </c>
      <c r="H1579" s="6">
        <v>63</v>
      </c>
      <c r="I1579" s="6">
        <v>80</v>
      </c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23</v>
      </c>
      <c r="E1580" s="6">
        <v>25</v>
      </c>
      <c r="F1580" s="6">
        <v>17</v>
      </c>
      <c r="G1580" s="6">
        <v>22</v>
      </c>
      <c r="H1580" s="6">
        <v>21</v>
      </c>
      <c r="I1580" s="6">
        <v>26</v>
      </c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10</v>
      </c>
      <c r="E1581" s="6">
        <v>15</v>
      </c>
      <c r="F1581" s="6">
        <v>13</v>
      </c>
      <c r="G1581" s="6">
        <v>23</v>
      </c>
      <c r="H1581" s="6">
        <v>8</v>
      </c>
      <c r="I1581" s="6">
        <v>17</v>
      </c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10</v>
      </c>
      <c r="E1582" s="6">
        <v>17</v>
      </c>
      <c r="F1582" s="6">
        <v>12</v>
      </c>
      <c r="G1582" s="6">
        <v>7</v>
      </c>
      <c r="H1582" s="6">
        <v>6</v>
      </c>
      <c r="I1582" s="6">
        <v>5</v>
      </c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15</v>
      </c>
      <c r="E1583" s="6">
        <v>12</v>
      </c>
      <c r="F1583" s="6">
        <v>12</v>
      </c>
      <c r="G1583" s="6">
        <v>9</v>
      </c>
      <c r="H1583" s="6">
        <v>13</v>
      </c>
      <c r="I1583" s="6">
        <v>13</v>
      </c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8</v>
      </c>
      <c r="E1584" s="6">
        <v>10</v>
      </c>
      <c r="F1584" s="6">
        <v>6</v>
      </c>
      <c r="G1584" s="6">
        <v>7</v>
      </c>
      <c r="H1584" s="6">
        <v>5</v>
      </c>
      <c r="I1584" s="6">
        <v>9</v>
      </c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20</v>
      </c>
      <c r="E1585" s="6">
        <v>13</v>
      </c>
      <c r="F1585" s="6">
        <v>11</v>
      </c>
      <c r="G1585" s="6">
        <v>13</v>
      </c>
      <c r="H1585" s="6">
        <v>10</v>
      </c>
      <c r="I1585" s="6">
        <v>10</v>
      </c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158</v>
      </c>
      <c r="E1586" s="6">
        <v>155</v>
      </c>
      <c r="F1586" s="6">
        <v>161</v>
      </c>
      <c r="G1586" s="6">
        <v>150</v>
      </c>
      <c r="H1586" s="6">
        <v>141</v>
      </c>
      <c r="I1586" s="6">
        <v>129</v>
      </c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28</v>
      </c>
      <c r="E1587" s="6">
        <v>18</v>
      </c>
      <c r="F1587" s="6">
        <v>22</v>
      </c>
      <c r="G1587" s="6">
        <v>18</v>
      </c>
      <c r="H1587" s="6">
        <v>11</v>
      </c>
      <c r="I1587" s="6">
        <v>15</v>
      </c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19</v>
      </c>
      <c r="E1588" s="6">
        <v>18</v>
      </c>
      <c r="F1588" s="6">
        <v>13</v>
      </c>
      <c r="G1588" s="6">
        <v>27</v>
      </c>
      <c r="H1588" s="6">
        <v>11</v>
      </c>
      <c r="I1588" s="6">
        <v>17</v>
      </c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20</v>
      </c>
      <c r="E1589" s="6">
        <v>21</v>
      </c>
      <c r="F1589" s="6">
        <v>29</v>
      </c>
      <c r="G1589" s="6">
        <v>20</v>
      </c>
      <c r="H1589" s="6">
        <v>24</v>
      </c>
      <c r="I1589" s="6">
        <v>19</v>
      </c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18</v>
      </c>
      <c r="E1590" s="6">
        <v>21</v>
      </c>
      <c r="F1590" s="6">
        <v>19</v>
      </c>
      <c r="G1590" s="6">
        <v>16</v>
      </c>
      <c r="H1590" s="6">
        <v>22</v>
      </c>
      <c r="I1590" s="6">
        <v>11</v>
      </c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16</v>
      </c>
      <c r="E1591" s="6">
        <v>24</v>
      </c>
      <c r="F1591" s="6">
        <v>9</v>
      </c>
      <c r="G1591" s="6">
        <v>19</v>
      </c>
      <c r="H1591" s="6">
        <v>15</v>
      </c>
      <c r="I1591" s="6">
        <v>12</v>
      </c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19</v>
      </c>
      <c r="E1592" s="6">
        <v>34</v>
      </c>
      <c r="F1592" s="6">
        <v>26</v>
      </c>
      <c r="G1592" s="6">
        <v>18</v>
      </c>
      <c r="H1592" s="6">
        <v>33</v>
      </c>
      <c r="I1592" s="6">
        <v>22</v>
      </c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20</v>
      </c>
      <c r="E1593" s="6">
        <v>14</v>
      </c>
      <c r="F1593" s="6">
        <v>27</v>
      </c>
      <c r="G1593" s="6">
        <v>22</v>
      </c>
      <c r="H1593" s="6">
        <v>16</v>
      </c>
      <c r="I1593" s="6">
        <v>27</v>
      </c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18</v>
      </c>
      <c r="E1594" s="6">
        <v>5</v>
      </c>
      <c r="F1594" s="6">
        <v>16</v>
      </c>
      <c r="G1594" s="6">
        <v>10</v>
      </c>
      <c r="H1594" s="6">
        <v>9</v>
      </c>
      <c r="I1594" s="6">
        <v>6</v>
      </c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209</v>
      </c>
      <c r="E1595" s="6">
        <v>170</v>
      </c>
      <c r="F1595" s="6">
        <v>219</v>
      </c>
      <c r="G1595" s="6">
        <v>157</v>
      </c>
      <c r="H1595" s="6">
        <v>149</v>
      </c>
      <c r="I1595" s="6">
        <v>175</v>
      </c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103</v>
      </c>
      <c r="E1596" s="6">
        <v>99</v>
      </c>
      <c r="F1596" s="6">
        <v>124</v>
      </c>
      <c r="G1596" s="6">
        <v>93</v>
      </c>
      <c r="H1596" s="6">
        <v>79</v>
      </c>
      <c r="I1596" s="6">
        <v>98</v>
      </c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14</v>
      </c>
      <c r="E1597" s="6">
        <v>11</v>
      </c>
      <c r="F1597" s="6">
        <v>16</v>
      </c>
      <c r="G1597" s="6">
        <v>9</v>
      </c>
      <c r="H1597" s="6">
        <v>6</v>
      </c>
      <c r="I1597" s="6">
        <v>12</v>
      </c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12</v>
      </c>
      <c r="E1598" s="6">
        <v>14</v>
      </c>
      <c r="F1598" s="6">
        <v>32</v>
      </c>
      <c r="G1598" s="6">
        <v>23</v>
      </c>
      <c r="H1598" s="6">
        <v>21</v>
      </c>
      <c r="I1598" s="6">
        <v>14</v>
      </c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10</v>
      </c>
      <c r="E1599" s="6">
        <v>24</v>
      </c>
      <c r="F1599" s="6">
        <v>23</v>
      </c>
      <c r="G1599" s="6">
        <v>14</v>
      </c>
      <c r="H1599" s="6">
        <v>17</v>
      </c>
      <c r="I1599" s="6">
        <v>18</v>
      </c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27</v>
      </c>
      <c r="E1600" s="6">
        <v>19</v>
      </c>
      <c r="F1600" s="6">
        <v>16</v>
      </c>
      <c r="G1600" s="6">
        <v>26</v>
      </c>
      <c r="H1600" s="6">
        <v>17</v>
      </c>
      <c r="I1600" s="6">
        <v>24</v>
      </c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26</v>
      </c>
      <c r="E1601" s="6">
        <v>14</v>
      </c>
      <c r="F1601" s="6">
        <v>17</v>
      </c>
      <c r="G1601" s="6">
        <v>8</v>
      </c>
      <c r="H1601" s="6">
        <v>11</v>
      </c>
      <c r="I1601" s="6">
        <v>18</v>
      </c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14</v>
      </c>
      <c r="E1602" s="6">
        <v>17</v>
      </c>
      <c r="F1602" s="6">
        <v>20</v>
      </c>
      <c r="G1602" s="6">
        <v>13</v>
      </c>
      <c r="H1602" s="6">
        <v>7</v>
      </c>
      <c r="I1602" s="6">
        <v>12</v>
      </c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67</v>
      </c>
      <c r="E1603" s="6">
        <v>49</v>
      </c>
      <c r="F1603" s="6">
        <v>60</v>
      </c>
      <c r="G1603" s="6">
        <v>40</v>
      </c>
      <c r="H1603" s="6">
        <v>42</v>
      </c>
      <c r="I1603" s="6">
        <v>51</v>
      </c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20</v>
      </c>
      <c r="E1604" s="6">
        <v>11</v>
      </c>
      <c r="F1604" s="6">
        <v>17</v>
      </c>
      <c r="G1604" s="6">
        <v>4</v>
      </c>
      <c r="H1604" s="6">
        <v>8</v>
      </c>
      <c r="I1604" s="6">
        <v>13</v>
      </c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12</v>
      </c>
      <c r="E1605" s="6">
        <v>6</v>
      </c>
      <c r="F1605" s="6">
        <v>12</v>
      </c>
      <c r="G1605" s="6">
        <v>11</v>
      </c>
      <c r="H1605" s="6">
        <v>7</v>
      </c>
      <c r="I1605" s="6">
        <v>13</v>
      </c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16</v>
      </c>
      <c r="E1606" s="6">
        <v>13</v>
      </c>
      <c r="F1606" s="6">
        <v>16</v>
      </c>
      <c r="G1606" s="6">
        <v>11</v>
      </c>
      <c r="H1606" s="6">
        <v>13</v>
      </c>
      <c r="I1606" s="6">
        <v>12</v>
      </c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19</v>
      </c>
      <c r="E1607" s="6">
        <v>19</v>
      </c>
      <c r="F1607" s="6">
        <v>15</v>
      </c>
      <c r="G1607" s="6">
        <v>14</v>
      </c>
      <c r="H1607" s="6">
        <v>14</v>
      </c>
      <c r="I1607" s="6">
        <v>13</v>
      </c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39</v>
      </c>
      <c r="E1608" s="6">
        <v>22</v>
      </c>
      <c r="F1608" s="6">
        <v>35</v>
      </c>
      <c r="G1608" s="6">
        <v>24</v>
      </c>
      <c r="H1608" s="6">
        <v>28</v>
      </c>
      <c r="I1608" s="6">
        <v>26</v>
      </c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22</v>
      </c>
      <c r="E1609" s="6">
        <v>9</v>
      </c>
      <c r="F1609" s="6">
        <v>16</v>
      </c>
      <c r="G1609" s="6">
        <v>10</v>
      </c>
      <c r="H1609" s="6">
        <v>15</v>
      </c>
      <c r="I1609" s="6">
        <v>12</v>
      </c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17</v>
      </c>
      <c r="E1610" s="6">
        <v>13</v>
      </c>
      <c r="F1610" s="6">
        <v>19</v>
      </c>
      <c r="G1610" s="6">
        <v>14</v>
      </c>
      <c r="H1610" s="6">
        <v>13</v>
      </c>
      <c r="I1610" s="6">
        <v>14</v>
      </c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121</v>
      </c>
      <c r="E1611" s="6">
        <v>98</v>
      </c>
      <c r="F1611" s="6">
        <v>100</v>
      </c>
      <c r="G1611" s="6">
        <v>114</v>
      </c>
      <c r="H1611" s="6">
        <v>91</v>
      </c>
      <c r="I1611" s="6">
        <v>82</v>
      </c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82</v>
      </c>
      <c r="E1612" s="6">
        <v>65</v>
      </c>
      <c r="F1612" s="6">
        <v>79</v>
      </c>
      <c r="G1612" s="6">
        <v>87</v>
      </c>
      <c r="H1612" s="6">
        <v>66</v>
      </c>
      <c r="I1612" s="6">
        <v>63</v>
      </c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18</v>
      </c>
      <c r="E1613" s="6">
        <v>14</v>
      </c>
      <c r="F1613" s="6">
        <v>17</v>
      </c>
      <c r="G1613" s="6">
        <v>14</v>
      </c>
      <c r="H1613" s="6">
        <v>15</v>
      </c>
      <c r="I1613" s="6">
        <v>10</v>
      </c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18</v>
      </c>
      <c r="E1614" s="6">
        <v>18</v>
      </c>
      <c r="F1614" s="6">
        <v>18</v>
      </c>
      <c r="G1614" s="6">
        <v>13</v>
      </c>
      <c r="H1614" s="6">
        <v>15</v>
      </c>
      <c r="I1614" s="6">
        <v>14</v>
      </c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16</v>
      </c>
      <c r="E1615" s="6">
        <v>7</v>
      </c>
      <c r="F1615" s="6">
        <v>15</v>
      </c>
      <c r="G1615" s="6">
        <v>13</v>
      </c>
      <c r="H1615" s="6">
        <v>8</v>
      </c>
      <c r="I1615" s="6">
        <v>9</v>
      </c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14</v>
      </c>
      <c r="E1616" s="6">
        <v>13</v>
      </c>
      <c r="F1616" s="6">
        <v>19</v>
      </c>
      <c r="G1616" s="6">
        <v>35</v>
      </c>
      <c r="H1616" s="6">
        <v>13</v>
      </c>
      <c r="I1616" s="6">
        <v>20</v>
      </c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16</v>
      </c>
      <c r="E1617" s="6">
        <v>13</v>
      </c>
      <c r="F1617" s="6">
        <v>10</v>
      </c>
      <c r="G1617" s="6">
        <v>12</v>
      </c>
      <c r="H1617" s="6">
        <v>15</v>
      </c>
      <c r="I1617" s="6">
        <v>10</v>
      </c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39</v>
      </c>
      <c r="E1618" s="6">
        <v>33</v>
      </c>
      <c r="F1618" s="6">
        <v>21</v>
      </c>
      <c r="G1618" s="6">
        <v>27</v>
      </c>
      <c r="H1618" s="6">
        <v>25</v>
      </c>
      <c r="I1618" s="6">
        <v>19</v>
      </c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15</v>
      </c>
      <c r="E1619" s="6">
        <v>15</v>
      </c>
      <c r="F1619" s="6">
        <v>8</v>
      </c>
      <c r="G1619" s="6">
        <v>12</v>
      </c>
      <c r="H1619" s="6">
        <v>11</v>
      </c>
      <c r="I1619" s="6">
        <v>10</v>
      </c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24</v>
      </c>
      <c r="E1620" s="6">
        <v>18</v>
      </c>
      <c r="F1620" s="6">
        <v>13</v>
      </c>
      <c r="G1620" s="6">
        <v>15</v>
      </c>
      <c r="H1620" s="6">
        <v>14</v>
      </c>
      <c r="I1620" s="6">
        <v>9</v>
      </c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211</v>
      </c>
      <c r="E1621" s="6">
        <v>207</v>
      </c>
      <c r="F1621" s="6">
        <v>188</v>
      </c>
      <c r="G1621" s="6">
        <v>201</v>
      </c>
      <c r="H1621" s="6">
        <v>159</v>
      </c>
      <c r="I1621" s="6">
        <v>178</v>
      </c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96</v>
      </c>
      <c r="E1622" s="6">
        <v>84</v>
      </c>
      <c r="F1622" s="6">
        <v>69</v>
      </c>
      <c r="G1622" s="6">
        <v>80</v>
      </c>
      <c r="H1622" s="6">
        <v>53</v>
      </c>
      <c r="I1622" s="6">
        <v>74</v>
      </c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39</v>
      </c>
      <c r="E1623" s="6">
        <v>31</v>
      </c>
      <c r="F1623" s="6">
        <v>22</v>
      </c>
      <c r="G1623" s="6">
        <v>26</v>
      </c>
      <c r="H1623" s="6">
        <v>23</v>
      </c>
      <c r="I1623" s="6">
        <v>31</v>
      </c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19</v>
      </c>
      <c r="E1624" s="6">
        <v>18</v>
      </c>
      <c r="F1624" s="6">
        <v>19</v>
      </c>
      <c r="G1624" s="6">
        <v>17</v>
      </c>
      <c r="H1624" s="6">
        <v>12</v>
      </c>
      <c r="I1624" s="6">
        <v>15</v>
      </c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13</v>
      </c>
      <c r="E1625" s="6">
        <v>14</v>
      </c>
      <c r="F1625" s="6">
        <v>12</v>
      </c>
      <c r="G1625" s="6">
        <v>12</v>
      </c>
      <c r="H1625" s="6">
        <v>5</v>
      </c>
      <c r="I1625" s="6">
        <v>8</v>
      </c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11</v>
      </c>
      <c r="E1626" s="6">
        <v>8</v>
      </c>
      <c r="F1626" s="6">
        <v>5</v>
      </c>
      <c r="G1626" s="6">
        <v>9</v>
      </c>
      <c r="H1626" s="6">
        <v>3</v>
      </c>
      <c r="I1626" s="6">
        <v>6</v>
      </c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14</v>
      </c>
      <c r="E1627" s="6">
        <v>13</v>
      </c>
      <c r="F1627" s="6">
        <v>11</v>
      </c>
      <c r="G1627" s="6">
        <v>16</v>
      </c>
      <c r="H1627" s="6">
        <v>10</v>
      </c>
      <c r="I1627" s="6">
        <v>14</v>
      </c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45</v>
      </c>
      <c r="E1628" s="6">
        <v>53</v>
      </c>
      <c r="F1628" s="6">
        <v>47</v>
      </c>
      <c r="G1628" s="6">
        <v>44</v>
      </c>
      <c r="H1628" s="6">
        <v>46</v>
      </c>
      <c r="I1628" s="6">
        <v>29</v>
      </c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15</v>
      </c>
      <c r="E1629" s="6">
        <v>23</v>
      </c>
      <c r="F1629" s="6">
        <v>19</v>
      </c>
      <c r="G1629" s="6">
        <v>18</v>
      </c>
      <c r="H1629" s="6">
        <v>23</v>
      </c>
      <c r="I1629" s="6">
        <v>11</v>
      </c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17</v>
      </c>
      <c r="E1630" s="6">
        <v>19</v>
      </c>
      <c r="F1630" s="6">
        <v>19</v>
      </c>
      <c r="G1630" s="6">
        <v>14</v>
      </c>
      <c r="H1630" s="6">
        <v>16</v>
      </c>
      <c r="I1630" s="6">
        <v>12</v>
      </c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13</v>
      </c>
      <c r="E1631" s="6">
        <v>11</v>
      </c>
      <c r="F1631" s="6">
        <v>9</v>
      </c>
      <c r="G1631" s="6">
        <v>12</v>
      </c>
      <c r="H1631" s="6">
        <v>7</v>
      </c>
      <c r="I1631" s="6">
        <v>6</v>
      </c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70</v>
      </c>
      <c r="E1632" s="6">
        <v>70</v>
      </c>
      <c r="F1632" s="6">
        <v>72</v>
      </c>
      <c r="G1632" s="6">
        <v>77</v>
      </c>
      <c r="H1632" s="6">
        <v>60</v>
      </c>
      <c r="I1632" s="6">
        <v>75</v>
      </c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27</v>
      </c>
      <c r="E1633" s="6">
        <v>26</v>
      </c>
      <c r="F1633" s="6">
        <v>29</v>
      </c>
      <c r="G1633" s="6">
        <v>23</v>
      </c>
      <c r="H1633" s="6">
        <v>22</v>
      </c>
      <c r="I1633" s="6">
        <v>23</v>
      </c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20</v>
      </c>
      <c r="E1634" s="6">
        <v>17</v>
      </c>
      <c r="F1634" s="6">
        <v>17</v>
      </c>
      <c r="G1634" s="6">
        <v>21</v>
      </c>
      <c r="H1634" s="6">
        <v>12</v>
      </c>
      <c r="I1634" s="6">
        <v>18</v>
      </c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9</v>
      </c>
      <c r="E1635" s="6">
        <v>10</v>
      </c>
      <c r="F1635" s="6">
        <v>4</v>
      </c>
      <c r="G1635" s="6">
        <v>16</v>
      </c>
      <c r="H1635" s="6">
        <v>10</v>
      </c>
      <c r="I1635" s="6">
        <v>12</v>
      </c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5</v>
      </c>
      <c r="E1636" s="6">
        <v>6</v>
      </c>
      <c r="F1636" s="6">
        <v>6</v>
      </c>
      <c r="G1636" s="6">
        <v>5</v>
      </c>
      <c r="H1636" s="6">
        <v>6</v>
      </c>
      <c r="I1636" s="6">
        <v>11</v>
      </c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9</v>
      </c>
      <c r="E1637" s="6">
        <v>11</v>
      </c>
      <c r="F1637" s="6">
        <v>16</v>
      </c>
      <c r="G1637" s="6">
        <v>12</v>
      </c>
      <c r="H1637" s="6">
        <v>10</v>
      </c>
      <c r="I1637" s="6">
        <v>11</v>
      </c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126</v>
      </c>
      <c r="E1638" s="6">
        <v>143</v>
      </c>
      <c r="F1638" s="6">
        <v>142</v>
      </c>
      <c r="G1638" s="6">
        <v>137</v>
      </c>
      <c r="H1638" s="6">
        <v>116</v>
      </c>
      <c r="I1638" s="6">
        <v>102</v>
      </c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89</v>
      </c>
      <c r="E1639" s="6">
        <v>113</v>
      </c>
      <c r="F1639" s="6">
        <v>102</v>
      </c>
      <c r="G1639" s="6">
        <v>100</v>
      </c>
      <c r="H1639" s="6">
        <v>75</v>
      </c>
      <c r="I1639" s="6">
        <v>72</v>
      </c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29</v>
      </c>
      <c r="E1640" s="6">
        <v>33</v>
      </c>
      <c r="F1640" s="6">
        <v>29</v>
      </c>
      <c r="G1640" s="6">
        <v>34</v>
      </c>
      <c r="H1640" s="6">
        <v>32</v>
      </c>
      <c r="I1640" s="6">
        <v>16</v>
      </c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9</v>
      </c>
      <c r="E1641" s="6">
        <v>13</v>
      </c>
      <c r="F1641" s="6">
        <v>25</v>
      </c>
      <c r="G1641" s="6">
        <v>17</v>
      </c>
      <c r="H1641" s="6">
        <v>12</v>
      </c>
      <c r="I1641" s="6">
        <v>15</v>
      </c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20</v>
      </c>
      <c r="E1642" s="6">
        <v>28</v>
      </c>
      <c r="F1642" s="6">
        <v>16</v>
      </c>
      <c r="G1642" s="6">
        <v>13</v>
      </c>
      <c r="H1642" s="6">
        <v>13</v>
      </c>
      <c r="I1642" s="6">
        <v>15</v>
      </c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13</v>
      </c>
      <c r="E1643" s="6">
        <v>20</v>
      </c>
      <c r="F1643" s="6">
        <v>17</v>
      </c>
      <c r="G1643" s="6">
        <v>22</v>
      </c>
      <c r="H1643" s="6">
        <v>9</v>
      </c>
      <c r="I1643" s="6">
        <v>12</v>
      </c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18</v>
      </c>
      <c r="E1644" s="6">
        <v>19</v>
      </c>
      <c r="F1644" s="6">
        <v>15</v>
      </c>
      <c r="G1644" s="6">
        <v>14</v>
      </c>
      <c r="H1644" s="6">
        <v>9</v>
      </c>
      <c r="I1644" s="6">
        <v>14</v>
      </c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37</v>
      </c>
      <c r="E1645" s="6">
        <v>30</v>
      </c>
      <c r="F1645" s="6">
        <v>40</v>
      </c>
      <c r="G1645" s="6">
        <v>37</v>
      </c>
      <c r="H1645" s="6">
        <v>41</v>
      </c>
      <c r="I1645" s="6">
        <v>30</v>
      </c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23</v>
      </c>
      <c r="E1646" s="6">
        <v>18</v>
      </c>
      <c r="F1646" s="6">
        <v>23</v>
      </c>
      <c r="G1646" s="6">
        <v>19</v>
      </c>
      <c r="H1646" s="6">
        <v>27</v>
      </c>
      <c r="I1646" s="6">
        <v>25</v>
      </c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14</v>
      </c>
      <c r="E1647" s="6">
        <v>12</v>
      </c>
      <c r="F1647" s="6">
        <v>17</v>
      </c>
      <c r="G1647" s="6">
        <v>18</v>
      </c>
      <c r="H1647" s="6">
        <v>14</v>
      </c>
      <c r="I1647" s="6">
        <v>5</v>
      </c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150</v>
      </c>
      <c r="E1648" s="6">
        <v>160</v>
      </c>
      <c r="F1648" s="6">
        <v>142</v>
      </c>
      <c r="G1648" s="6">
        <v>165</v>
      </c>
      <c r="H1648" s="6">
        <v>162</v>
      </c>
      <c r="I1648" s="6">
        <v>146</v>
      </c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66</v>
      </c>
      <c r="E1649" s="6">
        <v>63</v>
      </c>
      <c r="F1649" s="6">
        <v>70</v>
      </c>
      <c r="G1649" s="6">
        <v>79</v>
      </c>
      <c r="H1649" s="6">
        <v>64</v>
      </c>
      <c r="I1649" s="6">
        <v>65</v>
      </c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4</v>
      </c>
      <c r="E1650" s="6">
        <v>8</v>
      </c>
      <c r="F1650" s="6">
        <v>6</v>
      </c>
      <c r="G1650" s="6">
        <v>13</v>
      </c>
      <c r="H1650" s="6">
        <v>10</v>
      </c>
      <c r="I1650" s="6">
        <v>9</v>
      </c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25</v>
      </c>
      <c r="E1651" s="6">
        <v>24</v>
      </c>
      <c r="F1651" s="6">
        <v>23</v>
      </c>
      <c r="G1651" s="6">
        <v>20</v>
      </c>
      <c r="H1651" s="6">
        <v>24</v>
      </c>
      <c r="I1651" s="6">
        <v>19</v>
      </c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24</v>
      </c>
      <c r="E1652" s="6">
        <v>19</v>
      </c>
      <c r="F1652" s="6">
        <v>28</v>
      </c>
      <c r="G1652" s="6">
        <v>28</v>
      </c>
      <c r="H1652" s="6">
        <v>15</v>
      </c>
      <c r="I1652" s="6">
        <v>26</v>
      </c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13</v>
      </c>
      <c r="E1653" s="6">
        <v>12</v>
      </c>
      <c r="F1653" s="6">
        <v>13</v>
      </c>
      <c r="G1653" s="6">
        <v>18</v>
      </c>
      <c r="H1653" s="6">
        <v>15</v>
      </c>
      <c r="I1653" s="6">
        <v>11</v>
      </c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50</v>
      </c>
      <c r="E1654" s="6">
        <v>60</v>
      </c>
      <c r="F1654" s="6">
        <v>41</v>
      </c>
      <c r="G1654" s="6">
        <v>41</v>
      </c>
      <c r="H1654" s="6">
        <v>54</v>
      </c>
      <c r="I1654" s="6">
        <v>44</v>
      </c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10</v>
      </c>
      <c r="E1655" s="6">
        <v>14</v>
      </c>
      <c r="F1655" s="6">
        <v>10</v>
      </c>
      <c r="G1655" s="6">
        <v>14</v>
      </c>
      <c r="H1655" s="6">
        <v>13</v>
      </c>
      <c r="I1655" s="6">
        <v>8</v>
      </c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10</v>
      </c>
      <c r="E1656" s="6">
        <v>13</v>
      </c>
      <c r="F1656" s="6">
        <v>12</v>
      </c>
      <c r="G1656" s="6">
        <v>9</v>
      </c>
      <c r="H1656" s="6">
        <v>12</v>
      </c>
      <c r="I1656" s="6">
        <v>10</v>
      </c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12</v>
      </c>
      <c r="E1657" s="6">
        <v>13</v>
      </c>
      <c r="F1657" s="6">
        <v>8</v>
      </c>
      <c r="G1657" s="6">
        <v>10</v>
      </c>
      <c r="H1657" s="6">
        <v>15</v>
      </c>
      <c r="I1657" s="6">
        <v>13</v>
      </c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18</v>
      </c>
      <c r="E1658" s="6">
        <v>20</v>
      </c>
      <c r="F1658" s="6">
        <v>11</v>
      </c>
      <c r="G1658" s="6">
        <v>8</v>
      </c>
      <c r="H1658" s="6">
        <v>14</v>
      </c>
      <c r="I1658" s="6">
        <v>13</v>
      </c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34</v>
      </c>
      <c r="E1659" s="6">
        <v>37</v>
      </c>
      <c r="F1659" s="6">
        <v>31</v>
      </c>
      <c r="G1659" s="6">
        <v>45</v>
      </c>
      <c r="H1659" s="6">
        <v>44</v>
      </c>
      <c r="I1659" s="6">
        <v>37</v>
      </c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18</v>
      </c>
      <c r="E1660" s="6">
        <v>17</v>
      </c>
      <c r="F1660" s="6">
        <v>11</v>
      </c>
      <c r="G1660" s="6">
        <v>21</v>
      </c>
      <c r="H1660" s="6">
        <v>19</v>
      </c>
      <c r="I1660" s="6">
        <v>16</v>
      </c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7</v>
      </c>
      <c r="E1661" s="6">
        <v>8</v>
      </c>
      <c r="F1661" s="6">
        <v>16</v>
      </c>
      <c r="G1661" s="6">
        <v>16</v>
      </c>
      <c r="H1661" s="6">
        <v>17</v>
      </c>
      <c r="I1661" s="6">
        <v>14</v>
      </c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9</v>
      </c>
      <c r="E1662" s="6">
        <v>12</v>
      </c>
      <c r="F1662" s="6">
        <v>4</v>
      </c>
      <c r="G1662" s="6">
        <v>8</v>
      </c>
      <c r="H1662" s="6">
        <v>8</v>
      </c>
      <c r="I1662" s="6">
        <v>7</v>
      </c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181</v>
      </c>
      <c r="E1663" s="6">
        <v>163</v>
      </c>
      <c r="F1663" s="6">
        <v>155</v>
      </c>
      <c r="G1663" s="6">
        <v>153</v>
      </c>
      <c r="H1663" s="6">
        <v>141</v>
      </c>
      <c r="I1663" s="6">
        <v>134</v>
      </c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96</v>
      </c>
      <c r="E1664" s="6">
        <v>83</v>
      </c>
      <c r="F1664" s="6">
        <v>94</v>
      </c>
      <c r="G1664" s="6">
        <v>90</v>
      </c>
      <c r="H1664" s="6">
        <v>63</v>
      </c>
      <c r="I1664" s="6">
        <v>78</v>
      </c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65</v>
      </c>
      <c r="E1665" s="6">
        <v>47</v>
      </c>
      <c r="F1665" s="6">
        <v>54</v>
      </c>
      <c r="G1665" s="6">
        <v>61</v>
      </c>
      <c r="H1665" s="6">
        <v>38</v>
      </c>
      <c r="I1665" s="6">
        <v>43</v>
      </c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16</v>
      </c>
      <c r="E1666" s="6">
        <v>14</v>
      </c>
      <c r="F1666" s="6">
        <v>18</v>
      </c>
      <c r="G1666" s="6">
        <v>17</v>
      </c>
      <c r="H1666" s="6">
        <v>11</v>
      </c>
      <c r="I1666" s="6">
        <v>18</v>
      </c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15</v>
      </c>
      <c r="E1667" s="6">
        <v>22</v>
      </c>
      <c r="F1667" s="6">
        <v>22</v>
      </c>
      <c r="G1667" s="6">
        <v>12</v>
      </c>
      <c r="H1667" s="6">
        <v>14</v>
      </c>
      <c r="I1667" s="6">
        <v>17</v>
      </c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85</v>
      </c>
      <c r="E1668" s="6">
        <v>80</v>
      </c>
      <c r="F1668" s="6">
        <v>61</v>
      </c>
      <c r="G1668" s="6">
        <v>63</v>
      </c>
      <c r="H1668" s="6">
        <v>78</v>
      </c>
      <c r="I1668" s="6">
        <v>56</v>
      </c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22</v>
      </c>
      <c r="E1669" s="6">
        <v>27</v>
      </c>
      <c r="F1669" s="6">
        <v>20</v>
      </c>
      <c r="G1669" s="6">
        <v>17</v>
      </c>
      <c r="H1669" s="6">
        <v>26</v>
      </c>
      <c r="I1669" s="6">
        <v>13</v>
      </c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16</v>
      </c>
      <c r="E1670" s="6">
        <v>12</v>
      </c>
      <c r="F1670" s="6">
        <v>6</v>
      </c>
      <c r="G1670" s="6">
        <v>14</v>
      </c>
      <c r="H1670" s="6">
        <v>10</v>
      </c>
      <c r="I1670" s="6">
        <v>7</v>
      </c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18</v>
      </c>
      <c r="E1671" s="6">
        <v>14</v>
      </c>
      <c r="F1671" s="6">
        <v>13</v>
      </c>
      <c r="G1671" s="6">
        <v>9</v>
      </c>
      <c r="H1671" s="6">
        <v>7</v>
      </c>
      <c r="I1671" s="6">
        <v>9</v>
      </c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10</v>
      </c>
      <c r="E1672" s="6">
        <v>6</v>
      </c>
      <c r="F1672" s="6">
        <v>5</v>
      </c>
      <c r="G1672" s="6">
        <v>9</v>
      </c>
      <c r="H1672" s="6">
        <v>5</v>
      </c>
      <c r="I1672" s="6">
        <v>8</v>
      </c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8</v>
      </c>
      <c r="E1673" s="6">
        <v>14</v>
      </c>
      <c r="F1673" s="6">
        <v>9</v>
      </c>
      <c r="G1673" s="6">
        <v>5</v>
      </c>
      <c r="H1673" s="6">
        <v>17</v>
      </c>
      <c r="I1673" s="6">
        <v>14</v>
      </c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11</v>
      </c>
      <c r="E1674" s="6">
        <v>7</v>
      </c>
      <c r="F1674" s="6">
        <v>8</v>
      </c>
      <c r="G1674" s="6">
        <v>9</v>
      </c>
      <c r="H1674" s="6">
        <v>13</v>
      </c>
      <c r="I1674" s="6">
        <v>5</v>
      </c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1629</v>
      </c>
      <c r="E1675" s="6">
        <v>1499</v>
      </c>
      <c r="F1675" s="6">
        <v>1498</v>
      </c>
      <c r="G1675" s="6">
        <v>1447</v>
      </c>
      <c r="H1675" s="6">
        <v>1261</v>
      </c>
      <c r="I1675" s="6">
        <v>1235</v>
      </c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324</v>
      </c>
      <c r="E1676" s="6">
        <v>281</v>
      </c>
      <c r="F1676" s="6">
        <v>307</v>
      </c>
      <c r="G1676" s="6">
        <v>289</v>
      </c>
      <c r="H1676" s="6">
        <v>244</v>
      </c>
      <c r="I1676" s="6">
        <v>263</v>
      </c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122</v>
      </c>
      <c r="E1677" s="6">
        <v>97</v>
      </c>
      <c r="F1677" s="6">
        <v>114</v>
      </c>
      <c r="G1677" s="6">
        <v>109</v>
      </c>
      <c r="H1677" s="6">
        <v>100</v>
      </c>
      <c r="I1677" s="6">
        <v>88</v>
      </c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32</v>
      </c>
      <c r="E1678" s="6">
        <v>31</v>
      </c>
      <c r="F1678" s="6">
        <v>26</v>
      </c>
      <c r="G1678" s="6">
        <v>30</v>
      </c>
      <c r="H1678" s="6">
        <v>18</v>
      </c>
      <c r="I1678" s="6">
        <v>23</v>
      </c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19</v>
      </c>
      <c r="E1679" s="6">
        <v>12</v>
      </c>
      <c r="F1679" s="6">
        <v>16</v>
      </c>
      <c r="G1679" s="6">
        <v>14</v>
      </c>
      <c r="H1679" s="6">
        <v>15</v>
      </c>
      <c r="I1679" s="6">
        <v>14</v>
      </c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27</v>
      </c>
      <c r="E1680" s="6">
        <v>16</v>
      </c>
      <c r="F1680" s="6">
        <v>21</v>
      </c>
      <c r="G1680" s="6">
        <v>20</v>
      </c>
      <c r="H1680" s="6">
        <v>21</v>
      </c>
      <c r="I1680" s="6">
        <v>11</v>
      </c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18</v>
      </c>
      <c r="E1681" s="6">
        <v>13</v>
      </c>
      <c r="F1681" s="6">
        <v>13</v>
      </c>
      <c r="G1681" s="6">
        <v>14</v>
      </c>
      <c r="H1681" s="6">
        <v>12</v>
      </c>
      <c r="I1681" s="6">
        <v>15</v>
      </c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11</v>
      </c>
      <c r="E1682" s="6">
        <v>10</v>
      </c>
      <c r="F1682" s="6">
        <v>14</v>
      </c>
      <c r="G1682" s="6">
        <v>15</v>
      </c>
      <c r="H1682" s="6">
        <v>14</v>
      </c>
      <c r="I1682" s="6">
        <v>12</v>
      </c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15</v>
      </c>
      <c r="E1683" s="6">
        <v>15</v>
      </c>
      <c r="F1683" s="6">
        <v>24</v>
      </c>
      <c r="G1683" s="6">
        <v>16</v>
      </c>
      <c r="H1683" s="6">
        <v>20</v>
      </c>
      <c r="I1683" s="6">
        <v>13</v>
      </c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202</v>
      </c>
      <c r="E1684" s="6">
        <v>184</v>
      </c>
      <c r="F1684" s="6">
        <v>193</v>
      </c>
      <c r="G1684" s="6">
        <v>180</v>
      </c>
      <c r="H1684" s="6">
        <v>144</v>
      </c>
      <c r="I1684" s="6">
        <v>175</v>
      </c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20</v>
      </c>
      <c r="E1685" s="6">
        <v>21</v>
      </c>
      <c r="F1685" s="6">
        <v>21</v>
      </c>
      <c r="G1685" s="6">
        <v>29</v>
      </c>
      <c r="H1685" s="6">
        <v>11</v>
      </c>
      <c r="I1685" s="6">
        <v>19</v>
      </c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21</v>
      </c>
      <c r="E1686" s="6">
        <v>20</v>
      </c>
      <c r="F1686" s="6">
        <v>19</v>
      </c>
      <c r="G1686" s="6">
        <v>17</v>
      </c>
      <c r="H1686" s="6">
        <v>22</v>
      </c>
      <c r="I1686" s="6">
        <v>18</v>
      </c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30</v>
      </c>
      <c r="E1687" s="6">
        <v>27</v>
      </c>
      <c r="F1687" s="6">
        <v>26</v>
      </c>
      <c r="G1687" s="6">
        <v>24</v>
      </c>
      <c r="H1687" s="6">
        <v>27</v>
      </c>
      <c r="I1687" s="6">
        <v>21</v>
      </c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28</v>
      </c>
      <c r="E1688" s="6">
        <v>14</v>
      </c>
      <c r="F1688" s="6">
        <v>19</v>
      </c>
      <c r="G1688" s="6">
        <v>15</v>
      </c>
      <c r="H1688" s="6">
        <v>18</v>
      </c>
      <c r="I1688" s="6">
        <v>12</v>
      </c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23</v>
      </c>
      <c r="E1689" s="6">
        <v>25</v>
      </c>
      <c r="F1689" s="6">
        <v>14</v>
      </c>
      <c r="G1689" s="6">
        <v>18</v>
      </c>
      <c r="H1689" s="6">
        <v>15</v>
      </c>
      <c r="I1689" s="6">
        <v>21</v>
      </c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41</v>
      </c>
      <c r="E1690" s="6">
        <v>33</v>
      </c>
      <c r="F1690" s="6">
        <v>42</v>
      </c>
      <c r="G1690" s="6">
        <v>38</v>
      </c>
      <c r="H1690" s="6">
        <v>23</v>
      </c>
      <c r="I1690" s="6">
        <v>33</v>
      </c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24</v>
      </c>
      <c r="E1691" s="6">
        <v>25</v>
      </c>
      <c r="F1691" s="6">
        <v>32</v>
      </c>
      <c r="G1691" s="6">
        <v>28</v>
      </c>
      <c r="H1691" s="6">
        <v>14</v>
      </c>
      <c r="I1691" s="6">
        <v>33</v>
      </c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15</v>
      </c>
      <c r="E1692" s="6">
        <v>19</v>
      </c>
      <c r="F1692" s="6">
        <v>20</v>
      </c>
      <c r="G1692" s="6">
        <v>11</v>
      </c>
      <c r="H1692" s="6">
        <v>14</v>
      </c>
      <c r="I1692" s="6">
        <v>18</v>
      </c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293</v>
      </c>
      <c r="E1693" s="6">
        <v>242</v>
      </c>
      <c r="F1693" s="6">
        <v>225</v>
      </c>
      <c r="G1693" s="6">
        <v>210</v>
      </c>
      <c r="H1693" s="6">
        <v>190</v>
      </c>
      <c r="I1693" s="6">
        <v>183</v>
      </c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167</v>
      </c>
      <c r="E1694" s="6">
        <v>127</v>
      </c>
      <c r="F1694" s="6">
        <v>124</v>
      </c>
      <c r="G1694" s="6">
        <v>125</v>
      </c>
      <c r="H1694" s="6">
        <v>106</v>
      </c>
      <c r="I1694" s="6">
        <v>99</v>
      </c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15</v>
      </c>
      <c r="E1695" s="6">
        <v>16</v>
      </c>
      <c r="F1695" s="6">
        <v>16</v>
      </c>
      <c r="G1695" s="6">
        <v>12</v>
      </c>
      <c r="H1695" s="6">
        <v>17</v>
      </c>
      <c r="I1695" s="6">
        <v>17</v>
      </c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35</v>
      </c>
      <c r="E1696" s="6">
        <v>30</v>
      </c>
      <c r="F1696" s="6">
        <v>22</v>
      </c>
      <c r="G1696" s="6">
        <v>24</v>
      </c>
      <c r="H1696" s="6">
        <v>23</v>
      </c>
      <c r="I1696" s="6">
        <v>21</v>
      </c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26</v>
      </c>
      <c r="E1697" s="6">
        <v>18</v>
      </c>
      <c r="F1697" s="6">
        <v>19</v>
      </c>
      <c r="G1697" s="6">
        <v>28</v>
      </c>
      <c r="H1697" s="6">
        <v>16</v>
      </c>
      <c r="I1697" s="6">
        <v>17</v>
      </c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40</v>
      </c>
      <c r="E1698" s="6">
        <v>23</v>
      </c>
      <c r="F1698" s="6">
        <v>25</v>
      </c>
      <c r="G1698" s="6">
        <v>28</v>
      </c>
      <c r="H1698" s="6">
        <v>21</v>
      </c>
      <c r="I1698" s="6">
        <v>15</v>
      </c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27</v>
      </c>
      <c r="E1699" s="6">
        <v>21</v>
      </c>
      <c r="F1699" s="6">
        <v>23</v>
      </c>
      <c r="G1699" s="6">
        <v>20</v>
      </c>
      <c r="H1699" s="6">
        <v>12</v>
      </c>
      <c r="I1699" s="6">
        <v>16</v>
      </c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24</v>
      </c>
      <c r="E1700" s="6">
        <v>19</v>
      </c>
      <c r="F1700" s="6">
        <v>19</v>
      </c>
      <c r="G1700" s="6">
        <v>13</v>
      </c>
      <c r="H1700" s="6">
        <v>17</v>
      </c>
      <c r="I1700" s="6">
        <v>13</v>
      </c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88</v>
      </c>
      <c r="E1701" s="6">
        <v>73</v>
      </c>
      <c r="F1701" s="6">
        <v>61</v>
      </c>
      <c r="G1701" s="6">
        <v>48</v>
      </c>
      <c r="H1701" s="6">
        <v>45</v>
      </c>
      <c r="I1701" s="6">
        <v>55</v>
      </c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28</v>
      </c>
      <c r="E1702" s="6">
        <v>20</v>
      </c>
      <c r="F1702" s="6">
        <v>18</v>
      </c>
      <c r="G1702" s="6">
        <v>15</v>
      </c>
      <c r="H1702" s="6">
        <v>13</v>
      </c>
      <c r="I1702" s="6">
        <v>22</v>
      </c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18</v>
      </c>
      <c r="E1703" s="6">
        <v>15</v>
      </c>
      <c r="F1703" s="6">
        <v>10</v>
      </c>
      <c r="G1703" s="6">
        <v>12</v>
      </c>
      <c r="H1703" s="6">
        <v>10</v>
      </c>
      <c r="I1703" s="6">
        <v>8</v>
      </c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25</v>
      </c>
      <c r="E1704" s="6">
        <v>28</v>
      </c>
      <c r="F1704" s="6">
        <v>20</v>
      </c>
      <c r="G1704" s="6">
        <v>8</v>
      </c>
      <c r="H1704" s="6">
        <v>7</v>
      </c>
      <c r="I1704" s="6">
        <v>14</v>
      </c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17</v>
      </c>
      <c r="E1705" s="6">
        <v>10</v>
      </c>
      <c r="F1705" s="6">
        <v>13</v>
      </c>
      <c r="G1705" s="6">
        <v>13</v>
      </c>
      <c r="H1705" s="6">
        <v>15</v>
      </c>
      <c r="I1705" s="6">
        <v>11</v>
      </c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38</v>
      </c>
      <c r="E1706" s="6">
        <v>42</v>
      </c>
      <c r="F1706" s="6">
        <v>40</v>
      </c>
      <c r="G1706" s="6">
        <v>37</v>
      </c>
      <c r="H1706" s="6">
        <v>39</v>
      </c>
      <c r="I1706" s="6">
        <v>29</v>
      </c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15</v>
      </c>
      <c r="E1707" s="6">
        <v>15</v>
      </c>
      <c r="F1707" s="6">
        <v>18</v>
      </c>
      <c r="G1707" s="6">
        <v>13</v>
      </c>
      <c r="H1707" s="6">
        <v>13</v>
      </c>
      <c r="I1707" s="6">
        <v>12</v>
      </c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23</v>
      </c>
      <c r="E1708" s="6">
        <v>27</v>
      </c>
      <c r="F1708" s="6">
        <v>22</v>
      </c>
      <c r="G1708" s="6">
        <v>24</v>
      </c>
      <c r="H1708" s="6">
        <v>26</v>
      </c>
      <c r="I1708" s="6">
        <v>17</v>
      </c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156</v>
      </c>
      <c r="E1709" s="6">
        <v>151</v>
      </c>
      <c r="F1709" s="6">
        <v>154</v>
      </c>
      <c r="G1709" s="6">
        <v>142</v>
      </c>
      <c r="H1709" s="6">
        <v>104</v>
      </c>
      <c r="I1709" s="6">
        <v>108</v>
      </c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114</v>
      </c>
      <c r="E1710" s="6">
        <v>100</v>
      </c>
      <c r="F1710" s="6">
        <v>111</v>
      </c>
      <c r="G1710" s="6">
        <v>109</v>
      </c>
      <c r="H1710" s="6">
        <v>72</v>
      </c>
      <c r="I1710" s="6">
        <v>85</v>
      </c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22</v>
      </c>
      <c r="E1711" s="6">
        <v>26</v>
      </c>
      <c r="F1711" s="6">
        <v>23</v>
      </c>
      <c r="G1711" s="6">
        <v>32</v>
      </c>
      <c r="H1711" s="6">
        <v>10</v>
      </c>
      <c r="I1711" s="6">
        <v>23</v>
      </c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22</v>
      </c>
      <c r="E1712" s="6">
        <v>18</v>
      </c>
      <c r="F1712" s="6">
        <v>19</v>
      </c>
      <c r="G1712" s="6">
        <v>17</v>
      </c>
      <c r="H1712" s="6">
        <v>15</v>
      </c>
      <c r="I1712" s="6">
        <v>13</v>
      </c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14</v>
      </c>
      <c r="E1713" s="6">
        <v>8</v>
      </c>
      <c r="F1713" s="6">
        <v>18</v>
      </c>
      <c r="G1713" s="6">
        <v>16</v>
      </c>
      <c r="H1713" s="6">
        <v>8</v>
      </c>
      <c r="I1713" s="6">
        <v>15</v>
      </c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32</v>
      </c>
      <c r="E1714" s="6">
        <v>32</v>
      </c>
      <c r="F1714" s="6">
        <v>35</v>
      </c>
      <c r="G1714" s="6">
        <v>26</v>
      </c>
      <c r="H1714" s="6">
        <v>25</v>
      </c>
      <c r="I1714" s="6">
        <v>24</v>
      </c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24</v>
      </c>
      <c r="E1715" s="6">
        <v>16</v>
      </c>
      <c r="F1715" s="6">
        <v>16</v>
      </c>
      <c r="G1715" s="6">
        <v>18</v>
      </c>
      <c r="H1715" s="6">
        <v>14</v>
      </c>
      <c r="I1715" s="6">
        <v>10</v>
      </c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42</v>
      </c>
      <c r="E1716" s="6">
        <v>51</v>
      </c>
      <c r="F1716" s="6">
        <v>43</v>
      </c>
      <c r="G1716" s="6">
        <v>33</v>
      </c>
      <c r="H1716" s="6">
        <v>32</v>
      </c>
      <c r="I1716" s="6">
        <v>23</v>
      </c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17</v>
      </c>
      <c r="E1717" s="6">
        <v>20</v>
      </c>
      <c r="F1717" s="6">
        <v>18</v>
      </c>
      <c r="G1717" s="6">
        <v>9</v>
      </c>
      <c r="H1717" s="6">
        <v>13</v>
      </c>
      <c r="I1717" s="6">
        <v>9</v>
      </c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25</v>
      </c>
      <c r="E1718" s="6">
        <v>31</v>
      </c>
      <c r="F1718" s="6">
        <v>25</v>
      </c>
      <c r="G1718" s="6">
        <v>24</v>
      </c>
      <c r="H1718" s="6">
        <v>19</v>
      </c>
      <c r="I1718" s="6">
        <v>14</v>
      </c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265</v>
      </c>
      <c r="E1719" s="6">
        <v>272</v>
      </c>
      <c r="F1719" s="6">
        <v>224</v>
      </c>
      <c r="G1719" s="6">
        <v>234</v>
      </c>
      <c r="H1719" s="6">
        <v>212</v>
      </c>
      <c r="I1719" s="6">
        <v>206</v>
      </c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99</v>
      </c>
      <c r="E1720" s="6">
        <v>106</v>
      </c>
      <c r="F1720" s="6">
        <v>92</v>
      </c>
      <c r="G1720" s="6">
        <v>73</v>
      </c>
      <c r="H1720" s="6">
        <v>80</v>
      </c>
      <c r="I1720" s="6">
        <v>76</v>
      </c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25</v>
      </c>
      <c r="E1721" s="6">
        <v>44</v>
      </c>
      <c r="F1721" s="6">
        <v>47</v>
      </c>
      <c r="G1721" s="6">
        <v>27</v>
      </c>
      <c r="H1721" s="6">
        <v>37</v>
      </c>
      <c r="I1721" s="6">
        <v>32</v>
      </c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26</v>
      </c>
      <c r="E1722" s="6">
        <v>21</v>
      </c>
      <c r="F1722" s="6">
        <v>15</v>
      </c>
      <c r="G1722" s="6">
        <v>22</v>
      </c>
      <c r="H1722" s="6">
        <v>12</v>
      </c>
      <c r="I1722" s="6">
        <v>12</v>
      </c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18</v>
      </c>
      <c r="E1723" s="6">
        <v>14</v>
      </c>
      <c r="F1723" s="6">
        <v>11</v>
      </c>
      <c r="G1723" s="6">
        <v>7</v>
      </c>
      <c r="H1723" s="6">
        <v>15</v>
      </c>
      <c r="I1723" s="6">
        <v>13</v>
      </c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10</v>
      </c>
      <c r="E1724" s="6">
        <v>7</v>
      </c>
      <c r="F1724" s="6">
        <v>8</v>
      </c>
      <c r="G1724" s="6">
        <v>8</v>
      </c>
      <c r="H1724" s="6">
        <v>5</v>
      </c>
      <c r="I1724" s="6">
        <v>8</v>
      </c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20</v>
      </c>
      <c r="E1725" s="6">
        <v>20</v>
      </c>
      <c r="F1725" s="6">
        <v>11</v>
      </c>
      <c r="G1725" s="6">
        <v>9</v>
      </c>
      <c r="H1725" s="6">
        <v>11</v>
      </c>
      <c r="I1725" s="6">
        <v>11</v>
      </c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68</v>
      </c>
      <c r="E1726" s="6">
        <v>60</v>
      </c>
      <c r="F1726" s="6">
        <v>54</v>
      </c>
      <c r="G1726" s="6">
        <v>64</v>
      </c>
      <c r="H1726" s="6">
        <v>40</v>
      </c>
      <c r="I1726" s="6">
        <v>38</v>
      </c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28</v>
      </c>
      <c r="E1727" s="6">
        <v>24</v>
      </c>
      <c r="F1727" s="6">
        <v>20</v>
      </c>
      <c r="G1727" s="6">
        <v>16</v>
      </c>
      <c r="H1727" s="6">
        <v>11</v>
      </c>
      <c r="I1727" s="6">
        <v>7</v>
      </c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34</v>
      </c>
      <c r="E1728" s="6">
        <v>27</v>
      </c>
      <c r="F1728" s="6">
        <v>21</v>
      </c>
      <c r="G1728" s="6">
        <v>29</v>
      </c>
      <c r="H1728" s="6">
        <v>24</v>
      </c>
      <c r="I1728" s="6">
        <v>19</v>
      </c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6</v>
      </c>
      <c r="E1729" s="6">
        <v>9</v>
      </c>
      <c r="F1729" s="6">
        <v>13</v>
      </c>
      <c r="G1729" s="6">
        <v>19</v>
      </c>
      <c r="H1729" s="6">
        <v>5</v>
      </c>
      <c r="I1729" s="6">
        <v>12</v>
      </c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98</v>
      </c>
      <c r="E1730" s="6">
        <v>106</v>
      </c>
      <c r="F1730" s="6">
        <v>78</v>
      </c>
      <c r="G1730" s="6">
        <v>97</v>
      </c>
      <c r="H1730" s="6">
        <v>92</v>
      </c>
      <c r="I1730" s="6">
        <v>92</v>
      </c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37</v>
      </c>
      <c r="E1731" s="6">
        <v>36</v>
      </c>
      <c r="F1731" s="6">
        <v>32</v>
      </c>
      <c r="G1731" s="6">
        <v>40</v>
      </c>
      <c r="H1731" s="6">
        <v>27</v>
      </c>
      <c r="I1731" s="6">
        <v>27</v>
      </c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20</v>
      </c>
      <c r="E1732" s="6">
        <v>19</v>
      </c>
      <c r="F1732" s="6">
        <v>16</v>
      </c>
      <c r="G1732" s="6">
        <v>23</v>
      </c>
      <c r="H1732" s="6">
        <v>27</v>
      </c>
      <c r="I1732" s="6">
        <v>26</v>
      </c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11</v>
      </c>
      <c r="E1733" s="6">
        <v>14</v>
      </c>
      <c r="F1733" s="6">
        <v>9</v>
      </c>
      <c r="G1733" s="6">
        <v>15</v>
      </c>
      <c r="H1733" s="6">
        <v>12</v>
      </c>
      <c r="I1733" s="6">
        <v>12</v>
      </c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6</v>
      </c>
      <c r="E1734" s="6">
        <v>7</v>
      </c>
      <c r="F1734" s="6">
        <v>5</v>
      </c>
      <c r="G1734" s="6">
        <v>9</v>
      </c>
      <c r="H1734" s="6">
        <v>9</v>
      </c>
      <c r="I1734" s="6">
        <v>6</v>
      </c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24</v>
      </c>
      <c r="E1735" s="6">
        <v>30</v>
      </c>
      <c r="F1735" s="6">
        <v>16</v>
      </c>
      <c r="G1735" s="6">
        <v>10</v>
      </c>
      <c r="H1735" s="6">
        <v>17</v>
      </c>
      <c r="I1735" s="6">
        <v>21</v>
      </c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178</v>
      </c>
      <c r="E1736" s="6">
        <v>147</v>
      </c>
      <c r="F1736" s="6">
        <v>156</v>
      </c>
      <c r="G1736" s="6">
        <v>152</v>
      </c>
      <c r="H1736" s="6">
        <v>146</v>
      </c>
      <c r="I1736" s="6">
        <v>136</v>
      </c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125</v>
      </c>
      <c r="E1737" s="6">
        <v>102</v>
      </c>
      <c r="F1737" s="6">
        <v>105</v>
      </c>
      <c r="G1737" s="6">
        <v>98</v>
      </c>
      <c r="H1737" s="6">
        <v>107</v>
      </c>
      <c r="I1737" s="6">
        <v>86</v>
      </c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46</v>
      </c>
      <c r="E1738" s="6">
        <v>33</v>
      </c>
      <c r="F1738" s="6">
        <v>30</v>
      </c>
      <c r="G1738" s="6">
        <v>28</v>
      </c>
      <c r="H1738" s="6">
        <v>28</v>
      </c>
      <c r="I1738" s="6">
        <v>30</v>
      </c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16</v>
      </c>
      <c r="E1739" s="6">
        <v>13</v>
      </c>
      <c r="F1739" s="6">
        <v>8</v>
      </c>
      <c r="G1739" s="6">
        <v>18</v>
      </c>
      <c r="H1739" s="6">
        <v>18</v>
      </c>
      <c r="I1739" s="6">
        <v>13</v>
      </c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29</v>
      </c>
      <c r="E1740" s="6">
        <v>17</v>
      </c>
      <c r="F1740" s="6">
        <v>27</v>
      </c>
      <c r="G1740" s="6">
        <v>21</v>
      </c>
      <c r="H1740" s="6">
        <v>28</v>
      </c>
      <c r="I1740" s="6">
        <v>19</v>
      </c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15</v>
      </c>
      <c r="E1741" s="6">
        <v>23</v>
      </c>
      <c r="F1741" s="6">
        <v>17</v>
      </c>
      <c r="G1741" s="6">
        <v>18</v>
      </c>
      <c r="H1741" s="6">
        <v>17</v>
      </c>
      <c r="I1741" s="6">
        <v>14</v>
      </c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19</v>
      </c>
      <c r="E1742" s="6">
        <v>16</v>
      </c>
      <c r="F1742" s="6">
        <v>23</v>
      </c>
      <c r="G1742" s="6">
        <v>13</v>
      </c>
      <c r="H1742" s="6">
        <v>16</v>
      </c>
      <c r="I1742" s="6">
        <v>10</v>
      </c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53</v>
      </c>
      <c r="E1743" s="6">
        <v>45</v>
      </c>
      <c r="F1743" s="6">
        <v>51</v>
      </c>
      <c r="G1743" s="6">
        <v>54</v>
      </c>
      <c r="H1743" s="6">
        <v>39</v>
      </c>
      <c r="I1743" s="6">
        <v>50</v>
      </c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33</v>
      </c>
      <c r="E1744" s="6">
        <v>25</v>
      </c>
      <c r="F1744" s="6">
        <v>31</v>
      </c>
      <c r="G1744" s="6">
        <v>34</v>
      </c>
      <c r="H1744" s="6">
        <v>27</v>
      </c>
      <c r="I1744" s="6">
        <v>30</v>
      </c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20</v>
      </c>
      <c r="E1745" s="6">
        <v>20</v>
      </c>
      <c r="F1745" s="6">
        <v>20</v>
      </c>
      <c r="G1745" s="6">
        <v>20</v>
      </c>
      <c r="H1745" s="6">
        <v>12</v>
      </c>
      <c r="I1745" s="6">
        <v>20</v>
      </c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200</v>
      </c>
      <c r="E1746" s="6">
        <v>183</v>
      </c>
      <c r="F1746" s="6">
        <v>213</v>
      </c>
      <c r="G1746" s="6">
        <v>206</v>
      </c>
      <c r="H1746" s="6">
        <v>183</v>
      </c>
      <c r="I1746" s="6">
        <v>185</v>
      </c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72</v>
      </c>
      <c r="E1747" s="6">
        <v>81</v>
      </c>
      <c r="F1747" s="6">
        <v>87</v>
      </c>
      <c r="G1747" s="6">
        <v>89</v>
      </c>
      <c r="H1747" s="6">
        <v>76</v>
      </c>
      <c r="I1747" s="6">
        <v>67</v>
      </c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13</v>
      </c>
      <c r="E1748" s="6">
        <v>18</v>
      </c>
      <c r="F1748" s="6">
        <v>13</v>
      </c>
      <c r="G1748" s="6">
        <v>9</v>
      </c>
      <c r="H1748" s="6">
        <v>13</v>
      </c>
      <c r="I1748" s="6">
        <v>9</v>
      </c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20</v>
      </c>
      <c r="E1749" s="6">
        <v>24</v>
      </c>
      <c r="F1749" s="6">
        <v>27</v>
      </c>
      <c r="G1749" s="6">
        <v>28</v>
      </c>
      <c r="H1749" s="6">
        <v>20</v>
      </c>
      <c r="I1749" s="6">
        <v>25</v>
      </c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19</v>
      </c>
      <c r="E1750" s="6">
        <v>23</v>
      </c>
      <c r="F1750" s="6">
        <v>28</v>
      </c>
      <c r="G1750" s="6">
        <v>26</v>
      </c>
      <c r="H1750" s="6">
        <v>24</v>
      </c>
      <c r="I1750" s="6">
        <v>22</v>
      </c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20</v>
      </c>
      <c r="E1751" s="6">
        <v>16</v>
      </c>
      <c r="F1751" s="6">
        <v>19</v>
      </c>
      <c r="G1751" s="6">
        <v>26</v>
      </c>
      <c r="H1751" s="6">
        <v>19</v>
      </c>
      <c r="I1751" s="6">
        <v>11</v>
      </c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82</v>
      </c>
      <c r="E1752" s="6">
        <v>59</v>
      </c>
      <c r="F1752" s="6">
        <v>71</v>
      </c>
      <c r="G1752" s="6">
        <v>77</v>
      </c>
      <c r="H1752" s="6">
        <v>52</v>
      </c>
      <c r="I1752" s="6">
        <v>69</v>
      </c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20</v>
      </c>
      <c r="E1753" s="6">
        <v>11</v>
      </c>
      <c r="F1753" s="6">
        <v>16</v>
      </c>
      <c r="G1753" s="6">
        <v>15</v>
      </c>
      <c r="H1753" s="6">
        <v>7</v>
      </c>
      <c r="I1753" s="6">
        <v>14</v>
      </c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16</v>
      </c>
      <c r="E1754" s="6">
        <v>11</v>
      </c>
      <c r="F1754" s="6">
        <v>13</v>
      </c>
      <c r="G1754" s="6">
        <v>16</v>
      </c>
      <c r="H1754" s="6">
        <v>12</v>
      </c>
      <c r="I1754" s="6">
        <v>14</v>
      </c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23</v>
      </c>
      <c r="E1755" s="6">
        <v>20</v>
      </c>
      <c r="F1755" s="6">
        <v>20</v>
      </c>
      <c r="G1755" s="6">
        <v>25</v>
      </c>
      <c r="H1755" s="6">
        <v>20</v>
      </c>
      <c r="I1755" s="6">
        <v>25</v>
      </c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23</v>
      </c>
      <c r="E1756" s="6">
        <v>17</v>
      </c>
      <c r="F1756" s="6">
        <v>22</v>
      </c>
      <c r="G1756" s="6">
        <v>21</v>
      </c>
      <c r="H1756" s="6">
        <v>13</v>
      </c>
      <c r="I1756" s="6">
        <v>16</v>
      </c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46</v>
      </c>
      <c r="E1757" s="6">
        <v>43</v>
      </c>
      <c r="F1757" s="6">
        <v>55</v>
      </c>
      <c r="G1757" s="6">
        <v>40</v>
      </c>
      <c r="H1757" s="6">
        <v>55</v>
      </c>
      <c r="I1757" s="6">
        <v>49</v>
      </c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21</v>
      </c>
      <c r="E1758" s="6">
        <v>16</v>
      </c>
      <c r="F1758" s="6">
        <v>15</v>
      </c>
      <c r="G1758" s="6">
        <v>18</v>
      </c>
      <c r="H1758" s="6">
        <v>20</v>
      </c>
      <c r="I1758" s="6">
        <v>25</v>
      </c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18</v>
      </c>
      <c r="E1759" s="6">
        <v>17</v>
      </c>
      <c r="F1759" s="6">
        <v>25</v>
      </c>
      <c r="G1759" s="6">
        <v>14</v>
      </c>
      <c r="H1759" s="6">
        <v>24</v>
      </c>
      <c r="I1759" s="6">
        <v>14</v>
      </c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7</v>
      </c>
      <c r="E1760" s="6">
        <v>10</v>
      </c>
      <c r="F1760" s="6">
        <v>15</v>
      </c>
      <c r="G1760" s="6">
        <v>8</v>
      </c>
      <c r="H1760" s="6">
        <v>11</v>
      </c>
      <c r="I1760" s="6">
        <v>10</v>
      </c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213</v>
      </c>
      <c r="E1761" s="6">
        <v>223</v>
      </c>
      <c r="F1761" s="6">
        <v>219</v>
      </c>
      <c r="G1761" s="6">
        <v>214</v>
      </c>
      <c r="H1761" s="6">
        <v>182</v>
      </c>
      <c r="I1761" s="6">
        <v>154</v>
      </c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111</v>
      </c>
      <c r="E1762" s="6">
        <v>118</v>
      </c>
      <c r="F1762" s="6">
        <v>122</v>
      </c>
      <c r="G1762" s="6">
        <v>124</v>
      </c>
      <c r="H1762" s="6">
        <v>97</v>
      </c>
      <c r="I1762" s="6">
        <v>78</v>
      </c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65</v>
      </c>
      <c r="E1763" s="6">
        <v>71</v>
      </c>
      <c r="F1763" s="6">
        <v>69</v>
      </c>
      <c r="G1763" s="6">
        <v>80</v>
      </c>
      <c r="H1763" s="6">
        <v>57</v>
      </c>
      <c r="I1763" s="6">
        <v>57</v>
      </c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25</v>
      </c>
      <c r="E1764" s="6">
        <v>21</v>
      </c>
      <c r="F1764" s="6">
        <v>32</v>
      </c>
      <c r="G1764" s="6">
        <v>20</v>
      </c>
      <c r="H1764" s="6">
        <v>18</v>
      </c>
      <c r="I1764" s="6">
        <v>13</v>
      </c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21</v>
      </c>
      <c r="E1765" s="6">
        <v>26</v>
      </c>
      <c r="F1765" s="6">
        <v>21</v>
      </c>
      <c r="G1765" s="6">
        <v>24</v>
      </c>
      <c r="H1765" s="6">
        <v>22</v>
      </c>
      <c r="I1765" s="6">
        <v>8</v>
      </c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102</v>
      </c>
      <c r="E1766" s="6">
        <v>105</v>
      </c>
      <c r="F1766" s="6">
        <v>97</v>
      </c>
      <c r="G1766" s="6">
        <v>90</v>
      </c>
      <c r="H1766" s="6">
        <v>85</v>
      </c>
      <c r="I1766" s="6">
        <v>76</v>
      </c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37</v>
      </c>
      <c r="E1767" s="6">
        <v>29</v>
      </c>
      <c r="F1767" s="6">
        <v>28</v>
      </c>
      <c r="G1767" s="6">
        <v>15</v>
      </c>
      <c r="H1767" s="6">
        <v>19</v>
      </c>
      <c r="I1767" s="6">
        <v>23</v>
      </c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13</v>
      </c>
      <c r="E1768" s="6">
        <v>9</v>
      </c>
      <c r="F1768" s="6">
        <v>13</v>
      </c>
      <c r="G1768" s="6">
        <v>16</v>
      </c>
      <c r="H1768" s="6">
        <v>13</v>
      </c>
      <c r="I1768" s="6">
        <v>12</v>
      </c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13</v>
      </c>
      <c r="E1769" s="6">
        <v>17</v>
      </c>
      <c r="F1769" s="6">
        <v>14</v>
      </c>
      <c r="G1769" s="6">
        <v>15</v>
      </c>
      <c r="H1769" s="6">
        <v>12</v>
      </c>
      <c r="I1769" s="6">
        <v>9</v>
      </c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14</v>
      </c>
      <c r="E1770" s="6">
        <v>17</v>
      </c>
      <c r="F1770" s="6">
        <v>11</v>
      </c>
      <c r="G1770" s="6">
        <v>15</v>
      </c>
      <c r="H1770" s="6">
        <v>12</v>
      </c>
      <c r="I1770" s="6">
        <v>12</v>
      </c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17</v>
      </c>
      <c r="E1771" s="6">
        <v>17</v>
      </c>
      <c r="F1771" s="6">
        <v>21</v>
      </c>
      <c r="G1771" s="6">
        <v>16</v>
      </c>
      <c r="H1771" s="6">
        <v>17</v>
      </c>
      <c r="I1771" s="6">
        <v>9</v>
      </c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8</v>
      </c>
      <c r="E1772" s="6">
        <v>16</v>
      </c>
      <c r="F1772" s="6">
        <v>10</v>
      </c>
      <c r="G1772" s="6">
        <v>13</v>
      </c>
      <c r="H1772" s="6">
        <v>12</v>
      </c>
      <c r="I1772" s="6">
        <v>11</v>
      </c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1782</v>
      </c>
      <c r="E1773" s="6">
        <v>1771</v>
      </c>
      <c r="F1773" s="6">
        <v>1709</v>
      </c>
      <c r="G1773" s="6">
        <v>1576</v>
      </c>
      <c r="H1773" s="6">
        <v>1450</v>
      </c>
      <c r="I1773" s="6">
        <v>1429</v>
      </c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336</v>
      </c>
      <c r="E1774" s="6">
        <v>333</v>
      </c>
      <c r="F1774" s="6">
        <v>290</v>
      </c>
      <c r="G1774" s="6">
        <v>293</v>
      </c>
      <c r="H1774" s="6">
        <v>285</v>
      </c>
      <c r="I1774" s="6">
        <v>247</v>
      </c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139</v>
      </c>
      <c r="E1775" s="6">
        <v>117</v>
      </c>
      <c r="F1775" s="6">
        <v>128</v>
      </c>
      <c r="G1775" s="6">
        <v>122</v>
      </c>
      <c r="H1775" s="6">
        <v>126</v>
      </c>
      <c r="I1775" s="6">
        <v>100</v>
      </c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36</v>
      </c>
      <c r="E1776" s="6">
        <v>33</v>
      </c>
      <c r="F1776" s="6">
        <v>31</v>
      </c>
      <c r="G1776" s="6">
        <v>26</v>
      </c>
      <c r="H1776" s="6">
        <v>28</v>
      </c>
      <c r="I1776" s="6">
        <v>20</v>
      </c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26</v>
      </c>
      <c r="E1777" s="6">
        <v>19</v>
      </c>
      <c r="F1777" s="6">
        <v>23</v>
      </c>
      <c r="G1777" s="6">
        <v>29</v>
      </c>
      <c r="H1777" s="6">
        <v>23</v>
      </c>
      <c r="I1777" s="6">
        <v>21</v>
      </c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12</v>
      </c>
      <c r="E1778" s="6">
        <v>10</v>
      </c>
      <c r="F1778" s="6">
        <v>19</v>
      </c>
      <c r="G1778" s="6">
        <v>19</v>
      </c>
      <c r="H1778" s="6">
        <v>19</v>
      </c>
      <c r="I1778" s="6">
        <v>12</v>
      </c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19</v>
      </c>
      <c r="E1779" s="6">
        <v>18</v>
      </c>
      <c r="F1779" s="6">
        <v>22</v>
      </c>
      <c r="G1779" s="6">
        <v>22</v>
      </c>
      <c r="H1779" s="6">
        <v>24</v>
      </c>
      <c r="I1779" s="6">
        <v>13</v>
      </c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17</v>
      </c>
      <c r="E1780" s="6">
        <v>12</v>
      </c>
      <c r="F1780" s="6">
        <v>15</v>
      </c>
      <c r="G1780" s="6">
        <v>5</v>
      </c>
      <c r="H1780" s="6">
        <v>14</v>
      </c>
      <c r="I1780" s="6">
        <v>8</v>
      </c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29</v>
      </c>
      <c r="E1781" s="6">
        <v>25</v>
      </c>
      <c r="F1781" s="6">
        <v>18</v>
      </c>
      <c r="G1781" s="6">
        <v>21</v>
      </c>
      <c r="H1781" s="6">
        <v>18</v>
      </c>
      <c r="I1781" s="6">
        <v>26</v>
      </c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197</v>
      </c>
      <c r="E1782" s="6">
        <v>216</v>
      </c>
      <c r="F1782" s="6">
        <v>162</v>
      </c>
      <c r="G1782" s="6">
        <v>171</v>
      </c>
      <c r="H1782" s="6">
        <v>159</v>
      </c>
      <c r="I1782" s="6">
        <v>147</v>
      </c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26</v>
      </c>
      <c r="E1783" s="6">
        <v>31</v>
      </c>
      <c r="F1783" s="6">
        <v>25</v>
      </c>
      <c r="G1783" s="6">
        <v>28</v>
      </c>
      <c r="H1783" s="6">
        <v>25</v>
      </c>
      <c r="I1783" s="6">
        <v>13</v>
      </c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31</v>
      </c>
      <c r="E1784" s="6">
        <v>30</v>
      </c>
      <c r="F1784" s="6">
        <v>19</v>
      </c>
      <c r="G1784" s="6">
        <v>19</v>
      </c>
      <c r="H1784" s="6">
        <v>23</v>
      </c>
      <c r="I1784" s="6">
        <v>19</v>
      </c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21</v>
      </c>
      <c r="E1785" s="6">
        <v>22</v>
      </c>
      <c r="F1785" s="6">
        <v>13</v>
      </c>
      <c r="G1785" s="6">
        <v>19</v>
      </c>
      <c r="H1785" s="6">
        <v>19</v>
      </c>
      <c r="I1785" s="6">
        <v>13</v>
      </c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15</v>
      </c>
      <c r="E1786" s="6">
        <v>17</v>
      </c>
      <c r="F1786" s="6">
        <v>13</v>
      </c>
      <c r="G1786" s="6">
        <v>21</v>
      </c>
      <c r="H1786" s="6">
        <v>18</v>
      </c>
      <c r="I1786" s="6">
        <v>19</v>
      </c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30</v>
      </c>
      <c r="E1787" s="6">
        <v>24</v>
      </c>
      <c r="F1787" s="6">
        <v>19</v>
      </c>
      <c r="G1787" s="6">
        <v>15</v>
      </c>
      <c r="H1787" s="6">
        <v>23</v>
      </c>
      <c r="I1787" s="6">
        <v>17</v>
      </c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37</v>
      </c>
      <c r="E1788" s="6">
        <v>41</v>
      </c>
      <c r="F1788" s="6">
        <v>35</v>
      </c>
      <c r="G1788" s="6">
        <v>40</v>
      </c>
      <c r="H1788" s="6">
        <v>21</v>
      </c>
      <c r="I1788" s="6">
        <v>33</v>
      </c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18</v>
      </c>
      <c r="E1789" s="6">
        <v>39</v>
      </c>
      <c r="F1789" s="6">
        <v>28</v>
      </c>
      <c r="G1789" s="6">
        <v>17</v>
      </c>
      <c r="H1789" s="6">
        <v>19</v>
      </c>
      <c r="I1789" s="6">
        <v>21</v>
      </c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19</v>
      </c>
      <c r="E1790" s="6">
        <v>12</v>
      </c>
      <c r="F1790" s="6">
        <v>10</v>
      </c>
      <c r="G1790" s="6">
        <v>12</v>
      </c>
      <c r="H1790" s="6">
        <v>11</v>
      </c>
      <c r="I1790" s="6">
        <v>12</v>
      </c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304</v>
      </c>
      <c r="E1791" s="6">
        <v>308</v>
      </c>
      <c r="F1791" s="6">
        <v>274</v>
      </c>
      <c r="G1791" s="6">
        <v>249</v>
      </c>
      <c r="H1791" s="6">
        <v>220</v>
      </c>
      <c r="I1791" s="6">
        <v>199</v>
      </c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162</v>
      </c>
      <c r="E1792" s="6">
        <v>172</v>
      </c>
      <c r="F1792" s="6">
        <v>139</v>
      </c>
      <c r="G1792" s="6">
        <v>138</v>
      </c>
      <c r="H1792" s="6">
        <v>119</v>
      </c>
      <c r="I1792" s="6">
        <v>105</v>
      </c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22</v>
      </c>
      <c r="E1793" s="6">
        <v>19</v>
      </c>
      <c r="F1793" s="6">
        <v>21</v>
      </c>
      <c r="G1793" s="6">
        <v>14</v>
      </c>
      <c r="H1793" s="6">
        <v>12</v>
      </c>
      <c r="I1793" s="6">
        <v>9</v>
      </c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42</v>
      </c>
      <c r="E1794" s="6">
        <v>30</v>
      </c>
      <c r="F1794" s="6">
        <v>24</v>
      </c>
      <c r="G1794" s="6">
        <v>23</v>
      </c>
      <c r="H1794" s="6">
        <v>36</v>
      </c>
      <c r="I1794" s="6">
        <v>29</v>
      </c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34</v>
      </c>
      <c r="E1795" s="6">
        <v>43</v>
      </c>
      <c r="F1795" s="6">
        <v>21</v>
      </c>
      <c r="G1795" s="6">
        <v>37</v>
      </c>
      <c r="H1795" s="6">
        <v>22</v>
      </c>
      <c r="I1795" s="6">
        <v>23</v>
      </c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26</v>
      </c>
      <c r="E1796" s="6">
        <v>21</v>
      </c>
      <c r="F1796" s="6">
        <v>29</v>
      </c>
      <c r="G1796" s="6">
        <v>20</v>
      </c>
      <c r="H1796" s="6">
        <v>18</v>
      </c>
      <c r="I1796" s="6">
        <v>8</v>
      </c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19</v>
      </c>
      <c r="E1797" s="6">
        <v>30</v>
      </c>
      <c r="F1797" s="6">
        <v>23</v>
      </c>
      <c r="G1797" s="6">
        <v>14</v>
      </c>
      <c r="H1797" s="6">
        <v>18</v>
      </c>
      <c r="I1797" s="6">
        <v>20</v>
      </c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19</v>
      </c>
      <c r="E1798" s="6">
        <v>29</v>
      </c>
      <c r="F1798" s="6">
        <v>21</v>
      </c>
      <c r="G1798" s="6">
        <v>30</v>
      </c>
      <c r="H1798" s="6">
        <v>13</v>
      </c>
      <c r="I1798" s="6">
        <v>16</v>
      </c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88</v>
      </c>
      <c r="E1799" s="6">
        <v>90</v>
      </c>
      <c r="F1799" s="6">
        <v>92</v>
      </c>
      <c r="G1799" s="6">
        <v>69</v>
      </c>
      <c r="H1799" s="6">
        <v>61</v>
      </c>
      <c r="I1799" s="6">
        <v>52</v>
      </c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29</v>
      </c>
      <c r="E1800" s="6">
        <v>27</v>
      </c>
      <c r="F1800" s="6">
        <v>23</v>
      </c>
      <c r="G1800" s="6">
        <v>17</v>
      </c>
      <c r="H1800" s="6">
        <v>20</v>
      </c>
      <c r="I1800" s="6">
        <v>15</v>
      </c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19</v>
      </c>
      <c r="E1801" s="6">
        <v>18</v>
      </c>
      <c r="F1801" s="6">
        <v>19</v>
      </c>
      <c r="G1801" s="6">
        <v>16</v>
      </c>
      <c r="H1801" s="6">
        <v>17</v>
      </c>
      <c r="I1801" s="6">
        <v>12</v>
      </c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22</v>
      </c>
      <c r="E1802" s="6">
        <v>24</v>
      </c>
      <c r="F1802" s="6">
        <v>25</v>
      </c>
      <c r="G1802" s="6">
        <v>19</v>
      </c>
      <c r="H1802" s="6">
        <v>10</v>
      </c>
      <c r="I1802" s="6">
        <v>16</v>
      </c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18</v>
      </c>
      <c r="E1803" s="6">
        <v>21</v>
      </c>
      <c r="F1803" s="6">
        <v>25</v>
      </c>
      <c r="G1803" s="6">
        <v>17</v>
      </c>
      <c r="H1803" s="6">
        <v>14</v>
      </c>
      <c r="I1803" s="6">
        <v>9</v>
      </c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54</v>
      </c>
      <c r="E1804" s="6">
        <v>46</v>
      </c>
      <c r="F1804" s="6">
        <v>43</v>
      </c>
      <c r="G1804" s="6">
        <v>42</v>
      </c>
      <c r="H1804" s="6">
        <v>40</v>
      </c>
      <c r="I1804" s="6">
        <v>42</v>
      </c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14</v>
      </c>
      <c r="E1805" s="6">
        <v>17</v>
      </c>
      <c r="F1805" s="6">
        <v>13</v>
      </c>
      <c r="G1805" s="6">
        <v>13</v>
      </c>
      <c r="H1805" s="6">
        <v>14</v>
      </c>
      <c r="I1805" s="6">
        <v>19</v>
      </c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40</v>
      </c>
      <c r="E1806" s="6">
        <v>29</v>
      </c>
      <c r="F1806" s="6">
        <v>30</v>
      </c>
      <c r="G1806" s="6">
        <v>29</v>
      </c>
      <c r="H1806" s="6">
        <v>26</v>
      </c>
      <c r="I1806" s="6">
        <v>23</v>
      </c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174</v>
      </c>
      <c r="E1807" s="6">
        <v>173</v>
      </c>
      <c r="F1807" s="6">
        <v>175</v>
      </c>
      <c r="G1807" s="6">
        <v>172</v>
      </c>
      <c r="H1807" s="6">
        <v>126</v>
      </c>
      <c r="I1807" s="6">
        <v>159</v>
      </c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129</v>
      </c>
      <c r="E1808" s="6">
        <v>128</v>
      </c>
      <c r="F1808" s="6">
        <v>128</v>
      </c>
      <c r="G1808" s="6">
        <v>126</v>
      </c>
      <c r="H1808" s="6">
        <v>87</v>
      </c>
      <c r="I1808" s="6">
        <v>116</v>
      </c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35</v>
      </c>
      <c r="E1809" s="6">
        <v>26</v>
      </c>
      <c r="F1809" s="6">
        <v>34</v>
      </c>
      <c r="G1809" s="6">
        <v>31</v>
      </c>
      <c r="H1809" s="6">
        <v>15</v>
      </c>
      <c r="I1809" s="6">
        <v>25</v>
      </c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27</v>
      </c>
      <c r="E1810" s="6">
        <v>27</v>
      </c>
      <c r="F1810" s="6">
        <v>22</v>
      </c>
      <c r="G1810" s="6">
        <v>22</v>
      </c>
      <c r="H1810" s="6">
        <v>14</v>
      </c>
      <c r="I1810" s="6">
        <v>25</v>
      </c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10</v>
      </c>
      <c r="E1811" s="6">
        <v>18</v>
      </c>
      <c r="F1811" s="6">
        <v>14</v>
      </c>
      <c r="G1811" s="6">
        <v>13</v>
      </c>
      <c r="H1811" s="6">
        <v>15</v>
      </c>
      <c r="I1811" s="6">
        <v>13</v>
      </c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33</v>
      </c>
      <c r="E1812" s="6">
        <v>30</v>
      </c>
      <c r="F1812" s="6">
        <v>42</v>
      </c>
      <c r="G1812" s="6">
        <v>42</v>
      </c>
      <c r="H1812" s="6">
        <v>25</v>
      </c>
      <c r="I1812" s="6">
        <v>23</v>
      </c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24</v>
      </c>
      <c r="E1813" s="6">
        <v>27</v>
      </c>
      <c r="F1813" s="6">
        <v>16</v>
      </c>
      <c r="G1813" s="6">
        <v>18</v>
      </c>
      <c r="H1813" s="6">
        <v>18</v>
      </c>
      <c r="I1813" s="6">
        <v>30</v>
      </c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45</v>
      </c>
      <c r="E1814" s="6">
        <v>45</v>
      </c>
      <c r="F1814" s="6">
        <v>47</v>
      </c>
      <c r="G1814" s="6">
        <v>46</v>
      </c>
      <c r="H1814" s="6">
        <v>39</v>
      </c>
      <c r="I1814" s="6">
        <v>43</v>
      </c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20</v>
      </c>
      <c r="E1815" s="6">
        <v>18</v>
      </c>
      <c r="F1815" s="6">
        <v>18</v>
      </c>
      <c r="G1815" s="6">
        <v>15</v>
      </c>
      <c r="H1815" s="6">
        <v>19</v>
      </c>
      <c r="I1815" s="6">
        <v>14</v>
      </c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25</v>
      </c>
      <c r="E1816" s="6">
        <v>27</v>
      </c>
      <c r="F1816" s="6">
        <v>29</v>
      </c>
      <c r="G1816" s="6">
        <v>31</v>
      </c>
      <c r="H1816" s="6">
        <v>20</v>
      </c>
      <c r="I1816" s="6">
        <v>29</v>
      </c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277</v>
      </c>
      <c r="E1817" s="6">
        <v>286</v>
      </c>
      <c r="F1817" s="6">
        <v>285</v>
      </c>
      <c r="G1817" s="6">
        <v>224</v>
      </c>
      <c r="H1817" s="6">
        <v>222</v>
      </c>
      <c r="I1817" s="6">
        <v>217</v>
      </c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111</v>
      </c>
      <c r="E1818" s="6">
        <v>100</v>
      </c>
      <c r="F1818" s="6">
        <v>114</v>
      </c>
      <c r="G1818" s="6">
        <v>91</v>
      </c>
      <c r="H1818" s="6">
        <v>78</v>
      </c>
      <c r="I1818" s="6">
        <v>100</v>
      </c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38</v>
      </c>
      <c r="E1819" s="6">
        <v>30</v>
      </c>
      <c r="F1819" s="6">
        <v>49</v>
      </c>
      <c r="G1819" s="6">
        <v>34</v>
      </c>
      <c r="H1819" s="6">
        <v>37</v>
      </c>
      <c r="I1819" s="6">
        <v>35</v>
      </c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18</v>
      </c>
      <c r="E1820" s="6">
        <v>19</v>
      </c>
      <c r="F1820" s="6">
        <v>24</v>
      </c>
      <c r="G1820" s="6">
        <v>16</v>
      </c>
      <c r="H1820" s="6">
        <v>19</v>
      </c>
      <c r="I1820" s="6">
        <v>16</v>
      </c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17</v>
      </c>
      <c r="E1821" s="6">
        <v>17</v>
      </c>
      <c r="F1821" s="6">
        <v>10</v>
      </c>
      <c r="G1821" s="6">
        <v>14</v>
      </c>
      <c r="H1821" s="6">
        <v>7</v>
      </c>
      <c r="I1821" s="6">
        <v>22</v>
      </c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16</v>
      </c>
      <c r="E1822" s="6">
        <v>9</v>
      </c>
      <c r="F1822" s="6">
        <v>12</v>
      </c>
      <c r="G1822" s="6">
        <v>9</v>
      </c>
      <c r="H1822" s="6">
        <v>4</v>
      </c>
      <c r="I1822" s="6">
        <v>8</v>
      </c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22</v>
      </c>
      <c r="E1823" s="6">
        <v>25</v>
      </c>
      <c r="F1823" s="6">
        <v>19</v>
      </c>
      <c r="G1823" s="6">
        <v>18</v>
      </c>
      <c r="H1823" s="6">
        <v>11</v>
      </c>
      <c r="I1823" s="6">
        <v>19</v>
      </c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68</v>
      </c>
      <c r="E1824" s="6">
        <v>78</v>
      </c>
      <c r="F1824" s="6">
        <v>66</v>
      </c>
      <c r="G1824" s="6">
        <v>53</v>
      </c>
      <c r="H1824" s="6">
        <v>52</v>
      </c>
      <c r="I1824" s="6">
        <v>41</v>
      </c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26</v>
      </c>
      <c r="E1825" s="6">
        <v>24</v>
      </c>
      <c r="F1825" s="6">
        <v>26</v>
      </c>
      <c r="G1825" s="6">
        <v>15</v>
      </c>
      <c r="H1825" s="6">
        <v>17</v>
      </c>
      <c r="I1825" s="6">
        <v>13</v>
      </c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26</v>
      </c>
      <c r="E1826" s="6">
        <v>36</v>
      </c>
      <c r="F1826" s="6">
        <v>25</v>
      </c>
      <c r="G1826" s="6">
        <v>23</v>
      </c>
      <c r="H1826" s="6">
        <v>21</v>
      </c>
      <c r="I1826" s="6">
        <v>16</v>
      </c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16</v>
      </c>
      <c r="E1827" s="6">
        <v>18</v>
      </c>
      <c r="F1827" s="6">
        <v>15</v>
      </c>
      <c r="G1827" s="6">
        <v>15</v>
      </c>
      <c r="H1827" s="6">
        <v>14</v>
      </c>
      <c r="I1827" s="6">
        <v>12</v>
      </c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98</v>
      </c>
      <c r="E1828" s="6">
        <v>108</v>
      </c>
      <c r="F1828" s="6">
        <v>105</v>
      </c>
      <c r="G1828" s="6">
        <v>80</v>
      </c>
      <c r="H1828" s="6">
        <v>92</v>
      </c>
      <c r="I1828" s="6">
        <v>76</v>
      </c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32</v>
      </c>
      <c r="E1829" s="6">
        <v>38</v>
      </c>
      <c r="F1829" s="6">
        <v>39</v>
      </c>
      <c r="G1829" s="6">
        <v>35</v>
      </c>
      <c r="H1829" s="6">
        <v>29</v>
      </c>
      <c r="I1829" s="6">
        <v>32</v>
      </c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25</v>
      </c>
      <c r="E1830" s="6">
        <v>20</v>
      </c>
      <c r="F1830" s="6">
        <v>20</v>
      </c>
      <c r="G1830" s="6">
        <v>12</v>
      </c>
      <c r="H1830" s="6">
        <v>17</v>
      </c>
      <c r="I1830" s="6">
        <v>24</v>
      </c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17</v>
      </c>
      <c r="E1831" s="6">
        <v>21</v>
      </c>
      <c r="F1831" s="6">
        <v>17</v>
      </c>
      <c r="G1831" s="6">
        <v>12</v>
      </c>
      <c r="H1831" s="6">
        <v>15</v>
      </c>
      <c r="I1831" s="6">
        <v>7</v>
      </c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12</v>
      </c>
      <c r="E1832" s="6">
        <v>13</v>
      </c>
      <c r="F1832" s="6">
        <v>11</v>
      </c>
      <c r="G1832" s="6">
        <v>9</v>
      </c>
      <c r="H1832" s="6">
        <v>7</v>
      </c>
      <c r="I1832" s="6">
        <v>3</v>
      </c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12</v>
      </c>
      <c r="E1833" s="6">
        <v>16</v>
      </c>
      <c r="F1833" s="6">
        <v>18</v>
      </c>
      <c r="G1833" s="6">
        <v>12</v>
      </c>
      <c r="H1833" s="6">
        <v>24</v>
      </c>
      <c r="I1833" s="6">
        <v>10</v>
      </c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210</v>
      </c>
      <c r="E1834" s="6">
        <v>183</v>
      </c>
      <c r="F1834" s="6">
        <v>193</v>
      </c>
      <c r="G1834" s="6">
        <v>188</v>
      </c>
      <c r="H1834" s="6">
        <v>167</v>
      </c>
      <c r="I1834" s="6">
        <v>160</v>
      </c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144</v>
      </c>
      <c r="E1835" s="6">
        <v>129</v>
      </c>
      <c r="F1835" s="6">
        <v>125</v>
      </c>
      <c r="G1835" s="6">
        <v>123</v>
      </c>
      <c r="H1835" s="6">
        <v>99</v>
      </c>
      <c r="I1835" s="6">
        <v>106</v>
      </c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43</v>
      </c>
      <c r="E1836" s="6">
        <v>46</v>
      </c>
      <c r="F1836" s="6">
        <v>34</v>
      </c>
      <c r="G1836" s="6">
        <v>41</v>
      </c>
      <c r="H1836" s="6">
        <v>34</v>
      </c>
      <c r="I1836" s="6">
        <v>25</v>
      </c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28</v>
      </c>
      <c r="E1837" s="6">
        <v>15</v>
      </c>
      <c r="F1837" s="6">
        <v>17</v>
      </c>
      <c r="G1837" s="6">
        <v>17</v>
      </c>
      <c r="H1837" s="6">
        <v>8</v>
      </c>
      <c r="I1837" s="6">
        <v>18</v>
      </c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22</v>
      </c>
      <c r="E1838" s="6">
        <v>22</v>
      </c>
      <c r="F1838" s="6">
        <v>28</v>
      </c>
      <c r="G1838" s="6">
        <v>27</v>
      </c>
      <c r="H1838" s="6">
        <v>26</v>
      </c>
      <c r="I1838" s="6">
        <v>23</v>
      </c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24</v>
      </c>
      <c r="E1839" s="6">
        <v>25</v>
      </c>
      <c r="F1839" s="6">
        <v>25</v>
      </c>
      <c r="G1839" s="6">
        <v>19</v>
      </c>
      <c r="H1839" s="6">
        <v>15</v>
      </c>
      <c r="I1839" s="6">
        <v>19</v>
      </c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27</v>
      </c>
      <c r="E1840" s="6">
        <v>21</v>
      </c>
      <c r="F1840" s="6">
        <v>21</v>
      </c>
      <c r="G1840" s="6">
        <v>19</v>
      </c>
      <c r="H1840" s="6">
        <v>16</v>
      </c>
      <c r="I1840" s="6">
        <v>21</v>
      </c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66</v>
      </c>
      <c r="E1841" s="6">
        <v>54</v>
      </c>
      <c r="F1841" s="6">
        <v>68</v>
      </c>
      <c r="G1841" s="6">
        <v>65</v>
      </c>
      <c r="H1841" s="6">
        <v>68</v>
      </c>
      <c r="I1841" s="6">
        <v>54</v>
      </c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38</v>
      </c>
      <c r="E1842" s="6">
        <v>34</v>
      </c>
      <c r="F1842" s="6">
        <v>42</v>
      </c>
      <c r="G1842" s="6">
        <v>30</v>
      </c>
      <c r="H1842" s="6">
        <v>46</v>
      </c>
      <c r="I1842" s="6">
        <v>40</v>
      </c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28</v>
      </c>
      <c r="E1843" s="6">
        <v>20</v>
      </c>
      <c r="F1843" s="6">
        <v>26</v>
      </c>
      <c r="G1843" s="6">
        <v>35</v>
      </c>
      <c r="H1843" s="6">
        <v>22</v>
      </c>
      <c r="I1843" s="6">
        <v>14</v>
      </c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241</v>
      </c>
      <c r="E1844" s="6">
        <v>230</v>
      </c>
      <c r="F1844" s="6">
        <v>263</v>
      </c>
      <c r="G1844" s="6">
        <v>233</v>
      </c>
      <c r="H1844" s="6">
        <v>222</v>
      </c>
      <c r="I1844" s="6">
        <v>238</v>
      </c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109</v>
      </c>
      <c r="E1845" s="6">
        <v>97</v>
      </c>
      <c r="F1845" s="6">
        <v>110</v>
      </c>
      <c r="G1845" s="6">
        <v>82</v>
      </c>
      <c r="H1845" s="6">
        <v>87</v>
      </c>
      <c r="I1845" s="6">
        <v>90</v>
      </c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15</v>
      </c>
      <c r="E1846" s="6">
        <v>19</v>
      </c>
      <c r="F1846" s="6">
        <v>18</v>
      </c>
      <c r="G1846" s="6">
        <v>11</v>
      </c>
      <c r="H1846" s="6">
        <v>8</v>
      </c>
      <c r="I1846" s="6">
        <v>15</v>
      </c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41</v>
      </c>
      <c r="E1847" s="6">
        <v>20</v>
      </c>
      <c r="F1847" s="6">
        <v>32</v>
      </c>
      <c r="G1847" s="6">
        <v>31</v>
      </c>
      <c r="H1847" s="6">
        <v>30</v>
      </c>
      <c r="I1847" s="6">
        <v>28</v>
      </c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28</v>
      </c>
      <c r="E1848" s="6">
        <v>28</v>
      </c>
      <c r="F1848" s="6">
        <v>35</v>
      </c>
      <c r="G1848" s="6">
        <v>25</v>
      </c>
      <c r="H1848" s="6">
        <v>31</v>
      </c>
      <c r="I1848" s="6">
        <v>32</v>
      </c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25</v>
      </c>
      <c r="E1849" s="6">
        <v>30</v>
      </c>
      <c r="F1849" s="6">
        <v>25</v>
      </c>
      <c r="G1849" s="6">
        <v>15</v>
      </c>
      <c r="H1849" s="6">
        <v>18</v>
      </c>
      <c r="I1849" s="6">
        <v>15</v>
      </c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74</v>
      </c>
      <c r="E1850" s="6">
        <v>85</v>
      </c>
      <c r="F1850" s="6">
        <v>86</v>
      </c>
      <c r="G1850" s="6">
        <v>89</v>
      </c>
      <c r="H1850" s="6">
        <v>79</v>
      </c>
      <c r="I1850" s="6">
        <v>79</v>
      </c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16</v>
      </c>
      <c r="E1851" s="6">
        <v>15</v>
      </c>
      <c r="F1851" s="6">
        <v>25</v>
      </c>
      <c r="G1851" s="6">
        <v>21</v>
      </c>
      <c r="H1851" s="6">
        <v>16</v>
      </c>
      <c r="I1851" s="6">
        <v>18</v>
      </c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12</v>
      </c>
      <c r="E1852" s="6">
        <v>14</v>
      </c>
      <c r="F1852" s="6">
        <v>17</v>
      </c>
      <c r="G1852" s="6">
        <v>14</v>
      </c>
      <c r="H1852" s="6">
        <v>10</v>
      </c>
      <c r="I1852" s="6">
        <v>13</v>
      </c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18</v>
      </c>
      <c r="E1853" s="6">
        <v>29</v>
      </c>
      <c r="F1853" s="6">
        <v>26</v>
      </c>
      <c r="G1853" s="6">
        <v>34</v>
      </c>
      <c r="H1853" s="6">
        <v>26</v>
      </c>
      <c r="I1853" s="6">
        <v>22</v>
      </c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28</v>
      </c>
      <c r="E1854" s="6">
        <v>27</v>
      </c>
      <c r="F1854" s="6">
        <v>18</v>
      </c>
      <c r="G1854" s="6">
        <v>20</v>
      </c>
      <c r="H1854" s="6">
        <v>27</v>
      </c>
      <c r="I1854" s="6">
        <v>26</v>
      </c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58</v>
      </c>
      <c r="E1855" s="6">
        <v>48</v>
      </c>
      <c r="F1855" s="6">
        <v>67</v>
      </c>
      <c r="G1855" s="6">
        <v>62</v>
      </c>
      <c r="H1855" s="6">
        <v>56</v>
      </c>
      <c r="I1855" s="6">
        <v>69</v>
      </c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35</v>
      </c>
      <c r="E1856" s="6">
        <v>17</v>
      </c>
      <c r="F1856" s="6">
        <v>21</v>
      </c>
      <c r="G1856" s="6">
        <v>29</v>
      </c>
      <c r="H1856" s="6">
        <v>25</v>
      </c>
      <c r="I1856" s="6">
        <v>23</v>
      </c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13</v>
      </c>
      <c r="E1857" s="6">
        <v>17</v>
      </c>
      <c r="F1857" s="6">
        <v>30</v>
      </c>
      <c r="G1857" s="6">
        <v>20</v>
      </c>
      <c r="H1857" s="6">
        <v>15</v>
      </c>
      <c r="I1857" s="6">
        <v>32</v>
      </c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10</v>
      </c>
      <c r="E1858" s="6">
        <v>14</v>
      </c>
      <c r="F1858" s="6">
        <v>16</v>
      </c>
      <c r="G1858" s="6">
        <v>13</v>
      </c>
      <c r="H1858" s="6">
        <v>16</v>
      </c>
      <c r="I1858" s="6">
        <v>14</v>
      </c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240</v>
      </c>
      <c r="E1859" s="6">
        <v>258</v>
      </c>
      <c r="F1859" s="6">
        <v>229</v>
      </c>
      <c r="G1859" s="6">
        <v>217</v>
      </c>
      <c r="H1859" s="6">
        <v>208</v>
      </c>
      <c r="I1859" s="6">
        <v>209</v>
      </c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140</v>
      </c>
      <c r="E1860" s="6">
        <v>149</v>
      </c>
      <c r="F1860" s="6">
        <v>137</v>
      </c>
      <c r="G1860" s="6">
        <v>135</v>
      </c>
      <c r="H1860" s="6">
        <v>101</v>
      </c>
      <c r="I1860" s="6">
        <v>124</v>
      </c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102</v>
      </c>
      <c r="E1861" s="6">
        <v>102</v>
      </c>
      <c r="F1861" s="6">
        <v>88</v>
      </c>
      <c r="G1861" s="6">
        <v>93</v>
      </c>
      <c r="H1861" s="6">
        <v>73</v>
      </c>
      <c r="I1861" s="6">
        <v>85</v>
      </c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18</v>
      </c>
      <c r="E1862" s="6">
        <v>22</v>
      </c>
      <c r="F1862" s="6">
        <v>22</v>
      </c>
      <c r="G1862" s="6">
        <v>21</v>
      </c>
      <c r="H1862" s="6">
        <v>13</v>
      </c>
      <c r="I1862" s="6">
        <v>23</v>
      </c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20</v>
      </c>
      <c r="E1863" s="6">
        <v>25</v>
      </c>
      <c r="F1863" s="6">
        <v>27</v>
      </c>
      <c r="G1863" s="6">
        <v>21</v>
      </c>
      <c r="H1863" s="6">
        <v>15</v>
      </c>
      <c r="I1863" s="6">
        <v>16</v>
      </c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100</v>
      </c>
      <c r="E1864" s="6">
        <v>109</v>
      </c>
      <c r="F1864" s="6">
        <v>92</v>
      </c>
      <c r="G1864" s="6">
        <v>82</v>
      </c>
      <c r="H1864" s="6">
        <v>107</v>
      </c>
      <c r="I1864" s="6">
        <v>85</v>
      </c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29</v>
      </c>
      <c r="E1865" s="6">
        <v>24</v>
      </c>
      <c r="F1865" s="6">
        <v>22</v>
      </c>
      <c r="G1865" s="6">
        <v>13</v>
      </c>
      <c r="H1865" s="6">
        <v>16</v>
      </c>
      <c r="I1865" s="6">
        <v>20</v>
      </c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11</v>
      </c>
      <c r="E1866" s="6">
        <v>18</v>
      </c>
      <c r="F1866" s="6">
        <v>19</v>
      </c>
      <c r="G1866" s="6">
        <v>18</v>
      </c>
      <c r="H1866" s="6">
        <v>15</v>
      </c>
      <c r="I1866" s="6">
        <v>15</v>
      </c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22</v>
      </c>
      <c r="E1867" s="6">
        <v>16</v>
      </c>
      <c r="F1867" s="6">
        <v>14</v>
      </c>
      <c r="G1867" s="6">
        <v>19</v>
      </c>
      <c r="H1867" s="6">
        <v>18</v>
      </c>
      <c r="I1867" s="6">
        <v>6</v>
      </c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16</v>
      </c>
      <c r="E1868" s="6">
        <v>16</v>
      </c>
      <c r="F1868" s="6">
        <v>9</v>
      </c>
      <c r="G1868" s="6">
        <v>12</v>
      </c>
      <c r="H1868" s="6">
        <v>24</v>
      </c>
      <c r="I1868" s="6">
        <v>20</v>
      </c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11</v>
      </c>
      <c r="E1869" s="6">
        <v>22</v>
      </c>
      <c r="F1869" s="6">
        <v>18</v>
      </c>
      <c r="G1869" s="6">
        <v>10</v>
      </c>
      <c r="H1869" s="6">
        <v>24</v>
      </c>
      <c r="I1869" s="6">
        <v>18</v>
      </c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11</v>
      </c>
      <c r="E1870" s="6">
        <v>13</v>
      </c>
      <c r="F1870" s="6">
        <v>10</v>
      </c>
      <c r="G1870" s="6">
        <v>10</v>
      </c>
      <c r="H1870" s="6">
        <v>10</v>
      </c>
      <c r="I1870" s="6">
        <v>6</v>
      </c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1871</v>
      </c>
      <c r="E1871" s="6">
        <v>1895</v>
      </c>
      <c r="F1871" s="6">
        <v>1844</v>
      </c>
      <c r="G1871" s="6">
        <v>1681</v>
      </c>
      <c r="H1871" s="6">
        <v>1521</v>
      </c>
      <c r="I1871" s="6">
        <v>1415</v>
      </c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310</v>
      </c>
      <c r="E1872" s="6">
        <v>308</v>
      </c>
      <c r="F1872" s="6">
        <v>303</v>
      </c>
      <c r="G1872" s="6">
        <v>272</v>
      </c>
      <c r="H1872" s="6">
        <v>266</v>
      </c>
      <c r="I1872" s="6">
        <v>269</v>
      </c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127</v>
      </c>
      <c r="E1873" s="6">
        <v>145</v>
      </c>
      <c r="F1873" s="6">
        <v>135</v>
      </c>
      <c r="G1873" s="6">
        <v>124</v>
      </c>
      <c r="H1873" s="6">
        <v>118</v>
      </c>
      <c r="I1873" s="6">
        <v>140</v>
      </c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33</v>
      </c>
      <c r="E1874" s="6">
        <v>39</v>
      </c>
      <c r="F1874" s="6">
        <v>29</v>
      </c>
      <c r="G1874" s="6">
        <v>31</v>
      </c>
      <c r="H1874" s="6">
        <v>26</v>
      </c>
      <c r="I1874" s="6">
        <v>44</v>
      </c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26</v>
      </c>
      <c r="E1875" s="6">
        <v>29</v>
      </c>
      <c r="F1875" s="6">
        <v>29</v>
      </c>
      <c r="G1875" s="6">
        <v>26</v>
      </c>
      <c r="H1875" s="6">
        <v>27</v>
      </c>
      <c r="I1875" s="6">
        <v>31</v>
      </c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13</v>
      </c>
      <c r="E1876" s="6">
        <v>17</v>
      </c>
      <c r="F1876" s="6">
        <v>19</v>
      </c>
      <c r="G1876" s="6">
        <v>16</v>
      </c>
      <c r="H1876" s="6">
        <v>13</v>
      </c>
      <c r="I1876" s="6">
        <v>19</v>
      </c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18</v>
      </c>
      <c r="E1877" s="6">
        <v>18</v>
      </c>
      <c r="F1877" s="6">
        <v>21</v>
      </c>
      <c r="G1877" s="6">
        <v>11</v>
      </c>
      <c r="H1877" s="6">
        <v>12</v>
      </c>
      <c r="I1877" s="6">
        <v>11</v>
      </c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14</v>
      </c>
      <c r="E1878" s="6">
        <v>13</v>
      </c>
      <c r="F1878" s="6">
        <v>10</v>
      </c>
      <c r="G1878" s="6">
        <v>17</v>
      </c>
      <c r="H1878" s="6">
        <v>16</v>
      </c>
      <c r="I1878" s="6">
        <v>11</v>
      </c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23</v>
      </c>
      <c r="E1879" s="6">
        <v>29</v>
      </c>
      <c r="F1879" s="6">
        <v>27</v>
      </c>
      <c r="G1879" s="6">
        <v>23</v>
      </c>
      <c r="H1879" s="6">
        <v>24</v>
      </c>
      <c r="I1879" s="6">
        <v>24</v>
      </c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183</v>
      </c>
      <c r="E1880" s="6">
        <v>163</v>
      </c>
      <c r="F1880" s="6">
        <v>168</v>
      </c>
      <c r="G1880" s="6">
        <v>148</v>
      </c>
      <c r="H1880" s="6">
        <v>148</v>
      </c>
      <c r="I1880" s="6">
        <v>129</v>
      </c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32</v>
      </c>
      <c r="E1881" s="6">
        <v>21</v>
      </c>
      <c r="F1881" s="6">
        <v>20</v>
      </c>
      <c r="G1881" s="6">
        <v>30</v>
      </c>
      <c r="H1881" s="6">
        <v>23</v>
      </c>
      <c r="I1881" s="6">
        <v>21</v>
      </c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30</v>
      </c>
      <c r="E1882" s="6">
        <v>26</v>
      </c>
      <c r="F1882" s="6">
        <v>36</v>
      </c>
      <c r="G1882" s="6">
        <v>23</v>
      </c>
      <c r="H1882" s="6">
        <v>21</v>
      </c>
      <c r="I1882" s="6">
        <v>16</v>
      </c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19</v>
      </c>
      <c r="E1883" s="6">
        <v>8</v>
      </c>
      <c r="F1883" s="6">
        <v>16</v>
      </c>
      <c r="G1883" s="6">
        <v>17</v>
      </c>
      <c r="H1883" s="6">
        <v>24</v>
      </c>
      <c r="I1883" s="6">
        <v>17</v>
      </c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18</v>
      </c>
      <c r="E1884" s="6">
        <v>18</v>
      </c>
      <c r="F1884" s="6">
        <v>13</v>
      </c>
      <c r="G1884" s="6">
        <v>16</v>
      </c>
      <c r="H1884" s="6">
        <v>11</v>
      </c>
      <c r="I1884" s="6">
        <v>12</v>
      </c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16</v>
      </c>
      <c r="E1885" s="6">
        <v>20</v>
      </c>
      <c r="F1885" s="6">
        <v>20</v>
      </c>
      <c r="G1885" s="6">
        <v>11</v>
      </c>
      <c r="H1885" s="6">
        <v>13</v>
      </c>
      <c r="I1885" s="6">
        <v>10</v>
      </c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27</v>
      </c>
      <c r="E1886" s="6">
        <v>23</v>
      </c>
      <c r="F1886" s="6">
        <v>29</v>
      </c>
      <c r="G1886" s="6">
        <v>19</v>
      </c>
      <c r="H1886" s="6">
        <v>19</v>
      </c>
      <c r="I1886" s="6">
        <v>20</v>
      </c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32</v>
      </c>
      <c r="E1887" s="6">
        <v>34</v>
      </c>
      <c r="F1887" s="6">
        <v>29</v>
      </c>
      <c r="G1887" s="6">
        <v>19</v>
      </c>
      <c r="H1887" s="6">
        <v>24</v>
      </c>
      <c r="I1887" s="6">
        <v>25</v>
      </c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9</v>
      </c>
      <c r="E1888" s="6">
        <v>13</v>
      </c>
      <c r="F1888" s="6">
        <v>5</v>
      </c>
      <c r="G1888" s="6">
        <v>13</v>
      </c>
      <c r="H1888" s="6">
        <v>13</v>
      </c>
      <c r="I1888" s="6">
        <v>8</v>
      </c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311</v>
      </c>
      <c r="E1889" s="6">
        <v>287</v>
      </c>
      <c r="F1889" s="6">
        <v>258</v>
      </c>
      <c r="G1889" s="6">
        <v>254</v>
      </c>
      <c r="H1889" s="6">
        <v>214</v>
      </c>
      <c r="I1889" s="6">
        <v>213</v>
      </c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159</v>
      </c>
      <c r="E1890" s="6">
        <v>151</v>
      </c>
      <c r="F1890" s="6">
        <v>145</v>
      </c>
      <c r="G1890" s="6">
        <v>119</v>
      </c>
      <c r="H1890" s="6">
        <v>127</v>
      </c>
      <c r="I1890" s="6">
        <v>109</v>
      </c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16</v>
      </c>
      <c r="E1891" s="6">
        <v>15</v>
      </c>
      <c r="F1891" s="6">
        <v>18</v>
      </c>
      <c r="G1891" s="6">
        <v>9</v>
      </c>
      <c r="H1891" s="6">
        <v>8</v>
      </c>
      <c r="I1891" s="6">
        <v>8</v>
      </c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33</v>
      </c>
      <c r="E1892" s="6">
        <v>36</v>
      </c>
      <c r="F1892" s="6">
        <v>31</v>
      </c>
      <c r="G1892" s="6">
        <v>21</v>
      </c>
      <c r="H1892" s="6">
        <v>26</v>
      </c>
      <c r="I1892" s="6">
        <v>21</v>
      </c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38</v>
      </c>
      <c r="E1893" s="6">
        <v>34</v>
      </c>
      <c r="F1893" s="6">
        <v>25</v>
      </c>
      <c r="G1893" s="6">
        <v>29</v>
      </c>
      <c r="H1893" s="6">
        <v>30</v>
      </c>
      <c r="I1893" s="6">
        <v>19</v>
      </c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17</v>
      </c>
      <c r="E1894" s="6">
        <v>24</v>
      </c>
      <c r="F1894" s="6">
        <v>25</v>
      </c>
      <c r="G1894" s="6">
        <v>22</v>
      </c>
      <c r="H1894" s="6">
        <v>13</v>
      </c>
      <c r="I1894" s="6">
        <v>27</v>
      </c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26</v>
      </c>
      <c r="E1895" s="6">
        <v>21</v>
      </c>
      <c r="F1895" s="6">
        <v>16</v>
      </c>
      <c r="G1895" s="6">
        <v>14</v>
      </c>
      <c r="H1895" s="6">
        <v>25</v>
      </c>
      <c r="I1895" s="6">
        <v>15</v>
      </c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29</v>
      </c>
      <c r="E1896" s="6">
        <v>21</v>
      </c>
      <c r="F1896" s="6">
        <v>30</v>
      </c>
      <c r="G1896" s="6">
        <v>24</v>
      </c>
      <c r="H1896" s="6">
        <v>25</v>
      </c>
      <c r="I1896" s="6">
        <v>19</v>
      </c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102</v>
      </c>
      <c r="E1897" s="6">
        <v>94</v>
      </c>
      <c r="F1897" s="6">
        <v>82</v>
      </c>
      <c r="G1897" s="6">
        <v>88</v>
      </c>
      <c r="H1897" s="6">
        <v>59</v>
      </c>
      <c r="I1897" s="6">
        <v>68</v>
      </c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37</v>
      </c>
      <c r="E1898" s="6">
        <v>30</v>
      </c>
      <c r="F1898" s="6">
        <v>31</v>
      </c>
      <c r="G1898" s="6">
        <v>37</v>
      </c>
      <c r="H1898" s="6">
        <v>23</v>
      </c>
      <c r="I1898" s="6">
        <v>21</v>
      </c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24</v>
      </c>
      <c r="E1899" s="6">
        <v>23</v>
      </c>
      <c r="F1899" s="6">
        <v>18</v>
      </c>
      <c r="G1899" s="6">
        <v>21</v>
      </c>
      <c r="H1899" s="6">
        <v>7</v>
      </c>
      <c r="I1899" s="6">
        <v>22</v>
      </c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22</v>
      </c>
      <c r="E1900" s="6">
        <v>16</v>
      </c>
      <c r="F1900" s="6">
        <v>17</v>
      </c>
      <c r="G1900" s="6">
        <v>14</v>
      </c>
      <c r="H1900" s="6">
        <v>14</v>
      </c>
      <c r="I1900" s="6">
        <v>13</v>
      </c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19</v>
      </c>
      <c r="E1901" s="6">
        <v>25</v>
      </c>
      <c r="F1901" s="6">
        <v>16</v>
      </c>
      <c r="G1901" s="6">
        <v>16</v>
      </c>
      <c r="H1901" s="6">
        <v>15</v>
      </c>
      <c r="I1901" s="6">
        <v>12</v>
      </c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50</v>
      </c>
      <c r="E1902" s="6">
        <v>42</v>
      </c>
      <c r="F1902" s="6">
        <v>31</v>
      </c>
      <c r="G1902" s="6">
        <v>47</v>
      </c>
      <c r="H1902" s="6">
        <v>28</v>
      </c>
      <c r="I1902" s="6">
        <v>36</v>
      </c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24</v>
      </c>
      <c r="E1903" s="6">
        <v>9</v>
      </c>
      <c r="F1903" s="6">
        <v>13</v>
      </c>
      <c r="G1903" s="6">
        <v>23</v>
      </c>
      <c r="H1903" s="6">
        <v>9</v>
      </c>
      <c r="I1903" s="6">
        <v>12</v>
      </c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26</v>
      </c>
      <c r="E1904" s="6">
        <v>33</v>
      </c>
      <c r="F1904" s="6">
        <v>18</v>
      </c>
      <c r="G1904" s="6">
        <v>24</v>
      </c>
      <c r="H1904" s="6">
        <v>19</v>
      </c>
      <c r="I1904" s="6">
        <v>24</v>
      </c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160</v>
      </c>
      <c r="E1905" s="6">
        <v>195</v>
      </c>
      <c r="F1905" s="6">
        <v>168</v>
      </c>
      <c r="G1905" s="6">
        <v>157</v>
      </c>
      <c r="H1905" s="6">
        <v>161</v>
      </c>
      <c r="I1905" s="6">
        <v>150</v>
      </c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122</v>
      </c>
      <c r="E1906" s="6">
        <v>162</v>
      </c>
      <c r="F1906" s="6">
        <v>132</v>
      </c>
      <c r="G1906" s="6">
        <v>129</v>
      </c>
      <c r="H1906" s="6">
        <v>131</v>
      </c>
      <c r="I1906" s="6">
        <v>121</v>
      </c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29</v>
      </c>
      <c r="E1907" s="6">
        <v>47</v>
      </c>
      <c r="F1907" s="6">
        <v>37</v>
      </c>
      <c r="G1907" s="6">
        <v>40</v>
      </c>
      <c r="H1907" s="6">
        <v>36</v>
      </c>
      <c r="I1907" s="6">
        <v>29</v>
      </c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24</v>
      </c>
      <c r="E1908" s="6">
        <v>26</v>
      </c>
      <c r="F1908" s="6">
        <v>28</v>
      </c>
      <c r="G1908" s="6">
        <v>23</v>
      </c>
      <c r="H1908" s="6">
        <v>21</v>
      </c>
      <c r="I1908" s="6">
        <v>23</v>
      </c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11</v>
      </c>
      <c r="E1909" s="6">
        <v>15</v>
      </c>
      <c r="F1909" s="6">
        <v>16</v>
      </c>
      <c r="G1909" s="6">
        <v>22</v>
      </c>
      <c r="H1909" s="6">
        <v>17</v>
      </c>
      <c r="I1909" s="6">
        <v>16</v>
      </c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31</v>
      </c>
      <c r="E1910" s="6">
        <v>39</v>
      </c>
      <c r="F1910" s="6">
        <v>30</v>
      </c>
      <c r="G1910" s="6">
        <v>23</v>
      </c>
      <c r="H1910" s="6">
        <v>34</v>
      </c>
      <c r="I1910" s="6">
        <v>29</v>
      </c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27</v>
      </c>
      <c r="E1911" s="6">
        <v>35</v>
      </c>
      <c r="F1911" s="6">
        <v>21</v>
      </c>
      <c r="G1911" s="6">
        <v>21</v>
      </c>
      <c r="H1911" s="6">
        <v>23</v>
      </c>
      <c r="I1911" s="6">
        <v>24</v>
      </c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38</v>
      </c>
      <c r="E1912" s="6">
        <v>33</v>
      </c>
      <c r="F1912" s="6">
        <v>36</v>
      </c>
      <c r="G1912" s="6">
        <v>28</v>
      </c>
      <c r="H1912" s="6">
        <v>30</v>
      </c>
      <c r="I1912" s="6">
        <v>29</v>
      </c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10</v>
      </c>
      <c r="E1913" s="6">
        <v>17</v>
      </c>
      <c r="F1913" s="6">
        <v>19</v>
      </c>
      <c r="G1913" s="6">
        <v>13</v>
      </c>
      <c r="H1913" s="6">
        <v>9</v>
      </c>
      <c r="I1913" s="6">
        <v>17</v>
      </c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28</v>
      </c>
      <c r="E1914" s="6">
        <v>16</v>
      </c>
      <c r="F1914" s="6">
        <v>17</v>
      </c>
      <c r="G1914" s="6">
        <v>15</v>
      </c>
      <c r="H1914" s="6">
        <v>21</v>
      </c>
      <c r="I1914" s="6">
        <v>12</v>
      </c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317</v>
      </c>
      <c r="E1915" s="6">
        <v>289</v>
      </c>
      <c r="F1915" s="6">
        <v>303</v>
      </c>
      <c r="G1915" s="6">
        <v>265</v>
      </c>
      <c r="H1915" s="6">
        <v>206</v>
      </c>
      <c r="I1915" s="6">
        <v>191</v>
      </c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114</v>
      </c>
      <c r="E1916" s="6">
        <v>84</v>
      </c>
      <c r="F1916" s="6">
        <v>115</v>
      </c>
      <c r="G1916" s="6">
        <v>92</v>
      </c>
      <c r="H1916" s="6">
        <v>79</v>
      </c>
      <c r="I1916" s="6">
        <v>67</v>
      </c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42</v>
      </c>
      <c r="E1917" s="6">
        <v>34</v>
      </c>
      <c r="F1917" s="6">
        <v>47</v>
      </c>
      <c r="G1917" s="6">
        <v>46</v>
      </c>
      <c r="H1917" s="6">
        <v>36</v>
      </c>
      <c r="I1917" s="6">
        <v>26</v>
      </c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15</v>
      </c>
      <c r="E1918" s="6">
        <v>16</v>
      </c>
      <c r="F1918" s="6">
        <v>17</v>
      </c>
      <c r="G1918" s="6">
        <v>20</v>
      </c>
      <c r="H1918" s="6">
        <v>16</v>
      </c>
      <c r="I1918" s="6">
        <v>14</v>
      </c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17</v>
      </c>
      <c r="E1919" s="6">
        <v>20</v>
      </c>
      <c r="F1919" s="6">
        <v>20</v>
      </c>
      <c r="G1919" s="6">
        <v>10</v>
      </c>
      <c r="H1919" s="6">
        <v>5</v>
      </c>
      <c r="I1919" s="6">
        <v>11</v>
      </c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19</v>
      </c>
      <c r="E1920" s="6">
        <v>3</v>
      </c>
      <c r="F1920" s="6">
        <v>8</v>
      </c>
      <c r="G1920" s="6">
        <v>3</v>
      </c>
      <c r="H1920" s="6">
        <v>5</v>
      </c>
      <c r="I1920" s="6">
        <v>6</v>
      </c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21</v>
      </c>
      <c r="E1921" s="6">
        <v>11</v>
      </c>
      <c r="F1921" s="6">
        <v>23</v>
      </c>
      <c r="G1921" s="6">
        <v>13</v>
      </c>
      <c r="H1921" s="6">
        <v>17</v>
      </c>
      <c r="I1921" s="6">
        <v>10</v>
      </c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69</v>
      </c>
      <c r="E1922" s="6">
        <v>79</v>
      </c>
      <c r="F1922" s="6">
        <v>86</v>
      </c>
      <c r="G1922" s="6">
        <v>69</v>
      </c>
      <c r="H1922" s="6">
        <v>45</v>
      </c>
      <c r="I1922" s="6">
        <v>42</v>
      </c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19</v>
      </c>
      <c r="E1923" s="6">
        <v>23</v>
      </c>
      <c r="F1923" s="6">
        <v>28</v>
      </c>
      <c r="G1923" s="6">
        <v>27</v>
      </c>
      <c r="H1923" s="6">
        <v>19</v>
      </c>
      <c r="I1923" s="6">
        <v>15</v>
      </c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36</v>
      </c>
      <c r="E1924" s="6">
        <v>41</v>
      </c>
      <c r="F1924" s="6">
        <v>42</v>
      </c>
      <c r="G1924" s="6">
        <v>27</v>
      </c>
      <c r="H1924" s="6">
        <v>18</v>
      </c>
      <c r="I1924" s="6">
        <v>22</v>
      </c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14</v>
      </c>
      <c r="E1925" s="6">
        <v>15</v>
      </c>
      <c r="F1925" s="6">
        <v>16</v>
      </c>
      <c r="G1925" s="6">
        <v>15</v>
      </c>
      <c r="H1925" s="6">
        <v>8</v>
      </c>
      <c r="I1925" s="6">
        <v>5</v>
      </c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134</v>
      </c>
      <c r="E1926" s="6">
        <v>126</v>
      </c>
      <c r="F1926" s="6">
        <v>102</v>
      </c>
      <c r="G1926" s="6">
        <v>104</v>
      </c>
      <c r="H1926" s="6">
        <v>82</v>
      </c>
      <c r="I1926" s="6">
        <v>82</v>
      </c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57</v>
      </c>
      <c r="E1927" s="6">
        <v>55</v>
      </c>
      <c r="F1927" s="6">
        <v>39</v>
      </c>
      <c r="G1927" s="6">
        <v>49</v>
      </c>
      <c r="H1927" s="6">
        <v>29</v>
      </c>
      <c r="I1927" s="6">
        <v>36</v>
      </c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22</v>
      </c>
      <c r="E1928" s="6">
        <v>21</v>
      </c>
      <c r="F1928" s="6">
        <v>19</v>
      </c>
      <c r="G1928" s="6">
        <v>26</v>
      </c>
      <c r="H1928" s="6">
        <v>18</v>
      </c>
      <c r="I1928" s="6">
        <v>9</v>
      </c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16</v>
      </c>
      <c r="E1929" s="6">
        <v>23</v>
      </c>
      <c r="F1929" s="6">
        <v>19</v>
      </c>
      <c r="G1929" s="6">
        <v>16</v>
      </c>
      <c r="H1929" s="6">
        <v>16</v>
      </c>
      <c r="I1929" s="6">
        <v>16</v>
      </c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11</v>
      </c>
      <c r="E1930" s="6">
        <v>7</v>
      </c>
      <c r="F1930" s="6">
        <v>5</v>
      </c>
      <c r="G1930" s="6">
        <v>4</v>
      </c>
      <c r="H1930" s="6">
        <v>10</v>
      </c>
      <c r="I1930" s="6">
        <v>8</v>
      </c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28</v>
      </c>
      <c r="E1931" s="6">
        <v>20</v>
      </c>
      <c r="F1931" s="6">
        <v>20</v>
      </c>
      <c r="G1931" s="6">
        <v>9</v>
      </c>
      <c r="H1931" s="6">
        <v>9</v>
      </c>
      <c r="I1931" s="6">
        <v>13</v>
      </c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196</v>
      </c>
      <c r="E1932" s="6">
        <v>233</v>
      </c>
      <c r="F1932" s="6">
        <v>172</v>
      </c>
      <c r="G1932" s="6">
        <v>200</v>
      </c>
      <c r="H1932" s="6">
        <v>152</v>
      </c>
      <c r="I1932" s="6">
        <v>140</v>
      </c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128</v>
      </c>
      <c r="E1933" s="6">
        <v>167</v>
      </c>
      <c r="F1933" s="6">
        <v>112</v>
      </c>
      <c r="G1933" s="6">
        <v>130</v>
      </c>
      <c r="H1933" s="6">
        <v>100</v>
      </c>
      <c r="I1933" s="6">
        <v>92</v>
      </c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52</v>
      </c>
      <c r="E1934" s="6">
        <v>51</v>
      </c>
      <c r="F1934" s="6">
        <v>46</v>
      </c>
      <c r="G1934" s="6">
        <v>47</v>
      </c>
      <c r="H1934" s="6">
        <v>30</v>
      </c>
      <c r="I1934" s="6">
        <v>32</v>
      </c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15</v>
      </c>
      <c r="E1935" s="6">
        <v>22</v>
      </c>
      <c r="F1935" s="6">
        <v>19</v>
      </c>
      <c r="G1935" s="6">
        <v>16</v>
      </c>
      <c r="H1935" s="6">
        <v>17</v>
      </c>
      <c r="I1935" s="6">
        <v>13</v>
      </c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26</v>
      </c>
      <c r="E1936" s="6">
        <v>36</v>
      </c>
      <c r="F1936" s="6">
        <v>20</v>
      </c>
      <c r="G1936" s="6">
        <v>34</v>
      </c>
      <c r="H1936" s="6">
        <v>22</v>
      </c>
      <c r="I1936" s="6">
        <v>13</v>
      </c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16</v>
      </c>
      <c r="E1937" s="6">
        <v>36</v>
      </c>
      <c r="F1937" s="6">
        <v>13</v>
      </c>
      <c r="G1937" s="6">
        <v>11</v>
      </c>
      <c r="H1937" s="6">
        <v>15</v>
      </c>
      <c r="I1937" s="6">
        <v>20</v>
      </c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19</v>
      </c>
      <c r="E1938" s="6">
        <v>22</v>
      </c>
      <c r="F1938" s="6">
        <v>14</v>
      </c>
      <c r="G1938" s="6">
        <v>22</v>
      </c>
      <c r="H1938" s="6">
        <v>16</v>
      </c>
      <c r="I1938" s="6">
        <v>14</v>
      </c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68</v>
      </c>
      <c r="E1939" s="6">
        <v>66</v>
      </c>
      <c r="F1939" s="6">
        <v>60</v>
      </c>
      <c r="G1939" s="6">
        <v>70</v>
      </c>
      <c r="H1939" s="6">
        <v>52</v>
      </c>
      <c r="I1939" s="6">
        <v>48</v>
      </c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38</v>
      </c>
      <c r="E1940" s="6">
        <v>37</v>
      </c>
      <c r="F1940" s="6">
        <v>38</v>
      </c>
      <c r="G1940" s="6">
        <v>45</v>
      </c>
      <c r="H1940" s="6">
        <v>27</v>
      </c>
      <c r="I1940" s="6">
        <v>31</v>
      </c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30</v>
      </c>
      <c r="E1941" s="6">
        <v>29</v>
      </c>
      <c r="F1941" s="6">
        <v>22</v>
      </c>
      <c r="G1941" s="6">
        <v>25</v>
      </c>
      <c r="H1941" s="6">
        <v>25</v>
      </c>
      <c r="I1941" s="6">
        <v>17</v>
      </c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269</v>
      </c>
      <c r="E1942" s="6">
        <v>287</v>
      </c>
      <c r="F1942" s="6">
        <v>334</v>
      </c>
      <c r="G1942" s="6">
        <v>255</v>
      </c>
      <c r="H1942" s="6">
        <v>275</v>
      </c>
      <c r="I1942" s="6">
        <v>221</v>
      </c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113</v>
      </c>
      <c r="E1943" s="6">
        <v>122</v>
      </c>
      <c r="F1943" s="6">
        <v>143</v>
      </c>
      <c r="G1943" s="6">
        <v>89</v>
      </c>
      <c r="H1943" s="6">
        <v>122</v>
      </c>
      <c r="I1943" s="6">
        <v>80</v>
      </c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16</v>
      </c>
      <c r="E1944" s="6">
        <v>16</v>
      </c>
      <c r="F1944" s="6">
        <v>25</v>
      </c>
      <c r="G1944" s="6">
        <v>15</v>
      </c>
      <c r="H1944" s="6">
        <v>14</v>
      </c>
      <c r="I1944" s="6">
        <v>17</v>
      </c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33</v>
      </c>
      <c r="E1945" s="6">
        <v>32</v>
      </c>
      <c r="F1945" s="6">
        <v>45</v>
      </c>
      <c r="G1945" s="6">
        <v>26</v>
      </c>
      <c r="H1945" s="6">
        <v>40</v>
      </c>
      <c r="I1945" s="6">
        <v>20</v>
      </c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36</v>
      </c>
      <c r="E1946" s="6">
        <v>53</v>
      </c>
      <c r="F1946" s="6">
        <v>46</v>
      </c>
      <c r="G1946" s="6">
        <v>25</v>
      </c>
      <c r="H1946" s="6">
        <v>35</v>
      </c>
      <c r="I1946" s="6">
        <v>29</v>
      </c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28</v>
      </c>
      <c r="E1947" s="6">
        <v>21</v>
      </c>
      <c r="F1947" s="6">
        <v>27</v>
      </c>
      <c r="G1947" s="6">
        <v>23</v>
      </c>
      <c r="H1947" s="6">
        <v>33</v>
      </c>
      <c r="I1947" s="6">
        <v>14</v>
      </c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91</v>
      </c>
      <c r="E1948" s="6">
        <v>100</v>
      </c>
      <c r="F1948" s="6">
        <v>106</v>
      </c>
      <c r="G1948" s="6">
        <v>97</v>
      </c>
      <c r="H1948" s="6">
        <v>86</v>
      </c>
      <c r="I1948" s="6">
        <v>75</v>
      </c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15</v>
      </c>
      <c r="E1949" s="6">
        <v>18</v>
      </c>
      <c r="F1949" s="6">
        <v>22</v>
      </c>
      <c r="G1949" s="6">
        <v>21</v>
      </c>
      <c r="H1949" s="6">
        <v>21</v>
      </c>
      <c r="I1949" s="6">
        <v>13</v>
      </c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25</v>
      </c>
      <c r="E1950" s="6">
        <v>17</v>
      </c>
      <c r="F1950" s="6">
        <v>26</v>
      </c>
      <c r="G1950" s="6">
        <v>19</v>
      </c>
      <c r="H1950" s="6">
        <v>19</v>
      </c>
      <c r="I1950" s="6">
        <v>9</v>
      </c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31</v>
      </c>
      <c r="E1951" s="6">
        <v>34</v>
      </c>
      <c r="F1951" s="6">
        <v>32</v>
      </c>
      <c r="G1951" s="6">
        <v>34</v>
      </c>
      <c r="H1951" s="6">
        <v>23</v>
      </c>
      <c r="I1951" s="6">
        <v>30</v>
      </c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20</v>
      </c>
      <c r="E1952" s="6">
        <v>31</v>
      </c>
      <c r="F1952" s="6">
        <v>26</v>
      </c>
      <c r="G1952" s="6">
        <v>23</v>
      </c>
      <c r="H1952" s="6">
        <v>23</v>
      </c>
      <c r="I1952" s="6">
        <v>23</v>
      </c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65</v>
      </c>
      <c r="E1953" s="6">
        <v>65</v>
      </c>
      <c r="F1953" s="6">
        <v>85</v>
      </c>
      <c r="G1953" s="6">
        <v>69</v>
      </c>
      <c r="H1953" s="6">
        <v>67</v>
      </c>
      <c r="I1953" s="6">
        <v>66</v>
      </c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30</v>
      </c>
      <c r="E1954" s="6">
        <v>32</v>
      </c>
      <c r="F1954" s="6">
        <v>29</v>
      </c>
      <c r="G1954" s="6">
        <v>24</v>
      </c>
      <c r="H1954" s="6">
        <v>31</v>
      </c>
      <c r="I1954" s="6">
        <v>24</v>
      </c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21</v>
      </c>
      <c r="E1955" s="6">
        <v>20</v>
      </c>
      <c r="F1955" s="6">
        <v>38</v>
      </c>
      <c r="G1955" s="6">
        <v>30</v>
      </c>
      <c r="H1955" s="6">
        <v>26</v>
      </c>
      <c r="I1955" s="6">
        <v>28</v>
      </c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14</v>
      </c>
      <c r="E1956" s="6">
        <v>13</v>
      </c>
      <c r="F1956" s="6">
        <v>18</v>
      </c>
      <c r="G1956" s="6">
        <v>15</v>
      </c>
      <c r="H1956" s="6">
        <v>10</v>
      </c>
      <c r="I1956" s="6">
        <v>14</v>
      </c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308</v>
      </c>
      <c r="E1957" s="6">
        <v>296</v>
      </c>
      <c r="F1957" s="6">
        <v>306</v>
      </c>
      <c r="G1957" s="6">
        <v>278</v>
      </c>
      <c r="H1957" s="6">
        <v>247</v>
      </c>
      <c r="I1957" s="6">
        <v>231</v>
      </c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176</v>
      </c>
      <c r="E1958" s="6">
        <v>165</v>
      </c>
      <c r="F1958" s="6">
        <v>177</v>
      </c>
      <c r="G1958" s="6">
        <v>160</v>
      </c>
      <c r="H1958" s="6">
        <v>133</v>
      </c>
      <c r="I1958" s="6">
        <v>141</v>
      </c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123</v>
      </c>
      <c r="E1959" s="6">
        <v>115</v>
      </c>
      <c r="F1959" s="6">
        <v>132</v>
      </c>
      <c r="G1959" s="6">
        <v>120</v>
      </c>
      <c r="H1959" s="6">
        <v>87</v>
      </c>
      <c r="I1959" s="6">
        <v>91</v>
      </c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29</v>
      </c>
      <c r="E1960" s="6">
        <v>19</v>
      </c>
      <c r="F1960" s="6">
        <v>22</v>
      </c>
      <c r="G1960" s="6">
        <v>20</v>
      </c>
      <c r="H1960" s="6">
        <v>19</v>
      </c>
      <c r="I1960" s="6">
        <v>18</v>
      </c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24</v>
      </c>
      <c r="E1961" s="6">
        <v>31</v>
      </c>
      <c r="F1961" s="6">
        <v>23</v>
      </c>
      <c r="G1961" s="6">
        <v>20</v>
      </c>
      <c r="H1961" s="6">
        <v>27</v>
      </c>
      <c r="I1961" s="6">
        <v>32</v>
      </c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132</v>
      </c>
      <c r="E1962" s="6">
        <v>131</v>
      </c>
      <c r="F1962" s="6">
        <v>129</v>
      </c>
      <c r="G1962" s="6">
        <v>118</v>
      </c>
      <c r="H1962" s="6">
        <v>114</v>
      </c>
      <c r="I1962" s="6">
        <v>90</v>
      </c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36</v>
      </c>
      <c r="E1963" s="6">
        <v>38</v>
      </c>
      <c r="F1963" s="6">
        <v>37</v>
      </c>
      <c r="G1963" s="6">
        <v>36</v>
      </c>
      <c r="H1963" s="6">
        <v>30</v>
      </c>
      <c r="I1963" s="6">
        <v>17</v>
      </c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23</v>
      </c>
      <c r="E1964" s="6">
        <v>21</v>
      </c>
      <c r="F1964" s="6">
        <v>16</v>
      </c>
      <c r="G1964" s="6">
        <v>14</v>
      </c>
      <c r="H1964" s="6">
        <v>15</v>
      </c>
      <c r="I1964" s="6">
        <v>14</v>
      </c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22</v>
      </c>
      <c r="E1965" s="6">
        <v>13</v>
      </c>
      <c r="F1965" s="6">
        <v>14</v>
      </c>
      <c r="G1965" s="6">
        <v>16</v>
      </c>
      <c r="H1965" s="6">
        <v>17</v>
      </c>
      <c r="I1965" s="6">
        <v>15</v>
      </c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24</v>
      </c>
      <c r="E1966" s="6">
        <v>26</v>
      </c>
      <c r="F1966" s="6">
        <v>30</v>
      </c>
      <c r="G1966" s="6">
        <v>21</v>
      </c>
      <c r="H1966" s="6">
        <v>13</v>
      </c>
      <c r="I1966" s="6">
        <v>20</v>
      </c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16</v>
      </c>
      <c r="E1967" s="6">
        <v>21</v>
      </c>
      <c r="F1967" s="6">
        <v>21</v>
      </c>
      <c r="G1967" s="6">
        <v>21</v>
      </c>
      <c r="H1967" s="6">
        <v>22</v>
      </c>
      <c r="I1967" s="6">
        <v>18</v>
      </c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11</v>
      </c>
      <c r="E1968" s="6">
        <v>12</v>
      </c>
      <c r="F1968" s="6">
        <v>11</v>
      </c>
      <c r="G1968" s="6">
        <v>10</v>
      </c>
      <c r="H1968" s="6">
        <v>17</v>
      </c>
      <c r="I1968" s="6">
        <v>6</v>
      </c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A6:A7"/>
    <mergeCell ref="B6:C7"/>
    <mergeCell ref="B1:BC1"/>
    <mergeCell ref="D6:R6"/>
    <mergeCell ref="S6:AG6"/>
    <mergeCell ref="AH6:AV6"/>
  </mergeCells>
  <phoneticPr fontId="0" type="noConversion"/>
  <conditionalFormatting sqref="A9:BC1968">
    <cfRule type="expression" dxfId="8" priority="3">
      <formula>LEN($B9)&lt;5</formula>
    </cfRule>
  </conditionalFormatting>
  <conditionalFormatting sqref="C9:C1968">
    <cfRule type="expression" dxfId="7" priority="1">
      <formula>LEN($B9)=4</formula>
    </cfRule>
    <cfRule type="expression" dxfId="6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7" customFormat="1" ht="14.1" customHeight="1" x14ac:dyDescent="0.2">
      <c r="A1" s="28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7" customFormat="1" ht="14.1" customHeight="1" x14ac:dyDescent="0.2">
      <c r="A2" s="29" t="s">
        <v>0</v>
      </c>
      <c r="B2" s="30">
        <v>2021</v>
      </c>
    </row>
    <row r="3" spans="1:55" s="27" customFormat="1" ht="14.1" customHeight="1" x14ac:dyDescent="0.2">
      <c r="B3" s="30" t="s">
        <v>19</v>
      </c>
    </row>
    <row r="4" spans="1:55" s="27" customFormat="1" ht="14.1" customHeight="1" x14ac:dyDescent="0.2">
      <c r="B4" s="27" t="s">
        <v>220</v>
      </c>
    </row>
    <row r="5" spans="1:55" s="27" customFormat="1" ht="15.95" customHeight="1" thickBot="1" x14ac:dyDescent="0.25">
      <c r="B5" s="43" t="s">
        <v>283</v>
      </c>
    </row>
    <row r="6" spans="1:55" s="27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6"/>
      <c r="AX6" s="26"/>
      <c r="AY6" s="26"/>
      <c r="AZ6" s="26"/>
      <c r="BA6" s="26"/>
      <c r="BB6" s="26"/>
      <c r="BC6" s="26"/>
    </row>
    <row r="7" spans="1:55" ht="39.75" customHeight="1" thickBot="1" x14ac:dyDescent="0.25">
      <c r="A7" s="45"/>
      <c r="B7" s="48"/>
      <c r="C7" s="49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5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6015</v>
      </c>
      <c r="E9" s="4">
        <v>5647</v>
      </c>
      <c r="F9" s="4">
        <v>5662</v>
      </c>
      <c r="G9" s="4">
        <v>5244</v>
      </c>
      <c r="H9" s="4">
        <v>4884</v>
      </c>
      <c r="I9" s="4">
        <v>4722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1124</v>
      </c>
      <c r="E10" s="4">
        <v>1051</v>
      </c>
      <c r="F10" s="4">
        <v>1054</v>
      </c>
      <c r="G10" s="4">
        <v>973</v>
      </c>
      <c r="H10" s="4">
        <v>916</v>
      </c>
      <c r="I10" s="4">
        <v>893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395</v>
      </c>
      <c r="E11" s="4">
        <v>409</v>
      </c>
      <c r="F11" s="4">
        <v>386</v>
      </c>
      <c r="G11" s="4">
        <v>375</v>
      </c>
      <c r="H11" s="4">
        <v>353</v>
      </c>
      <c r="I11" s="4">
        <v>341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86</v>
      </c>
      <c r="E12" s="4">
        <v>112</v>
      </c>
      <c r="F12" s="4">
        <v>79</v>
      </c>
      <c r="G12" s="4">
        <v>88</v>
      </c>
      <c r="H12" s="4">
        <v>81</v>
      </c>
      <c r="I12" s="4">
        <v>91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67</v>
      </c>
      <c r="E13" s="4">
        <v>84</v>
      </c>
      <c r="F13" s="4">
        <v>74</v>
      </c>
      <c r="G13" s="4">
        <v>74</v>
      </c>
      <c r="H13" s="4">
        <v>67</v>
      </c>
      <c r="I13" s="4">
        <v>71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60</v>
      </c>
      <c r="E14" s="4">
        <v>48</v>
      </c>
      <c r="F14" s="4">
        <v>53</v>
      </c>
      <c r="G14" s="4">
        <v>51</v>
      </c>
      <c r="H14" s="4">
        <v>53</v>
      </c>
      <c r="I14" s="4">
        <v>41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54</v>
      </c>
      <c r="E15" s="4">
        <v>59</v>
      </c>
      <c r="F15" s="4">
        <v>59</v>
      </c>
      <c r="G15" s="4">
        <v>52</v>
      </c>
      <c r="H15" s="4">
        <v>43</v>
      </c>
      <c r="I15" s="4">
        <v>40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44</v>
      </c>
      <c r="E16" s="4">
        <v>33</v>
      </c>
      <c r="F16" s="4">
        <v>45</v>
      </c>
      <c r="G16" s="4">
        <v>43</v>
      </c>
      <c r="H16" s="4">
        <v>45</v>
      </c>
      <c r="I16" s="4">
        <v>37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84</v>
      </c>
      <c r="E17" s="4">
        <v>73</v>
      </c>
      <c r="F17" s="4">
        <v>76</v>
      </c>
      <c r="G17" s="4">
        <v>67</v>
      </c>
      <c r="H17" s="4">
        <v>64</v>
      </c>
      <c r="I17" s="4">
        <v>61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729</v>
      </c>
      <c r="E18" s="4">
        <v>642</v>
      </c>
      <c r="F18" s="4">
        <v>668</v>
      </c>
      <c r="G18" s="4">
        <v>598</v>
      </c>
      <c r="H18" s="4">
        <v>563</v>
      </c>
      <c r="I18" s="4">
        <v>552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94</v>
      </c>
      <c r="E19" s="4">
        <v>68</v>
      </c>
      <c r="F19" s="4">
        <v>93</v>
      </c>
      <c r="G19" s="4">
        <v>84</v>
      </c>
      <c r="H19" s="4">
        <v>62</v>
      </c>
      <c r="I19" s="4">
        <v>61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86</v>
      </c>
      <c r="E20" s="4">
        <v>76</v>
      </c>
      <c r="F20" s="4">
        <v>87</v>
      </c>
      <c r="G20" s="4">
        <v>75</v>
      </c>
      <c r="H20" s="4">
        <v>58</v>
      </c>
      <c r="I20" s="4">
        <v>55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110</v>
      </c>
      <c r="E21" s="4">
        <v>88</v>
      </c>
      <c r="F21" s="4">
        <v>92</v>
      </c>
      <c r="G21" s="4">
        <v>78</v>
      </c>
      <c r="H21" s="4">
        <v>80</v>
      </c>
      <c r="I21" s="4">
        <v>67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69</v>
      </c>
      <c r="E22" s="4">
        <v>71</v>
      </c>
      <c r="F22" s="4">
        <v>59</v>
      </c>
      <c r="G22" s="4">
        <v>61</v>
      </c>
      <c r="H22" s="4">
        <v>77</v>
      </c>
      <c r="I22" s="4">
        <v>46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82</v>
      </c>
      <c r="E23" s="4">
        <v>83</v>
      </c>
      <c r="F23" s="4">
        <v>68</v>
      </c>
      <c r="G23" s="4">
        <v>44</v>
      </c>
      <c r="H23" s="4">
        <v>74</v>
      </c>
      <c r="I23" s="4">
        <v>75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138</v>
      </c>
      <c r="E24" s="4">
        <v>116</v>
      </c>
      <c r="F24" s="4">
        <v>101</v>
      </c>
      <c r="G24" s="4">
        <v>104</v>
      </c>
      <c r="H24" s="4">
        <v>99</v>
      </c>
      <c r="I24" s="4">
        <v>109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109</v>
      </c>
      <c r="E25" s="4">
        <v>95</v>
      </c>
      <c r="F25" s="4">
        <v>119</v>
      </c>
      <c r="G25" s="4">
        <v>101</v>
      </c>
      <c r="H25" s="4">
        <v>79</v>
      </c>
      <c r="I25" s="4">
        <v>102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41</v>
      </c>
      <c r="E26" s="4">
        <v>45</v>
      </c>
      <c r="F26" s="4">
        <v>49</v>
      </c>
      <c r="G26" s="4">
        <v>51</v>
      </c>
      <c r="H26" s="4">
        <v>34</v>
      </c>
      <c r="I26" s="4">
        <v>37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1080</v>
      </c>
      <c r="E27" s="4">
        <v>981</v>
      </c>
      <c r="F27" s="4">
        <v>950</v>
      </c>
      <c r="G27" s="4">
        <v>840</v>
      </c>
      <c r="H27" s="4">
        <v>792</v>
      </c>
      <c r="I27" s="4">
        <v>766</v>
      </c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550</v>
      </c>
      <c r="E28" s="4">
        <v>509</v>
      </c>
      <c r="F28" s="4">
        <v>500</v>
      </c>
      <c r="G28" s="4">
        <v>459</v>
      </c>
      <c r="H28" s="4">
        <v>426</v>
      </c>
      <c r="I28" s="4">
        <v>403</v>
      </c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62</v>
      </c>
      <c r="E29" s="4">
        <v>61</v>
      </c>
      <c r="F29" s="4">
        <v>67</v>
      </c>
      <c r="G29" s="4">
        <v>63</v>
      </c>
      <c r="H29" s="4">
        <v>45</v>
      </c>
      <c r="I29" s="4">
        <v>57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126</v>
      </c>
      <c r="E30" s="4">
        <v>101</v>
      </c>
      <c r="F30" s="4">
        <v>97</v>
      </c>
      <c r="G30" s="4">
        <v>84</v>
      </c>
      <c r="H30" s="4">
        <v>93</v>
      </c>
      <c r="I30" s="4">
        <v>62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87</v>
      </c>
      <c r="E31" s="4">
        <v>95</v>
      </c>
      <c r="F31" s="4">
        <v>76</v>
      </c>
      <c r="G31" s="4">
        <v>84</v>
      </c>
      <c r="H31" s="4">
        <v>62</v>
      </c>
      <c r="I31" s="4">
        <v>67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102</v>
      </c>
      <c r="E32" s="4">
        <v>92</v>
      </c>
      <c r="F32" s="4">
        <v>85</v>
      </c>
      <c r="G32" s="4">
        <v>85</v>
      </c>
      <c r="H32" s="4">
        <v>89</v>
      </c>
      <c r="I32" s="4">
        <v>86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80</v>
      </c>
      <c r="E33" s="4">
        <v>75</v>
      </c>
      <c r="F33" s="4">
        <v>80</v>
      </c>
      <c r="G33" s="4">
        <v>70</v>
      </c>
      <c r="H33" s="4">
        <v>69</v>
      </c>
      <c r="I33" s="4">
        <v>67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93</v>
      </c>
      <c r="E34" s="4">
        <v>85</v>
      </c>
      <c r="F34" s="4">
        <v>95</v>
      </c>
      <c r="G34" s="4">
        <v>73</v>
      </c>
      <c r="H34" s="4">
        <v>68</v>
      </c>
      <c r="I34" s="4">
        <v>64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333</v>
      </c>
      <c r="E35" s="4">
        <v>312</v>
      </c>
      <c r="F35" s="4">
        <v>286</v>
      </c>
      <c r="G35" s="4">
        <v>226</v>
      </c>
      <c r="H35" s="4">
        <v>219</v>
      </c>
      <c r="I35" s="4">
        <v>212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91</v>
      </c>
      <c r="E36" s="4">
        <v>92</v>
      </c>
      <c r="F36" s="4">
        <v>72</v>
      </c>
      <c r="G36" s="4">
        <v>62</v>
      </c>
      <c r="H36" s="4">
        <v>57</v>
      </c>
      <c r="I36" s="4">
        <v>64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65</v>
      </c>
      <c r="E37" s="4">
        <v>51</v>
      </c>
      <c r="F37" s="4">
        <v>55</v>
      </c>
      <c r="G37" s="4">
        <v>43</v>
      </c>
      <c r="H37" s="4">
        <v>35</v>
      </c>
      <c r="I37" s="4">
        <v>47</v>
      </c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82</v>
      </c>
      <c r="E38" s="4">
        <v>79</v>
      </c>
      <c r="F38" s="4">
        <v>70</v>
      </c>
      <c r="G38" s="4">
        <v>57</v>
      </c>
      <c r="H38" s="4">
        <v>52</v>
      </c>
      <c r="I38" s="4">
        <v>59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95</v>
      </c>
      <c r="E39" s="4">
        <v>90</v>
      </c>
      <c r="F39" s="4">
        <v>89</v>
      </c>
      <c r="G39" s="4">
        <v>64</v>
      </c>
      <c r="H39" s="4">
        <v>75</v>
      </c>
      <c r="I39" s="4">
        <v>42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197</v>
      </c>
      <c r="E40" s="4">
        <v>160</v>
      </c>
      <c r="F40" s="4">
        <v>164</v>
      </c>
      <c r="G40" s="4">
        <v>155</v>
      </c>
      <c r="H40" s="4">
        <v>147</v>
      </c>
      <c r="I40" s="4">
        <v>151</v>
      </c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87</v>
      </c>
      <c r="E41" s="4">
        <v>60</v>
      </c>
      <c r="F41" s="4">
        <v>70</v>
      </c>
      <c r="G41" s="4">
        <v>58</v>
      </c>
      <c r="H41" s="4">
        <v>62</v>
      </c>
      <c r="I41" s="4">
        <v>59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110</v>
      </c>
      <c r="E42" s="4">
        <v>100</v>
      </c>
      <c r="F42" s="4">
        <v>94</v>
      </c>
      <c r="G42" s="4">
        <v>97</v>
      </c>
      <c r="H42" s="4">
        <v>85</v>
      </c>
      <c r="I42" s="4">
        <v>92</v>
      </c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611</v>
      </c>
      <c r="E43" s="4">
        <v>530</v>
      </c>
      <c r="F43" s="4">
        <v>600</v>
      </c>
      <c r="G43" s="4">
        <v>537</v>
      </c>
      <c r="H43" s="4">
        <v>472</v>
      </c>
      <c r="I43" s="4">
        <v>478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457</v>
      </c>
      <c r="E44" s="4">
        <v>397</v>
      </c>
      <c r="F44" s="4">
        <v>475</v>
      </c>
      <c r="G44" s="4">
        <v>409</v>
      </c>
      <c r="H44" s="4">
        <v>356</v>
      </c>
      <c r="I44" s="4">
        <v>378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108</v>
      </c>
      <c r="E45" s="4">
        <v>93</v>
      </c>
      <c r="F45" s="4">
        <v>102</v>
      </c>
      <c r="G45" s="4">
        <v>88</v>
      </c>
      <c r="H45" s="4">
        <v>68</v>
      </c>
      <c r="I45" s="4">
        <v>64</v>
      </c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104</v>
      </c>
      <c r="E46" s="4">
        <v>80</v>
      </c>
      <c r="F46" s="4">
        <v>90</v>
      </c>
      <c r="G46" s="4">
        <v>75</v>
      </c>
      <c r="H46" s="4">
        <v>73</v>
      </c>
      <c r="I46" s="4">
        <v>73</v>
      </c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46</v>
      </c>
      <c r="E47" s="4">
        <v>56</v>
      </c>
      <c r="F47" s="4">
        <v>66</v>
      </c>
      <c r="G47" s="4">
        <v>62</v>
      </c>
      <c r="H47" s="4">
        <v>54</v>
      </c>
      <c r="I47" s="4">
        <v>71</v>
      </c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109</v>
      </c>
      <c r="E48" s="4">
        <v>101</v>
      </c>
      <c r="F48" s="4">
        <v>133</v>
      </c>
      <c r="G48" s="4">
        <v>103</v>
      </c>
      <c r="H48" s="4">
        <v>98</v>
      </c>
      <c r="I48" s="4">
        <v>108</v>
      </c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90</v>
      </c>
      <c r="E49" s="4">
        <v>67</v>
      </c>
      <c r="F49" s="4">
        <v>84</v>
      </c>
      <c r="G49" s="4">
        <v>81</v>
      </c>
      <c r="H49" s="4">
        <v>63</v>
      </c>
      <c r="I49" s="4">
        <v>62</v>
      </c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154</v>
      </c>
      <c r="E50" s="4">
        <v>133</v>
      </c>
      <c r="F50" s="4">
        <v>125</v>
      </c>
      <c r="G50" s="4">
        <v>128</v>
      </c>
      <c r="H50" s="4">
        <v>116</v>
      </c>
      <c r="I50" s="4">
        <v>100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66</v>
      </c>
      <c r="E51" s="4">
        <v>53</v>
      </c>
      <c r="F51" s="4">
        <v>57</v>
      </c>
      <c r="G51" s="4">
        <v>55</v>
      </c>
      <c r="H51" s="4">
        <v>56</v>
      </c>
      <c r="I51" s="4">
        <v>37</v>
      </c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88</v>
      </c>
      <c r="E52" s="4">
        <v>80</v>
      </c>
      <c r="F52" s="4">
        <v>68</v>
      </c>
      <c r="G52" s="4">
        <v>73</v>
      </c>
      <c r="H52" s="4">
        <v>60</v>
      </c>
      <c r="I52" s="4">
        <v>63</v>
      </c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1034</v>
      </c>
      <c r="E53" s="4">
        <v>960</v>
      </c>
      <c r="F53" s="4">
        <v>921</v>
      </c>
      <c r="G53" s="4">
        <v>855</v>
      </c>
      <c r="H53" s="4">
        <v>809</v>
      </c>
      <c r="I53" s="4">
        <v>766</v>
      </c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413</v>
      </c>
      <c r="E54" s="4">
        <v>373</v>
      </c>
      <c r="F54" s="4">
        <v>351</v>
      </c>
      <c r="G54" s="4">
        <v>331</v>
      </c>
      <c r="H54" s="4">
        <v>283</v>
      </c>
      <c r="I54" s="4">
        <v>293</v>
      </c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142</v>
      </c>
      <c r="E55" s="4">
        <v>125</v>
      </c>
      <c r="F55" s="4">
        <v>134</v>
      </c>
      <c r="G55" s="4">
        <v>129</v>
      </c>
      <c r="H55" s="4">
        <v>111</v>
      </c>
      <c r="I55" s="4">
        <v>105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87</v>
      </c>
      <c r="E56" s="4">
        <v>82</v>
      </c>
      <c r="F56" s="4">
        <v>70</v>
      </c>
      <c r="G56" s="4">
        <v>68</v>
      </c>
      <c r="H56" s="4">
        <v>59</v>
      </c>
      <c r="I56" s="4">
        <v>55</v>
      </c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65</v>
      </c>
      <c r="E57" s="4">
        <v>71</v>
      </c>
      <c r="F57" s="4">
        <v>47</v>
      </c>
      <c r="G57" s="4">
        <v>43</v>
      </c>
      <c r="H57" s="4">
        <v>42</v>
      </c>
      <c r="I57" s="4">
        <v>46</v>
      </c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44</v>
      </c>
      <c r="E58" s="4">
        <v>27</v>
      </c>
      <c r="F58" s="4">
        <v>39</v>
      </c>
      <c r="G58" s="4">
        <v>38</v>
      </c>
      <c r="H58" s="4">
        <v>21</v>
      </c>
      <c r="I58" s="4">
        <v>23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75</v>
      </c>
      <c r="E59" s="4">
        <v>68</v>
      </c>
      <c r="F59" s="4">
        <v>61</v>
      </c>
      <c r="G59" s="4">
        <v>53</v>
      </c>
      <c r="H59" s="4">
        <v>50</v>
      </c>
      <c r="I59" s="4">
        <v>64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267</v>
      </c>
      <c r="E60" s="4">
        <v>230</v>
      </c>
      <c r="F60" s="4">
        <v>238</v>
      </c>
      <c r="G60" s="4">
        <v>212</v>
      </c>
      <c r="H60" s="4">
        <v>205</v>
      </c>
      <c r="I60" s="4">
        <v>166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94</v>
      </c>
      <c r="E61" s="4">
        <v>97</v>
      </c>
      <c r="F61" s="4">
        <v>98</v>
      </c>
      <c r="G61" s="4">
        <v>70</v>
      </c>
      <c r="H61" s="4">
        <v>87</v>
      </c>
      <c r="I61" s="4">
        <v>50</v>
      </c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117</v>
      </c>
      <c r="E62" s="4">
        <v>86</v>
      </c>
      <c r="F62" s="4">
        <v>92</v>
      </c>
      <c r="G62" s="4">
        <v>89</v>
      </c>
      <c r="H62" s="4">
        <v>86</v>
      </c>
      <c r="I62" s="4">
        <v>82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56</v>
      </c>
      <c r="E63" s="4">
        <v>47</v>
      </c>
      <c r="F63" s="4">
        <v>48</v>
      </c>
      <c r="G63" s="4">
        <v>53</v>
      </c>
      <c r="H63" s="4">
        <v>32</v>
      </c>
      <c r="I63" s="4">
        <v>34</v>
      </c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354</v>
      </c>
      <c r="E64" s="4">
        <v>357</v>
      </c>
      <c r="F64" s="4">
        <v>332</v>
      </c>
      <c r="G64" s="4">
        <v>312</v>
      </c>
      <c r="H64" s="4">
        <v>321</v>
      </c>
      <c r="I64" s="4">
        <v>307</v>
      </c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126</v>
      </c>
      <c r="E65" s="4">
        <v>116</v>
      </c>
      <c r="F65" s="4">
        <v>113</v>
      </c>
      <c r="G65" s="4">
        <v>95</v>
      </c>
      <c r="H65" s="4">
        <v>92</v>
      </c>
      <c r="I65" s="4">
        <v>93</v>
      </c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80</v>
      </c>
      <c r="E66" s="4">
        <v>82</v>
      </c>
      <c r="F66" s="4">
        <v>80</v>
      </c>
      <c r="G66" s="4">
        <v>77</v>
      </c>
      <c r="H66" s="4">
        <v>81</v>
      </c>
      <c r="I66" s="4">
        <v>88</v>
      </c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52</v>
      </c>
      <c r="E67" s="4">
        <v>54</v>
      </c>
      <c r="F67" s="4">
        <v>38</v>
      </c>
      <c r="G67" s="4">
        <v>59</v>
      </c>
      <c r="H67" s="4">
        <v>54</v>
      </c>
      <c r="I67" s="4">
        <v>46</v>
      </c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32</v>
      </c>
      <c r="E68" s="4">
        <v>26</v>
      </c>
      <c r="F68" s="4">
        <v>24</v>
      </c>
      <c r="G68" s="4">
        <v>23</v>
      </c>
      <c r="H68" s="4">
        <v>28</v>
      </c>
      <c r="I68" s="4">
        <v>31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64</v>
      </c>
      <c r="E69" s="4">
        <v>79</v>
      </c>
      <c r="F69" s="4">
        <v>77</v>
      </c>
      <c r="G69" s="4">
        <v>58</v>
      </c>
      <c r="H69" s="4">
        <v>66</v>
      </c>
      <c r="I69" s="4">
        <v>49</v>
      </c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617</v>
      </c>
      <c r="E70" s="4">
        <v>603</v>
      </c>
      <c r="F70" s="4">
        <v>586</v>
      </c>
      <c r="G70" s="4">
        <v>559</v>
      </c>
      <c r="H70" s="4">
        <v>526</v>
      </c>
      <c r="I70" s="4">
        <v>517</v>
      </c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441</v>
      </c>
      <c r="E71" s="4">
        <v>422</v>
      </c>
      <c r="F71" s="4">
        <v>403</v>
      </c>
      <c r="G71" s="4">
        <v>369</v>
      </c>
      <c r="H71" s="4">
        <v>345</v>
      </c>
      <c r="I71" s="4">
        <v>337</v>
      </c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133</v>
      </c>
      <c r="E72" s="4">
        <v>114</v>
      </c>
      <c r="F72" s="4">
        <v>115</v>
      </c>
      <c r="G72" s="4">
        <v>108</v>
      </c>
      <c r="H72" s="4">
        <v>101</v>
      </c>
      <c r="I72" s="4">
        <v>85</v>
      </c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74</v>
      </c>
      <c r="E73" s="4">
        <v>60</v>
      </c>
      <c r="F73" s="4">
        <v>81</v>
      </c>
      <c r="G73" s="4">
        <v>55</v>
      </c>
      <c r="H73" s="4">
        <v>54</v>
      </c>
      <c r="I73" s="4">
        <v>54</v>
      </c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102</v>
      </c>
      <c r="E74" s="4">
        <v>100</v>
      </c>
      <c r="F74" s="4">
        <v>88</v>
      </c>
      <c r="G74" s="4">
        <v>89</v>
      </c>
      <c r="H74" s="4">
        <v>76</v>
      </c>
      <c r="I74" s="4">
        <v>84</v>
      </c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68</v>
      </c>
      <c r="E75" s="4">
        <v>85</v>
      </c>
      <c r="F75" s="4">
        <v>64</v>
      </c>
      <c r="G75" s="4">
        <v>65</v>
      </c>
      <c r="H75" s="4">
        <v>56</v>
      </c>
      <c r="I75" s="4">
        <v>61</v>
      </c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64</v>
      </c>
      <c r="E76" s="4">
        <v>63</v>
      </c>
      <c r="F76" s="4">
        <v>55</v>
      </c>
      <c r="G76" s="4">
        <v>52</v>
      </c>
      <c r="H76" s="4">
        <v>58</v>
      </c>
      <c r="I76" s="4">
        <v>53</v>
      </c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176</v>
      </c>
      <c r="E77" s="4">
        <v>181</v>
      </c>
      <c r="F77" s="4">
        <v>183</v>
      </c>
      <c r="G77" s="4">
        <v>190</v>
      </c>
      <c r="H77" s="4">
        <v>181</v>
      </c>
      <c r="I77" s="4">
        <v>180</v>
      </c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111</v>
      </c>
      <c r="E78" s="4">
        <v>102</v>
      </c>
      <c r="F78" s="4">
        <v>114</v>
      </c>
      <c r="G78" s="4">
        <v>109</v>
      </c>
      <c r="H78" s="4">
        <v>113</v>
      </c>
      <c r="I78" s="4">
        <v>112</v>
      </c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65</v>
      </c>
      <c r="E79" s="4">
        <v>79</v>
      </c>
      <c r="F79" s="4">
        <v>69</v>
      </c>
      <c r="G79" s="4">
        <v>81</v>
      </c>
      <c r="H79" s="4">
        <v>68</v>
      </c>
      <c r="I79" s="4">
        <v>68</v>
      </c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750</v>
      </c>
      <c r="E80" s="4">
        <v>779</v>
      </c>
      <c r="F80" s="4">
        <v>772</v>
      </c>
      <c r="G80" s="4">
        <v>738</v>
      </c>
      <c r="H80" s="4">
        <v>715</v>
      </c>
      <c r="I80" s="4">
        <v>677</v>
      </c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310</v>
      </c>
      <c r="E81" s="4">
        <v>344</v>
      </c>
      <c r="F81" s="4">
        <v>343</v>
      </c>
      <c r="G81" s="4">
        <v>303</v>
      </c>
      <c r="H81" s="4">
        <v>287</v>
      </c>
      <c r="I81" s="4">
        <v>266</v>
      </c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41</v>
      </c>
      <c r="E82" s="4">
        <v>67</v>
      </c>
      <c r="F82" s="4">
        <v>53</v>
      </c>
      <c r="G82" s="4">
        <v>53</v>
      </c>
      <c r="H82" s="4">
        <v>45</v>
      </c>
      <c r="I82" s="4">
        <v>47</v>
      </c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88</v>
      </c>
      <c r="E83" s="4">
        <v>105</v>
      </c>
      <c r="F83" s="4">
        <v>99</v>
      </c>
      <c r="G83" s="4">
        <v>91</v>
      </c>
      <c r="H83" s="4">
        <v>98</v>
      </c>
      <c r="I83" s="4">
        <v>84</v>
      </c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100</v>
      </c>
      <c r="E84" s="4">
        <v>96</v>
      </c>
      <c r="F84" s="4">
        <v>117</v>
      </c>
      <c r="G84" s="4">
        <v>84</v>
      </c>
      <c r="H84" s="4">
        <v>75</v>
      </c>
      <c r="I84" s="4">
        <v>89</v>
      </c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81</v>
      </c>
      <c r="E85" s="4">
        <v>76</v>
      </c>
      <c r="F85" s="4">
        <v>74</v>
      </c>
      <c r="G85" s="4">
        <v>75</v>
      </c>
      <c r="H85" s="4">
        <v>69</v>
      </c>
      <c r="I85" s="4">
        <v>46</v>
      </c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264</v>
      </c>
      <c r="E86" s="4">
        <v>257</v>
      </c>
      <c r="F86" s="4">
        <v>236</v>
      </c>
      <c r="G86" s="4">
        <v>248</v>
      </c>
      <c r="H86" s="4">
        <v>230</v>
      </c>
      <c r="I86" s="4">
        <v>241</v>
      </c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58</v>
      </c>
      <c r="E87" s="4">
        <v>58</v>
      </c>
      <c r="F87" s="4">
        <v>41</v>
      </c>
      <c r="G87" s="4">
        <v>56</v>
      </c>
      <c r="H87" s="4">
        <v>51</v>
      </c>
      <c r="I87" s="4">
        <v>47</v>
      </c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57</v>
      </c>
      <c r="E88" s="4">
        <v>63</v>
      </c>
      <c r="F88" s="4">
        <v>61</v>
      </c>
      <c r="G88" s="4">
        <v>53</v>
      </c>
      <c r="H88" s="4">
        <v>41</v>
      </c>
      <c r="I88" s="4">
        <v>50</v>
      </c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64</v>
      </c>
      <c r="E89" s="4">
        <v>73</v>
      </c>
      <c r="F89" s="4">
        <v>67</v>
      </c>
      <c r="G89" s="4">
        <v>67</v>
      </c>
      <c r="H89" s="4">
        <v>69</v>
      </c>
      <c r="I89" s="4">
        <v>68</v>
      </c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85</v>
      </c>
      <c r="E90" s="4">
        <v>63</v>
      </c>
      <c r="F90" s="4">
        <v>67</v>
      </c>
      <c r="G90" s="4">
        <v>72</v>
      </c>
      <c r="H90" s="4">
        <v>69</v>
      </c>
      <c r="I90" s="4">
        <v>76</v>
      </c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176</v>
      </c>
      <c r="E91" s="4">
        <v>178</v>
      </c>
      <c r="F91" s="4">
        <v>193</v>
      </c>
      <c r="G91" s="4">
        <v>187</v>
      </c>
      <c r="H91" s="4">
        <v>198</v>
      </c>
      <c r="I91" s="4">
        <v>170</v>
      </c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86</v>
      </c>
      <c r="E92" s="4">
        <v>77</v>
      </c>
      <c r="F92" s="4">
        <v>71</v>
      </c>
      <c r="G92" s="4">
        <v>79</v>
      </c>
      <c r="H92" s="4">
        <v>78</v>
      </c>
      <c r="I92" s="4">
        <v>70</v>
      </c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51</v>
      </c>
      <c r="E93" s="4">
        <v>61</v>
      </c>
      <c r="F93" s="4">
        <v>78</v>
      </c>
      <c r="G93" s="4">
        <v>67</v>
      </c>
      <c r="H93" s="4">
        <v>82</v>
      </c>
      <c r="I93" s="4">
        <v>62</v>
      </c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39</v>
      </c>
      <c r="E94" s="4">
        <v>40</v>
      </c>
      <c r="F94" s="4">
        <v>44</v>
      </c>
      <c r="G94" s="4">
        <v>41</v>
      </c>
      <c r="H94" s="4">
        <v>38</v>
      </c>
      <c r="I94" s="4">
        <v>38</v>
      </c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799</v>
      </c>
      <c r="E95" s="4">
        <v>743</v>
      </c>
      <c r="F95" s="4">
        <v>779</v>
      </c>
      <c r="G95" s="4">
        <v>742</v>
      </c>
      <c r="H95" s="4">
        <v>654</v>
      </c>
      <c r="I95" s="4">
        <v>625</v>
      </c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417</v>
      </c>
      <c r="E96" s="4">
        <v>398</v>
      </c>
      <c r="F96" s="4">
        <v>402</v>
      </c>
      <c r="G96" s="4">
        <v>402</v>
      </c>
      <c r="H96" s="4">
        <v>329</v>
      </c>
      <c r="I96" s="4">
        <v>333</v>
      </c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256</v>
      </c>
      <c r="E97" s="4">
        <v>226</v>
      </c>
      <c r="F97" s="4">
        <v>239</v>
      </c>
      <c r="G97" s="4">
        <v>262</v>
      </c>
      <c r="H97" s="4">
        <v>184</v>
      </c>
      <c r="I97" s="4">
        <v>202</v>
      </c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94</v>
      </c>
      <c r="E98" s="4">
        <v>89</v>
      </c>
      <c r="F98" s="4">
        <v>78</v>
      </c>
      <c r="G98" s="4">
        <v>63</v>
      </c>
      <c r="H98" s="4">
        <v>64</v>
      </c>
      <c r="I98" s="4">
        <v>70</v>
      </c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67</v>
      </c>
      <c r="E99" s="4">
        <v>83</v>
      </c>
      <c r="F99" s="4">
        <v>85</v>
      </c>
      <c r="G99" s="4">
        <v>77</v>
      </c>
      <c r="H99" s="4">
        <v>81</v>
      </c>
      <c r="I99" s="4">
        <v>61</v>
      </c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382</v>
      </c>
      <c r="E100" s="4">
        <v>345</v>
      </c>
      <c r="F100" s="4">
        <v>377</v>
      </c>
      <c r="G100" s="4">
        <v>340</v>
      </c>
      <c r="H100" s="4">
        <v>325</v>
      </c>
      <c r="I100" s="4">
        <v>292</v>
      </c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111</v>
      </c>
      <c r="E101" s="4">
        <v>97</v>
      </c>
      <c r="F101" s="4">
        <v>94</v>
      </c>
      <c r="G101" s="4">
        <v>88</v>
      </c>
      <c r="H101" s="4">
        <v>77</v>
      </c>
      <c r="I101" s="4">
        <v>71</v>
      </c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48</v>
      </c>
      <c r="E102" s="4">
        <v>62</v>
      </c>
      <c r="F102" s="4">
        <v>62</v>
      </c>
      <c r="G102" s="4">
        <v>62</v>
      </c>
      <c r="H102" s="4">
        <v>47</v>
      </c>
      <c r="I102" s="4">
        <v>43</v>
      </c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57</v>
      </c>
      <c r="E103" s="4">
        <v>39</v>
      </c>
      <c r="F103" s="4">
        <v>63</v>
      </c>
      <c r="G103" s="4">
        <v>45</v>
      </c>
      <c r="H103" s="4">
        <v>47</v>
      </c>
      <c r="I103" s="4">
        <v>41</v>
      </c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67</v>
      </c>
      <c r="E104" s="4">
        <v>50</v>
      </c>
      <c r="F104" s="4">
        <v>36</v>
      </c>
      <c r="G104" s="4">
        <v>56</v>
      </c>
      <c r="H104" s="4">
        <v>50</v>
      </c>
      <c r="I104" s="4">
        <v>40</v>
      </c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56</v>
      </c>
      <c r="E105" s="4">
        <v>60</v>
      </c>
      <c r="F105" s="4">
        <v>72</v>
      </c>
      <c r="G105" s="4">
        <v>57</v>
      </c>
      <c r="H105" s="4">
        <v>57</v>
      </c>
      <c r="I105" s="4">
        <v>62</v>
      </c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43</v>
      </c>
      <c r="E106" s="4">
        <v>37</v>
      </c>
      <c r="F106" s="4">
        <v>50</v>
      </c>
      <c r="G106" s="4">
        <v>32</v>
      </c>
      <c r="H106" s="4">
        <v>47</v>
      </c>
      <c r="I106" s="4">
        <v>35</v>
      </c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12</v>
      </c>
      <c r="E107" s="4">
        <v>9</v>
      </c>
      <c r="F107" s="4">
        <v>23</v>
      </c>
      <c r="G107" s="4">
        <v>19</v>
      </c>
      <c r="H107" s="4">
        <v>18</v>
      </c>
      <c r="I107" s="4">
        <v>19</v>
      </c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4</v>
      </c>
      <c r="E108" s="4">
        <v>1</v>
      </c>
      <c r="F108" s="4">
        <v>4</v>
      </c>
      <c r="G108" s="4">
        <v>3</v>
      </c>
      <c r="H108" s="4">
        <v>2</v>
      </c>
      <c r="I108" s="4">
        <v>4</v>
      </c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2</v>
      </c>
      <c r="E109" s="4">
        <v>0</v>
      </c>
      <c r="F109" s="4">
        <v>0</v>
      </c>
      <c r="G109" s="4">
        <v>1</v>
      </c>
      <c r="H109" s="4">
        <v>2</v>
      </c>
      <c r="I109" s="4">
        <v>3</v>
      </c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0</v>
      </c>
      <c r="E110" s="4">
        <v>0</v>
      </c>
      <c r="F110" s="4">
        <v>0</v>
      </c>
      <c r="G110" s="4">
        <v>0</v>
      </c>
      <c r="H110" s="4">
        <v>1</v>
      </c>
      <c r="I110" s="4">
        <v>0</v>
      </c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1</v>
      </c>
      <c r="H112" s="4">
        <v>0</v>
      </c>
      <c r="I112" s="4">
        <v>0</v>
      </c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2</v>
      </c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1</v>
      </c>
      <c r="E115" s="4">
        <v>0</v>
      </c>
      <c r="F115" s="4">
        <v>0</v>
      </c>
      <c r="G115" s="4">
        <v>0</v>
      </c>
      <c r="H115" s="4">
        <v>1</v>
      </c>
      <c r="I115" s="4">
        <v>1</v>
      </c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2</v>
      </c>
      <c r="E116" s="4">
        <v>1</v>
      </c>
      <c r="F116" s="4">
        <v>4</v>
      </c>
      <c r="G116" s="4">
        <v>2</v>
      </c>
      <c r="H116" s="4">
        <v>0</v>
      </c>
      <c r="I116" s="4">
        <v>1</v>
      </c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1</v>
      </c>
      <c r="E118" s="6">
        <v>1</v>
      </c>
      <c r="F118" s="6">
        <v>1</v>
      </c>
      <c r="G118" s="6">
        <v>0</v>
      </c>
      <c r="H118" s="6">
        <v>0</v>
      </c>
      <c r="I118" s="6">
        <v>1</v>
      </c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1</v>
      </c>
      <c r="G119" s="6">
        <v>1</v>
      </c>
      <c r="H119" s="6">
        <v>0</v>
      </c>
      <c r="I119" s="6">
        <v>0</v>
      </c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1</v>
      </c>
      <c r="G121" s="6">
        <v>0</v>
      </c>
      <c r="H121" s="6">
        <v>0</v>
      </c>
      <c r="I121" s="6">
        <v>0</v>
      </c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1</v>
      </c>
      <c r="E122" s="6">
        <v>0</v>
      </c>
      <c r="F122" s="6">
        <v>1</v>
      </c>
      <c r="G122" s="6">
        <v>0</v>
      </c>
      <c r="H122" s="6">
        <v>0</v>
      </c>
      <c r="I122" s="6">
        <v>0</v>
      </c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1</v>
      </c>
      <c r="H124" s="6">
        <v>0</v>
      </c>
      <c r="I124" s="6">
        <v>0</v>
      </c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1</v>
      </c>
      <c r="E125" s="6">
        <v>2</v>
      </c>
      <c r="F125" s="6">
        <v>6</v>
      </c>
      <c r="G125" s="6">
        <v>3</v>
      </c>
      <c r="H125" s="6">
        <v>4</v>
      </c>
      <c r="I125" s="6">
        <v>3</v>
      </c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1</v>
      </c>
      <c r="E126" s="6">
        <v>0</v>
      </c>
      <c r="F126" s="6">
        <v>5</v>
      </c>
      <c r="G126" s="6">
        <v>1</v>
      </c>
      <c r="H126" s="6">
        <v>4</v>
      </c>
      <c r="I126" s="6">
        <v>2</v>
      </c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1</v>
      </c>
      <c r="I127" s="6">
        <v>0</v>
      </c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1</v>
      </c>
      <c r="H128" s="6">
        <v>0</v>
      </c>
      <c r="I128" s="6">
        <v>1</v>
      </c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2</v>
      </c>
      <c r="G129" s="6">
        <v>0</v>
      </c>
      <c r="H129" s="6">
        <v>1</v>
      </c>
      <c r="I129" s="6">
        <v>0</v>
      </c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0</v>
      </c>
      <c r="F130" s="6">
        <v>1</v>
      </c>
      <c r="G130" s="6">
        <v>0</v>
      </c>
      <c r="H130" s="6">
        <v>2</v>
      </c>
      <c r="I130" s="6">
        <v>1</v>
      </c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2</v>
      </c>
      <c r="G131" s="6">
        <v>0</v>
      </c>
      <c r="H131" s="6">
        <v>0</v>
      </c>
      <c r="I131" s="6">
        <v>0</v>
      </c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1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1</v>
      </c>
      <c r="F133" s="6">
        <v>1</v>
      </c>
      <c r="G133" s="6">
        <v>1</v>
      </c>
      <c r="H133" s="6">
        <v>0</v>
      </c>
      <c r="I133" s="6">
        <v>1</v>
      </c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0</v>
      </c>
      <c r="G134" s="6">
        <v>1</v>
      </c>
      <c r="H134" s="6">
        <v>0</v>
      </c>
      <c r="I134" s="6">
        <v>1</v>
      </c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1</v>
      </c>
      <c r="F137" s="6">
        <v>1</v>
      </c>
      <c r="G137" s="6">
        <v>0</v>
      </c>
      <c r="H137" s="6">
        <v>0</v>
      </c>
      <c r="I137" s="6">
        <v>0</v>
      </c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>
        <v>0</v>
      </c>
      <c r="G138" s="6">
        <v>1</v>
      </c>
      <c r="H138" s="6">
        <v>0</v>
      </c>
      <c r="I138" s="6">
        <v>0</v>
      </c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1</v>
      </c>
      <c r="F140" s="6">
        <v>0</v>
      </c>
      <c r="G140" s="6">
        <v>1</v>
      </c>
      <c r="H140" s="6">
        <v>0</v>
      </c>
      <c r="I140" s="6">
        <v>0</v>
      </c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1</v>
      </c>
      <c r="E141" s="6">
        <v>2</v>
      </c>
      <c r="F141" s="6">
        <v>4</v>
      </c>
      <c r="G141" s="6">
        <v>2</v>
      </c>
      <c r="H141" s="6">
        <v>1</v>
      </c>
      <c r="I141" s="6">
        <v>1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2</v>
      </c>
      <c r="F142" s="6">
        <v>1</v>
      </c>
      <c r="G142" s="6">
        <v>2</v>
      </c>
      <c r="H142" s="6">
        <v>1</v>
      </c>
      <c r="I142" s="6">
        <v>1</v>
      </c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1</v>
      </c>
      <c r="E143" s="6">
        <v>1</v>
      </c>
      <c r="F143" s="6">
        <v>0</v>
      </c>
      <c r="G143" s="6">
        <v>2</v>
      </c>
      <c r="H143" s="6">
        <v>0</v>
      </c>
      <c r="I143" s="6">
        <v>0</v>
      </c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1</v>
      </c>
      <c r="F144" s="6">
        <v>0</v>
      </c>
      <c r="G144" s="6">
        <v>0</v>
      </c>
      <c r="H144" s="6">
        <v>1</v>
      </c>
      <c r="I144" s="6">
        <v>1</v>
      </c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0</v>
      </c>
      <c r="F147" s="6">
        <v>1</v>
      </c>
      <c r="G147" s="6">
        <v>0</v>
      </c>
      <c r="H147" s="6">
        <v>0</v>
      </c>
      <c r="I147" s="6">
        <v>0</v>
      </c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0</v>
      </c>
      <c r="F148" s="6">
        <v>3</v>
      </c>
      <c r="G148" s="6">
        <v>0</v>
      </c>
      <c r="H148" s="6">
        <v>0</v>
      </c>
      <c r="I148" s="6">
        <v>0</v>
      </c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1</v>
      </c>
      <c r="G149" s="6">
        <v>0</v>
      </c>
      <c r="H149" s="6">
        <v>0</v>
      </c>
      <c r="I149" s="6">
        <v>0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0</v>
      </c>
      <c r="F150" s="6">
        <v>2</v>
      </c>
      <c r="G150" s="6">
        <v>0</v>
      </c>
      <c r="H150" s="6">
        <v>0</v>
      </c>
      <c r="I150" s="6">
        <v>0</v>
      </c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4</v>
      </c>
      <c r="E151" s="6">
        <v>2</v>
      </c>
      <c r="F151" s="6">
        <v>4</v>
      </c>
      <c r="G151" s="6">
        <v>1</v>
      </c>
      <c r="H151" s="6">
        <v>6</v>
      </c>
      <c r="I151" s="6">
        <v>2</v>
      </c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1</v>
      </c>
      <c r="E152" s="6">
        <v>2</v>
      </c>
      <c r="F152" s="6">
        <v>2</v>
      </c>
      <c r="G152" s="6">
        <v>1</v>
      </c>
      <c r="H152" s="6">
        <v>3</v>
      </c>
      <c r="I152" s="6">
        <v>0</v>
      </c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1</v>
      </c>
      <c r="E153" s="6">
        <v>2</v>
      </c>
      <c r="F153" s="6">
        <v>1</v>
      </c>
      <c r="G153" s="6">
        <v>0</v>
      </c>
      <c r="H153" s="6">
        <v>1</v>
      </c>
      <c r="I153" s="6">
        <v>0</v>
      </c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1</v>
      </c>
      <c r="I154" s="6">
        <v>0</v>
      </c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1</v>
      </c>
      <c r="G155" s="6">
        <v>0</v>
      </c>
      <c r="H155" s="6">
        <v>1</v>
      </c>
      <c r="I155" s="6">
        <v>0</v>
      </c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1</v>
      </c>
      <c r="H156" s="6">
        <v>0</v>
      </c>
      <c r="I156" s="6">
        <v>0</v>
      </c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0</v>
      </c>
      <c r="F158" s="6">
        <v>1</v>
      </c>
      <c r="G158" s="6">
        <v>0</v>
      </c>
      <c r="H158" s="6">
        <v>1</v>
      </c>
      <c r="I158" s="6">
        <v>1</v>
      </c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0</v>
      </c>
      <c r="F159" s="6">
        <v>1</v>
      </c>
      <c r="G159" s="6">
        <v>0</v>
      </c>
      <c r="H159" s="6">
        <v>1</v>
      </c>
      <c r="I159" s="6">
        <v>1</v>
      </c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2</v>
      </c>
      <c r="E162" s="6">
        <v>0</v>
      </c>
      <c r="F162" s="6">
        <v>1</v>
      </c>
      <c r="G162" s="6">
        <v>0</v>
      </c>
      <c r="H162" s="6">
        <v>2</v>
      </c>
      <c r="I162" s="6">
        <v>1</v>
      </c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2</v>
      </c>
      <c r="E163" s="6">
        <v>0</v>
      </c>
      <c r="F163" s="6">
        <v>0</v>
      </c>
      <c r="G163" s="6">
        <v>0</v>
      </c>
      <c r="H163" s="6">
        <v>1</v>
      </c>
      <c r="I163" s="6">
        <v>1</v>
      </c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0</v>
      </c>
      <c r="H164" s="6">
        <v>1</v>
      </c>
      <c r="I164" s="6">
        <v>0</v>
      </c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1</v>
      </c>
      <c r="G167" s="6">
        <v>0</v>
      </c>
      <c r="H167" s="6">
        <v>0</v>
      </c>
      <c r="I167" s="6">
        <v>0</v>
      </c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0</v>
      </c>
      <c r="E168" s="6">
        <v>0</v>
      </c>
      <c r="F168" s="6">
        <v>3</v>
      </c>
      <c r="G168" s="6">
        <v>1</v>
      </c>
      <c r="H168" s="6">
        <v>2</v>
      </c>
      <c r="I168" s="6">
        <v>3</v>
      </c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0</v>
      </c>
      <c r="E169" s="6">
        <v>0</v>
      </c>
      <c r="F169" s="6">
        <v>3</v>
      </c>
      <c r="G169" s="6">
        <v>0</v>
      </c>
      <c r="H169" s="6">
        <v>2</v>
      </c>
      <c r="I169" s="6">
        <v>2</v>
      </c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1</v>
      </c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1</v>
      </c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2</v>
      </c>
      <c r="G172" s="6">
        <v>0</v>
      </c>
      <c r="H172" s="6">
        <v>0</v>
      </c>
      <c r="I172" s="6">
        <v>0</v>
      </c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0</v>
      </c>
      <c r="F173" s="6">
        <v>1</v>
      </c>
      <c r="G173" s="6">
        <v>0</v>
      </c>
      <c r="H173" s="6">
        <v>1</v>
      </c>
      <c r="I173" s="6">
        <v>0</v>
      </c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1</v>
      </c>
      <c r="I174" s="6">
        <v>0</v>
      </c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0</v>
      </c>
      <c r="E175" s="6">
        <v>0</v>
      </c>
      <c r="F175" s="6">
        <v>0</v>
      </c>
      <c r="G175" s="6">
        <v>1</v>
      </c>
      <c r="H175" s="6">
        <v>0</v>
      </c>
      <c r="I175" s="6">
        <v>1</v>
      </c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1</v>
      </c>
      <c r="H177" s="6">
        <v>0</v>
      </c>
      <c r="I177" s="6">
        <v>1</v>
      </c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0</v>
      </c>
      <c r="E178" s="6">
        <v>1</v>
      </c>
      <c r="F178" s="6">
        <v>0</v>
      </c>
      <c r="G178" s="6">
        <v>4</v>
      </c>
      <c r="H178" s="6">
        <v>2</v>
      </c>
      <c r="I178" s="6">
        <v>4</v>
      </c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0</v>
      </c>
      <c r="E179" s="6">
        <v>0</v>
      </c>
      <c r="F179" s="6">
        <v>0</v>
      </c>
      <c r="G179" s="6">
        <v>3</v>
      </c>
      <c r="H179" s="6">
        <v>1</v>
      </c>
      <c r="I179" s="6">
        <v>2</v>
      </c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1</v>
      </c>
      <c r="H180" s="6">
        <v>0</v>
      </c>
      <c r="I180" s="6">
        <v>0</v>
      </c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1</v>
      </c>
      <c r="H181" s="6">
        <v>0</v>
      </c>
      <c r="I181" s="6">
        <v>0</v>
      </c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0</v>
      </c>
      <c r="H182" s="6">
        <v>1</v>
      </c>
      <c r="I182" s="6">
        <v>2</v>
      </c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1</v>
      </c>
      <c r="H183" s="6">
        <v>0</v>
      </c>
      <c r="I183" s="6">
        <v>0</v>
      </c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0</v>
      </c>
      <c r="F184" s="6">
        <v>0</v>
      </c>
      <c r="G184" s="6">
        <v>0</v>
      </c>
      <c r="H184" s="6">
        <v>1</v>
      </c>
      <c r="I184" s="6">
        <v>2</v>
      </c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1</v>
      </c>
      <c r="I185" s="6">
        <v>0</v>
      </c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1</v>
      </c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1</v>
      </c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1</v>
      </c>
      <c r="F189" s="6">
        <v>0</v>
      </c>
      <c r="G189" s="6">
        <v>1</v>
      </c>
      <c r="H189" s="6">
        <v>0</v>
      </c>
      <c r="I189" s="6">
        <v>0</v>
      </c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1</v>
      </c>
      <c r="F190" s="6">
        <v>0</v>
      </c>
      <c r="G190" s="6">
        <v>1</v>
      </c>
      <c r="H190" s="6">
        <v>0</v>
      </c>
      <c r="I190" s="6">
        <v>0</v>
      </c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2</v>
      </c>
      <c r="E193" s="6">
        <v>1</v>
      </c>
      <c r="F193" s="6">
        <v>2</v>
      </c>
      <c r="G193" s="6">
        <v>5</v>
      </c>
      <c r="H193" s="6">
        <v>1</v>
      </c>
      <c r="I193" s="6">
        <v>2</v>
      </c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1</v>
      </c>
      <c r="E194" s="6">
        <v>1</v>
      </c>
      <c r="F194" s="6">
        <v>2</v>
      </c>
      <c r="G194" s="6">
        <v>3</v>
      </c>
      <c r="H194" s="6">
        <v>0</v>
      </c>
      <c r="I194" s="6">
        <v>1</v>
      </c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1</v>
      </c>
      <c r="E195" s="6">
        <v>1</v>
      </c>
      <c r="F195" s="6">
        <v>2</v>
      </c>
      <c r="G195" s="6">
        <v>2</v>
      </c>
      <c r="H195" s="6">
        <v>0</v>
      </c>
      <c r="I195" s="6">
        <v>1</v>
      </c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0</v>
      </c>
      <c r="G197" s="6">
        <v>1</v>
      </c>
      <c r="H197" s="6">
        <v>0</v>
      </c>
      <c r="I197" s="6">
        <v>0</v>
      </c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1</v>
      </c>
      <c r="E198" s="6">
        <v>0</v>
      </c>
      <c r="F198" s="6">
        <v>0</v>
      </c>
      <c r="G198" s="6">
        <v>2</v>
      </c>
      <c r="H198" s="6">
        <v>1</v>
      </c>
      <c r="I198" s="6">
        <v>1</v>
      </c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1</v>
      </c>
      <c r="H199" s="6">
        <v>0</v>
      </c>
      <c r="I199" s="6">
        <v>1</v>
      </c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1</v>
      </c>
      <c r="H200" s="6">
        <v>1</v>
      </c>
      <c r="I200" s="6">
        <v>0</v>
      </c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1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1</v>
      </c>
      <c r="E205" s="6">
        <v>2</v>
      </c>
      <c r="F205" s="6">
        <v>3</v>
      </c>
      <c r="G205" s="6">
        <v>2</v>
      </c>
      <c r="H205" s="6">
        <v>1</v>
      </c>
      <c r="I205" s="6">
        <v>1</v>
      </c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1</v>
      </c>
      <c r="F206" s="6">
        <v>0</v>
      </c>
      <c r="G206" s="6">
        <v>0</v>
      </c>
      <c r="H206" s="6">
        <v>1</v>
      </c>
      <c r="I206" s="6">
        <v>0</v>
      </c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1</v>
      </c>
      <c r="F207" s="6">
        <v>0</v>
      </c>
      <c r="G207" s="6">
        <v>0</v>
      </c>
      <c r="H207" s="6">
        <v>0</v>
      </c>
      <c r="I207" s="6">
        <v>0</v>
      </c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1</v>
      </c>
      <c r="I214" s="6">
        <v>0</v>
      </c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1</v>
      </c>
      <c r="I221" s="6">
        <v>0</v>
      </c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1</v>
      </c>
      <c r="F223" s="6">
        <v>1</v>
      </c>
      <c r="G223" s="6">
        <v>0</v>
      </c>
      <c r="H223" s="6">
        <v>0</v>
      </c>
      <c r="I223" s="6">
        <v>0</v>
      </c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1</v>
      </c>
      <c r="G231" s="6">
        <v>0</v>
      </c>
      <c r="H231" s="6">
        <v>0</v>
      </c>
      <c r="I231" s="6">
        <v>0</v>
      </c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1</v>
      </c>
      <c r="G233" s="6">
        <v>0</v>
      </c>
      <c r="H233" s="6">
        <v>0</v>
      </c>
      <c r="I233" s="6">
        <v>0</v>
      </c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1</v>
      </c>
      <c r="F236" s="6">
        <v>0</v>
      </c>
      <c r="G236" s="6">
        <v>0</v>
      </c>
      <c r="H236" s="6">
        <v>0</v>
      </c>
      <c r="I236" s="6">
        <v>0</v>
      </c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1</v>
      </c>
      <c r="F237" s="6">
        <v>0</v>
      </c>
      <c r="G237" s="6">
        <v>0</v>
      </c>
      <c r="H237" s="6">
        <v>0</v>
      </c>
      <c r="I237" s="6">
        <v>0</v>
      </c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1</v>
      </c>
      <c r="H239" s="6">
        <v>0</v>
      </c>
      <c r="I239" s="6">
        <v>0</v>
      </c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1</v>
      </c>
      <c r="H240" s="6">
        <v>0</v>
      </c>
      <c r="I240" s="6">
        <v>0</v>
      </c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1</v>
      </c>
      <c r="H244" s="6">
        <v>0</v>
      </c>
      <c r="I244" s="6">
        <v>0</v>
      </c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1</v>
      </c>
      <c r="G249" s="6">
        <v>0</v>
      </c>
      <c r="H249" s="6">
        <v>0</v>
      </c>
      <c r="I249" s="6">
        <v>0</v>
      </c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1</v>
      </c>
      <c r="G250" s="6">
        <v>0</v>
      </c>
      <c r="H250" s="6">
        <v>0</v>
      </c>
      <c r="I250" s="6">
        <v>0</v>
      </c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1</v>
      </c>
      <c r="G255" s="6">
        <v>0</v>
      </c>
      <c r="H255" s="6">
        <v>0</v>
      </c>
      <c r="I255" s="6">
        <v>0</v>
      </c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1</v>
      </c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1</v>
      </c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1</v>
      </c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1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1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1</v>
      </c>
      <c r="G291" s="6">
        <v>1</v>
      </c>
      <c r="H291" s="6">
        <v>0</v>
      </c>
      <c r="I291" s="6">
        <v>0</v>
      </c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1</v>
      </c>
      <c r="H292" s="6">
        <v>0</v>
      </c>
      <c r="I292" s="6">
        <v>0</v>
      </c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1</v>
      </c>
      <c r="H293" s="6">
        <v>0</v>
      </c>
      <c r="I293" s="6">
        <v>0</v>
      </c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1</v>
      </c>
      <c r="G296" s="6">
        <v>0</v>
      </c>
      <c r="H296" s="6">
        <v>0</v>
      </c>
      <c r="I296" s="6">
        <v>0</v>
      </c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1</v>
      </c>
      <c r="G301" s="6">
        <v>0</v>
      </c>
      <c r="H301" s="6">
        <v>0</v>
      </c>
      <c r="I301" s="6">
        <v>0</v>
      </c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2</v>
      </c>
      <c r="F303" s="6">
        <v>5</v>
      </c>
      <c r="G303" s="6">
        <v>1</v>
      </c>
      <c r="H303" s="6">
        <v>1</v>
      </c>
      <c r="I303" s="6">
        <v>0</v>
      </c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1</v>
      </c>
      <c r="E321" s="6">
        <v>0</v>
      </c>
      <c r="F321" s="6">
        <v>2</v>
      </c>
      <c r="G321" s="6">
        <v>0</v>
      </c>
      <c r="H321" s="6">
        <v>1</v>
      </c>
      <c r="I321" s="6">
        <v>0</v>
      </c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1</v>
      </c>
      <c r="E322" s="6">
        <v>0</v>
      </c>
      <c r="F322" s="6">
        <v>1</v>
      </c>
      <c r="G322" s="6">
        <v>0</v>
      </c>
      <c r="H322" s="6">
        <v>1</v>
      </c>
      <c r="I322" s="6">
        <v>0</v>
      </c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1</v>
      </c>
      <c r="G323" s="6">
        <v>0</v>
      </c>
      <c r="H323" s="6">
        <v>0</v>
      </c>
      <c r="I323" s="6">
        <v>0</v>
      </c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1</v>
      </c>
      <c r="I324" s="6">
        <v>0</v>
      </c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1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1</v>
      </c>
      <c r="G329" s="6">
        <v>0</v>
      </c>
      <c r="H329" s="6">
        <v>0</v>
      </c>
      <c r="I329" s="6">
        <v>0</v>
      </c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1</v>
      </c>
      <c r="G331" s="6">
        <v>0</v>
      </c>
      <c r="H331" s="6">
        <v>0</v>
      </c>
      <c r="I331" s="6">
        <v>0</v>
      </c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0</v>
      </c>
      <c r="E347" s="6">
        <v>1</v>
      </c>
      <c r="F347" s="6">
        <v>0</v>
      </c>
      <c r="G347" s="6">
        <v>0</v>
      </c>
      <c r="H347" s="6">
        <v>0</v>
      </c>
      <c r="I347" s="6">
        <v>0</v>
      </c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1</v>
      </c>
      <c r="F358" s="6">
        <v>0</v>
      </c>
      <c r="G358" s="6">
        <v>0</v>
      </c>
      <c r="H358" s="6">
        <v>0</v>
      </c>
      <c r="I358" s="6">
        <v>0</v>
      </c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1</v>
      </c>
      <c r="F359" s="6">
        <v>0</v>
      </c>
      <c r="G359" s="6">
        <v>0</v>
      </c>
      <c r="H359" s="6">
        <v>0</v>
      </c>
      <c r="I359" s="6">
        <v>0</v>
      </c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1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1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1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1</v>
      </c>
      <c r="F374" s="6">
        <v>1</v>
      </c>
      <c r="G374" s="6">
        <v>0</v>
      </c>
      <c r="H374" s="6">
        <v>0</v>
      </c>
      <c r="I374" s="6">
        <v>0</v>
      </c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1</v>
      </c>
      <c r="F375" s="6">
        <v>0</v>
      </c>
      <c r="G375" s="6">
        <v>0</v>
      </c>
      <c r="H375" s="6">
        <v>0</v>
      </c>
      <c r="I375" s="6">
        <v>0</v>
      </c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1</v>
      </c>
      <c r="F377" s="6">
        <v>0</v>
      </c>
      <c r="G377" s="6">
        <v>0</v>
      </c>
      <c r="H377" s="6">
        <v>0</v>
      </c>
      <c r="I377" s="6">
        <v>0</v>
      </c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1</v>
      </c>
      <c r="G380" s="6">
        <v>0</v>
      </c>
      <c r="H380" s="6">
        <v>0</v>
      </c>
      <c r="I380" s="6">
        <v>0</v>
      </c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1</v>
      </c>
      <c r="G384" s="6">
        <v>0</v>
      </c>
      <c r="H384" s="6">
        <v>0</v>
      </c>
      <c r="I384" s="6">
        <v>0</v>
      </c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0</v>
      </c>
      <c r="F389" s="6">
        <v>2</v>
      </c>
      <c r="G389" s="6">
        <v>1</v>
      </c>
      <c r="H389" s="6">
        <v>0</v>
      </c>
      <c r="I389" s="6">
        <v>0</v>
      </c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2</v>
      </c>
      <c r="G390" s="6">
        <v>1</v>
      </c>
      <c r="H390" s="6">
        <v>0</v>
      </c>
      <c r="I390" s="6">
        <v>0</v>
      </c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1</v>
      </c>
      <c r="G392" s="6">
        <v>1</v>
      </c>
      <c r="H392" s="6">
        <v>0</v>
      </c>
      <c r="I392" s="6">
        <v>0</v>
      </c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1</v>
      </c>
      <c r="G393" s="6">
        <v>0</v>
      </c>
      <c r="H393" s="6">
        <v>0</v>
      </c>
      <c r="I393" s="6">
        <v>0</v>
      </c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6</v>
      </c>
      <c r="E401" s="6">
        <v>6</v>
      </c>
      <c r="F401" s="6">
        <v>8</v>
      </c>
      <c r="G401" s="6">
        <v>4</v>
      </c>
      <c r="H401" s="6">
        <v>6</v>
      </c>
      <c r="I401" s="6">
        <v>3</v>
      </c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1</v>
      </c>
      <c r="F402" s="6">
        <v>1</v>
      </c>
      <c r="G402" s="6">
        <v>1</v>
      </c>
      <c r="H402" s="6">
        <v>0</v>
      </c>
      <c r="I402" s="6">
        <v>1</v>
      </c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1</v>
      </c>
      <c r="F403" s="6">
        <v>1</v>
      </c>
      <c r="G403" s="6">
        <v>1</v>
      </c>
      <c r="H403" s="6">
        <v>0</v>
      </c>
      <c r="I403" s="6">
        <v>1</v>
      </c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1</v>
      </c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1</v>
      </c>
      <c r="G406" s="6">
        <v>0</v>
      </c>
      <c r="H406" s="6">
        <v>0</v>
      </c>
      <c r="I406" s="6">
        <v>0</v>
      </c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1</v>
      </c>
      <c r="H408" s="6">
        <v>0</v>
      </c>
      <c r="I408" s="6">
        <v>0</v>
      </c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1</v>
      </c>
      <c r="F409" s="6">
        <v>0</v>
      </c>
      <c r="G409" s="6">
        <v>0</v>
      </c>
      <c r="H409" s="6">
        <v>0</v>
      </c>
      <c r="I409" s="6">
        <v>0</v>
      </c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3</v>
      </c>
      <c r="E419" s="6">
        <v>1</v>
      </c>
      <c r="F419" s="6">
        <v>2</v>
      </c>
      <c r="G419" s="6">
        <v>1</v>
      </c>
      <c r="H419" s="6">
        <v>0</v>
      </c>
      <c r="I419" s="6">
        <v>0</v>
      </c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1</v>
      </c>
      <c r="F420" s="6">
        <v>1</v>
      </c>
      <c r="G420" s="6">
        <v>0</v>
      </c>
      <c r="H420" s="6">
        <v>0</v>
      </c>
      <c r="I420" s="6">
        <v>0</v>
      </c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1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1</v>
      </c>
      <c r="F426" s="6">
        <v>1</v>
      </c>
      <c r="G426" s="6">
        <v>0</v>
      </c>
      <c r="H426" s="6">
        <v>0</v>
      </c>
      <c r="I426" s="6">
        <v>0</v>
      </c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1</v>
      </c>
      <c r="G427" s="6">
        <v>1</v>
      </c>
      <c r="H427" s="6">
        <v>0</v>
      </c>
      <c r="I427" s="6">
        <v>0</v>
      </c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1</v>
      </c>
      <c r="H428" s="6">
        <v>0</v>
      </c>
      <c r="I428" s="6">
        <v>0</v>
      </c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1</v>
      </c>
      <c r="G431" s="6">
        <v>0</v>
      </c>
      <c r="H431" s="6">
        <v>0</v>
      </c>
      <c r="I431" s="6">
        <v>0</v>
      </c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2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1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1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1</v>
      </c>
      <c r="F435" s="6">
        <v>0</v>
      </c>
      <c r="G435" s="6">
        <v>1</v>
      </c>
      <c r="H435" s="6">
        <v>1</v>
      </c>
      <c r="I435" s="6">
        <v>0</v>
      </c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1</v>
      </c>
      <c r="F436" s="6">
        <v>0</v>
      </c>
      <c r="G436" s="6">
        <v>1</v>
      </c>
      <c r="H436" s="6">
        <v>0</v>
      </c>
      <c r="I436" s="6">
        <v>0</v>
      </c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1</v>
      </c>
      <c r="H440" s="6">
        <v>0</v>
      </c>
      <c r="I440" s="6">
        <v>0</v>
      </c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1</v>
      </c>
      <c r="F441" s="6">
        <v>0</v>
      </c>
      <c r="G441" s="6">
        <v>0</v>
      </c>
      <c r="H441" s="6">
        <v>0</v>
      </c>
      <c r="I441" s="6">
        <v>0</v>
      </c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1</v>
      </c>
      <c r="I442" s="6">
        <v>0</v>
      </c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1</v>
      </c>
      <c r="I444" s="6">
        <v>0</v>
      </c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3</v>
      </c>
      <c r="F445" s="6">
        <v>0</v>
      </c>
      <c r="G445" s="6">
        <v>0</v>
      </c>
      <c r="H445" s="6">
        <v>1</v>
      </c>
      <c r="I445" s="6">
        <v>0</v>
      </c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1</v>
      </c>
      <c r="E446" s="6">
        <v>1</v>
      </c>
      <c r="F446" s="6">
        <v>0</v>
      </c>
      <c r="G446" s="6">
        <v>0</v>
      </c>
      <c r="H446" s="6">
        <v>0</v>
      </c>
      <c r="I446" s="6">
        <v>0</v>
      </c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1</v>
      </c>
      <c r="E450" s="6">
        <v>1</v>
      </c>
      <c r="F450" s="6">
        <v>0</v>
      </c>
      <c r="G450" s="6">
        <v>0</v>
      </c>
      <c r="H450" s="6">
        <v>0</v>
      </c>
      <c r="I450" s="6">
        <v>0</v>
      </c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2</v>
      </c>
      <c r="F452" s="6">
        <v>0</v>
      </c>
      <c r="G452" s="6">
        <v>0</v>
      </c>
      <c r="H452" s="6">
        <v>0</v>
      </c>
      <c r="I452" s="6">
        <v>0</v>
      </c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1</v>
      </c>
      <c r="F454" s="6">
        <v>0</v>
      </c>
      <c r="G454" s="6">
        <v>0</v>
      </c>
      <c r="H454" s="6">
        <v>0</v>
      </c>
      <c r="I454" s="6">
        <v>0</v>
      </c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1</v>
      </c>
      <c r="F455" s="6">
        <v>0</v>
      </c>
      <c r="G455" s="6">
        <v>0</v>
      </c>
      <c r="H455" s="6">
        <v>0</v>
      </c>
      <c r="I455" s="6">
        <v>0</v>
      </c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0</v>
      </c>
      <c r="H456" s="6">
        <v>1</v>
      </c>
      <c r="I456" s="6">
        <v>0</v>
      </c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1</v>
      </c>
      <c r="I458" s="6">
        <v>0</v>
      </c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0</v>
      </c>
      <c r="F462" s="6">
        <v>1</v>
      </c>
      <c r="G462" s="6">
        <v>0</v>
      </c>
      <c r="H462" s="6">
        <v>2</v>
      </c>
      <c r="I462" s="6">
        <v>1</v>
      </c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1</v>
      </c>
      <c r="G463" s="6">
        <v>0</v>
      </c>
      <c r="H463" s="6">
        <v>2</v>
      </c>
      <c r="I463" s="6">
        <v>0</v>
      </c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1</v>
      </c>
      <c r="G464" s="6">
        <v>0</v>
      </c>
      <c r="H464" s="6">
        <v>0</v>
      </c>
      <c r="I464" s="6">
        <v>0</v>
      </c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2</v>
      </c>
      <c r="I468" s="6">
        <v>0</v>
      </c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1</v>
      </c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1</v>
      </c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2</v>
      </c>
      <c r="E472" s="6">
        <v>0</v>
      </c>
      <c r="F472" s="6">
        <v>2</v>
      </c>
      <c r="G472" s="6">
        <v>1</v>
      </c>
      <c r="H472" s="6">
        <v>0</v>
      </c>
      <c r="I472" s="6">
        <v>1</v>
      </c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0</v>
      </c>
      <c r="F473" s="6">
        <v>2</v>
      </c>
      <c r="G473" s="6">
        <v>0</v>
      </c>
      <c r="H473" s="6">
        <v>0</v>
      </c>
      <c r="I473" s="6">
        <v>0</v>
      </c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1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2</v>
      </c>
      <c r="G476" s="6">
        <v>0</v>
      </c>
      <c r="H476" s="6">
        <v>0</v>
      </c>
      <c r="I476" s="6">
        <v>0</v>
      </c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1</v>
      </c>
      <c r="H478" s="6">
        <v>0</v>
      </c>
      <c r="I478" s="6">
        <v>1</v>
      </c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1</v>
      </c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1</v>
      </c>
      <c r="H482" s="6">
        <v>0</v>
      </c>
      <c r="I482" s="6">
        <v>0</v>
      </c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1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1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0</v>
      </c>
      <c r="E487" s="6">
        <v>0</v>
      </c>
      <c r="F487" s="6">
        <v>2</v>
      </c>
      <c r="G487" s="6">
        <v>0</v>
      </c>
      <c r="H487" s="6">
        <v>2</v>
      </c>
      <c r="I487" s="6">
        <v>0</v>
      </c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0</v>
      </c>
      <c r="E488" s="6">
        <v>0</v>
      </c>
      <c r="F488" s="6">
        <v>0</v>
      </c>
      <c r="G488" s="6">
        <v>0</v>
      </c>
      <c r="H488" s="6">
        <v>1</v>
      </c>
      <c r="I488" s="6">
        <v>0</v>
      </c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>
        <v>0</v>
      </c>
      <c r="G489" s="6">
        <v>0</v>
      </c>
      <c r="H489" s="6">
        <v>1</v>
      </c>
      <c r="I489" s="6">
        <v>0</v>
      </c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>
        <v>2</v>
      </c>
      <c r="G492" s="6">
        <v>0</v>
      </c>
      <c r="H492" s="6">
        <v>1</v>
      </c>
      <c r="I492" s="6">
        <v>0</v>
      </c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1</v>
      </c>
      <c r="I495" s="6">
        <v>0</v>
      </c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1</v>
      </c>
      <c r="G497" s="6">
        <v>0</v>
      </c>
      <c r="H497" s="6">
        <v>0</v>
      </c>
      <c r="I497" s="6">
        <v>0</v>
      </c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1</v>
      </c>
      <c r="G498" s="6">
        <v>0</v>
      </c>
      <c r="H498" s="6">
        <v>0</v>
      </c>
      <c r="I498" s="6">
        <v>0</v>
      </c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21</v>
      </c>
      <c r="E499" s="6">
        <v>13</v>
      </c>
      <c r="F499" s="6">
        <v>18</v>
      </c>
      <c r="G499" s="6">
        <v>15</v>
      </c>
      <c r="H499" s="6">
        <v>12</v>
      </c>
      <c r="I499" s="6">
        <v>9</v>
      </c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1</v>
      </c>
      <c r="E500" s="6">
        <v>1</v>
      </c>
      <c r="F500" s="6">
        <v>9</v>
      </c>
      <c r="G500" s="6">
        <v>2</v>
      </c>
      <c r="H500" s="6">
        <v>2</v>
      </c>
      <c r="I500" s="6">
        <v>2</v>
      </c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0</v>
      </c>
      <c r="F501" s="6">
        <v>2</v>
      </c>
      <c r="G501" s="6">
        <v>1</v>
      </c>
      <c r="H501" s="6">
        <v>1</v>
      </c>
      <c r="I501" s="6">
        <v>0</v>
      </c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0</v>
      </c>
      <c r="G503" s="6">
        <v>1</v>
      </c>
      <c r="H503" s="6">
        <v>0</v>
      </c>
      <c r="I503" s="6">
        <v>0</v>
      </c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1</v>
      </c>
      <c r="G504" s="6">
        <v>0</v>
      </c>
      <c r="H504" s="6">
        <v>0</v>
      </c>
      <c r="I504" s="6">
        <v>0</v>
      </c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1</v>
      </c>
      <c r="I505" s="6">
        <v>0</v>
      </c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1</v>
      </c>
      <c r="G507" s="6">
        <v>0</v>
      </c>
      <c r="H507" s="6">
        <v>0</v>
      </c>
      <c r="I507" s="6">
        <v>0</v>
      </c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1</v>
      </c>
      <c r="E508" s="6">
        <v>1</v>
      </c>
      <c r="F508" s="6">
        <v>7</v>
      </c>
      <c r="G508" s="6">
        <v>1</v>
      </c>
      <c r="H508" s="6">
        <v>1</v>
      </c>
      <c r="I508" s="6">
        <v>2</v>
      </c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1</v>
      </c>
      <c r="F509" s="6">
        <v>0</v>
      </c>
      <c r="G509" s="6">
        <v>0</v>
      </c>
      <c r="H509" s="6">
        <v>0</v>
      </c>
      <c r="I509" s="6">
        <v>0</v>
      </c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1</v>
      </c>
      <c r="E510" s="6">
        <v>0</v>
      </c>
      <c r="F510" s="6">
        <v>3</v>
      </c>
      <c r="G510" s="6">
        <v>0</v>
      </c>
      <c r="H510" s="6">
        <v>1</v>
      </c>
      <c r="I510" s="6">
        <v>0</v>
      </c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0</v>
      </c>
      <c r="F511" s="6">
        <v>1</v>
      </c>
      <c r="G511" s="6">
        <v>0</v>
      </c>
      <c r="H511" s="6">
        <v>0</v>
      </c>
      <c r="I511" s="6">
        <v>0</v>
      </c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2</v>
      </c>
      <c r="G512" s="6">
        <v>0</v>
      </c>
      <c r="H512" s="6">
        <v>0</v>
      </c>
      <c r="I512" s="6">
        <v>0</v>
      </c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1</v>
      </c>
      <c r="G513" s="6">
        <v>0</v>
      </c>
      <c r="H513" s="6">
        <v>0</v>
      </c>
      <c r="I513" s="6">
        <v>0</v>
      </c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1</v>
      </c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1</v>
      </c>
      <c r="H516" s="6">
        <v>0</v>
      </c>
      <c r="I516" s="6">
        <v>1</v>
      </c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4</v>
      </c>
      <c r="E517" s="6">
        <v>6</v>
      </c>
      <c r="F517" s="6">
        <v>2</v>
      </c>
      <c r="G517" s="6">
        <v>6</v>
      </c>
      <c r="H517" s="6">
        <v>2</v>
      </c>
      <c r="I517" s="6">
        <v>2</v>
      </c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3</v>
      </c>
      <c r="E518" s="6">
        <v>4</v>
      </c>
      <c r="F518" s="6">
        <v>2</v>
      </c>
      <c r="G518" s="6">
        <v>4</v>
      </c>
      <c r="H518" s="6">
        <v>1</v>
      </c>
      <c r="I518" s="6">
        <v>1</v>
      </c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0</v>
      </c>
      <c r="G519" s="6">
        <v>1</v>
      </c>
      <c r="H519" s="6">
        <v>0</v>
      </c>
      <c r="I519" s="6">
        <v>0</v>
      </c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1</v>
      </c>
      <c r="H520" s="6">
        <v>0</v>
      </c>
      <c r="I520" s="6">
        <v>0</v>
      </c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1</v>
      </c>
      <c r="E521" s="6">
        <v>4</v>
      </c>
      <c r="F521" s="6">
        <v>0</v>
      </c>
      <c r="G521" s="6">
        <v>2</v>
      </c>
      <c r="H521" s="6">
        <v>0</v>
      </c>
      <c r="I521" s="6">
        <v>0</v>
      </c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1</v>
      </c>
      <c r="I522" s="6">
        <v>0</v>
      </c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1</v>
      </c>
      <c r="G523" s="6">
        <v>0</v>
      </c>
      <c r="H523" s="6">
        <v>0</v>
      </c>
      <c r="I523" s="6">
        <v>0</v>
      </c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2</v>
      </c>
      <c r="E524" s="6">
        <v>0</v>
      </c>
      <c r="F524" s="6">
        <v>1</v>
      </c>
      <c r="G524" s="6">
        <v>0</v>
      </c>
      <c r="H524" s="6">
        <v>0</v>
      </c>
      <c r="I524" s="6">
        <v>1</v>
      </c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2</v>
      </c>
      <c r="F525" s="6">
        <v>0</v>
      </c>
      <c r="G525" s="6">
        <v>0</v>
      </c>
      <c r="H525" s="6">
        <v>1</v>
      </c>
      <c r="I525" s="6">
        <v>1</v>
      </c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1</v>
      </c>
      <c r="I526" s="6">
        <v>0</v>
      </c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1</v>
      </c>
      <c r="F527" s="6">
        <v>0</v>
      </c>
      <c r="G527" s="6">
        <v>0</v>
      </c>
      <c r="H527" s="6">
        <v>0</v>
      </c>
      <c r="I527" s="6">
        <v>0</v>
      </c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1</v>
      </c>
      <c r="F528" s="6">
        <v>0</v>
      </c>
      <c r="G528" s="6">
        <v>0</v>
      </c>
      <c r="H528" s="6">
        <v>0</v>
      </c>
      <c r="I528" s="6">
        <v>1</v>
      </c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1</v>
      </c>
      <c r="E530" s="6">
        <v>0</v>
      </c>
      <c r="F530" s="6">
        <v>0</v>
      </c>
      <c r="G530" s="6">
        <v>2</v>
      </c>
      <c r="H530" s="6">
        <v>0</v>
      </c>
      <c r="I530" s="6">
        <v>0</v>
      </c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1</v>
      </c>
      <c r="H531" s="6">
        <v>0</v>
      </c>
      <c r="I531" s="6">
        <v>0</v>
      </c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1</v>
      </c>
      <c r="E532" s="6">
        <v>0</v>
      </c>
      <c r="F532" s="6">
        <v>0</v>
      </c>
      <c r="G532" s="6">
        <v>1</v>
      </c>
      <c r="H532" s="6">
        <v>0</v>
      </c>
      <c r="I532" s="6">
        <v>0</v>
      </c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4</v>
      </c>
      <c r="E533" s="6">
        <v>0</v>
      </c>
      <c r="F533" s="6">
        <v>1</v>
      </c>
      <c r="G533" s="6">
        <v>1</v>
      </c>
      <c r="H533" s="6">
        <v>0</v>
      </c>
      <c r="I533" s="6">
        <v>0</v>
      </c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4</v>
      </c>
      <c r="E534" s="6">
        <v>0</v>
      </c>
      <c r="F534" s="6">
        <v>1</v>
      </c>
      <c r="G534" s="6">
        <v>1</v>
      </c>
      <c r="H534" s="6">
        <v>0</v>
      </c>
      <c r="I534" s="6">
        <v>0</v>
      </c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1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3</v>
      </c>
      <c r="E539" s="6">
        <v>0</v>
      </c>
      <c r="F539" s="6">
        <v>1</v>
      </c>
      <c r="G539" s="6">
        <v>1</v>
      </c>
      <c r="H539" s="6">
        <v>0</v>
      </c>
      <c r="I539" s="6">
        <v>0</v>
      </c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3</v>
      </c>
      <c r="E543" s="6">
        <v>1</v>
      </c>
      <c r="F543" s="6">
        <v>0</v>
      </c>
      <c r="G543" s="6">
        <v>2</v>
      </c>
      <c r="H543" s="6">
        <v>3</v>
      </c>
      <c r="I543" s="6">
        <v>1</v>
      </c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2</v>
      </c>
      <c r="E544" s="6">
        <v>1</v>
      </c>
      <c r="F544" s="6">
        <v>0</v>
      </c>
      <c r="G544" s="6">
        <v>2</v>
      </c>
      <c r="H544" s="6">
        <v>0</v>
      </c>
      <c r="I544" s="6">
        <v>1</v>
      </c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0</v>
      </c>
      <c r="G546" s="6">
        <v>1</v>
      </c>
      <c r="H546" s="6">
        <v>0</v>
      </c>
      <c r="I546" s="6">
        <v>1</v>
      </c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1</v>
      </c>
      <c r="F547" s="6">
        <v>0</v>
      </c>
      <c r="G547" s="6">
        <v>0</v>
      </c>
      <c r="H547" s="6">
        <v>0</v>
      </c>
      <c r="I547" s="6">
        <v>0</v>
      </c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1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1</v>
      </c>
      <c r="E549" s="6">
        <v>0</v>
      </c>
      <c r="F549" s="6">
        <v>0</v>
      </c>
      <c r="G549" s="6">
        <v>1</v>
      </c>
      <c r="H549" s="6">
        <v>0</v>
      </c>
      <c r="I549" s="6">
        <v>0</v>
      </c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1</v>
      </c>
      <c r="E550" s="6">
        <v>0</v>
      </c>
      <c r="F550" s="6">
        <v>0</v>
      </c>
      <c r="G550" s="6">
        <v>0</v>
      </c>
      <c r="H550" s="6">
        <v>1</v>
      </c>
      <c r="I550" s="6">
        <v>0</v>
      </c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1</v>
      </c>
      <c r="I552" s="6">
        <v>0</v>
      </c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1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0</v>
      </c>
      <c r="G554" s="6">
        <v>0</v>
      </c>
      <c r="H554" s="6">
        <v>2</v>
      </c>
      <c r="I554" s="6">
        <v>0</v>
      </c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1</v>
      </c>
      <c r="I555" s="6">
        <v>0</v>
      </c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0</v>
      </c>
      <c r="G556" s="6">
        <v>0</v>
      </c>
      <c r="H556" s="6">
        <v>1</v>
      </c>
      <c r="I556" s="6">
        <v>0</v>
      </c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3</v>
      </c>
      <c r="F560" s="6">
        <v>1</v>
      </c>
      <c r="G560" s="6">
        <v>1</v>
      </c>
      <c r="H560" s="6">
        <v>1</v>
      </c>
      <c r="I560" s="6">
        <v>3</v>
      </c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2</v>
      </c>
      <c r="E561" s="6">
        <v>1</v>
      </c>
      <c r="F561" s="6">
        <v>1</v>
      </c>
      <c r="G561" s="6">
        <v>1</v>
      </c>
      <c r="H561" s="6">
        <v>0</v>
      </c>
      <c r="I561" s="6">
        <v>2</v>
      </c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1</v>
      </c>
      <c r="G562" s="6">
        <v>0</v>
      </c>
      <c r="H562" s="6">
        <v>0</v>
      </c>
      <c r="I562" s="6">
        <v>0</v>
      </c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1</v>
      </c>
      <c r="H563" s="6">
        <v>0</v>
      </c>
      <c r="I563" s="6">
        <v>0</v>
      </c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0</v>
      </c>
      <c r="I564" s="6">
        <v>1</v>
      </c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1</v>
      </c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1</v>
      </c>
      <c r="F566" s="6">
        <v>0</v>
      </c>
      <c r="G566" s="6">
        <v>0</v>
      </c>
      <c r="H566" s="6">
        <v>0</v>
      </c>
      <c r="I566" s="6">
        <v>0</v>
      </c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1</v>
      </c>
      <c r="E567" s="6">
        <v>2</v>
      </c>
      <c r="F567" s="6">
        <v>0</v>
      </c>
      <c r="G567" s="6">
        <v>0</v>
      </c>
      <c r="H567" s="6">
        <v>1</v>
      </c>
      <c r="I567" s="6">
        <v>1</v>
      </c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1</v>
      </c>
      <c r="E568" s="6">
        <v>1</v>
      </c>
      <c r="F568" s="6">
        <v>0</v>
      </c>
      <c r="G568" s="6">
        <v>0</v>
      </c>
      <c r="H568" s="6">
        <v>1</v>
      </c>
      <c r="I568" s="6">
        <v>0</v>
      </c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1</v>
      </c>
      <c r="F569" s="6">
        <v>0</v>
      </c>
      <c r="G569" s="6">
        <v>0</v>
      </c>
      <c r="H569" s="6">
        <v>0</v>
      </c>
      <c r="I569" s="6">
        <v>1</v>
      </c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3</v>
      </c>
      <c r="E570" s="6">
        <v>1</v>
      </c>
      <c r="F570" s="6">
        <v>2</v>
      </c>
      <c r="G570" s="6">
        <v>0</v>
      </c>
      <c r="H570" s="6">
        <v>1</v>
      </c>
      <c r="I570" s="6">
        <v>0</v>
      </c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2</v>
      </c>
      <c r="G571" s="6">
        <v>0</v>
      </c>
      <c r="H571" s="6">
        <v>0</v>
      </c>
      <c r="I571" s="6">
        <v>0</v>
      </c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1</v>
      </c>
      <c r="G574" s="6">
        <v>0</v>
      </c>
      <c r="H574" s="6">
        <v>0</v>
      </c>
      <c r="I574" s="6">
        <v>0</v>
      </c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1</v>
      </c>
      <c r="G575" s="6">
        <v>0</v>
      </c>
      <c r="H575" s="6">
        <v>0</v>
      </c>
      <c r="I575" s="6">
        <v>0</v>
      </c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1</v>
      </c>
      <c r="F576" s="6">
        <v>0</v>
      </c>
      <c r="G576" s="6">
        <v>0</v>
      </c>
      <c r="H576" s="6">
        <v>0</v>
      </c>
      <c r="I576" s="6">
        <v>0</v>
      </c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2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1</v>
      </c>
      <c r="F580" s="6">
        <v>0</v>
      </c>
      <c r="G580" s="6">
        <v>0</v>
      </c>
      <c r="H580" s="6">
        <v>0</v>
      </c>
      <c r="I580" s="6">
        <v>0</v>
      </c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1</v>
      </c>
      <c r="E581" s="6">
        <v>0</v>
      </c>
      <c r="F581" s="6">
        <v>0</v>
      </c>
      <c r="G581" s="6">
        <v>0</v>
      </c>
      <c r="H581" s="6">
        <v>1</v>
      </c>
      <c r="I581" s="6">
        <v>0</v>
      </c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1</v>
      </c>
      <c r="I583" s="6">
        <v>0</v>
      </c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1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3</v>
      </c>
      <c r="E585" s="6">
        <v>1</v>
      </c>
      <c r="F585" s="6">
        <v>3</v>
      </c>
      <c r="G585" s="6">
        <v>3</v>
      </c>
      <c r="H585" s="6">
        <v>3</v>
      </c>
      <c r="I585" s="6">
        <v>1</v>
      </c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1</v>
      </c>
      <c r="E586" s="6">
        <v>1</v>
      </c>
      <c r="F586" s="6">
        <v>2</v>
      </c>
      <c r="G586" s="6">
        <v>1</v>
      </c>
      <c r="H586" s="6">
        <v>3</v>
      </c>
      <c r="I586" s="6">
        <v>1</v>
      </c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1</v>
      </c>
      <c r="E587" s="6">
        <v>1</v>
      </c>
      <c r="F587" s="6">
        <v>1</v>
      </c>
      <c r="G587" s="6">
        <v>1</v>
      </c>
      <c r="H587" s="6">
        <v>3</v>
      </c>
      <c r="I587" s="6">
        <v>0</v>
      </c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1</v>
      </c>
      <c r="G588" s="6">
        <v>0</v>
      </c>
      <c r="H588" s="6">
        <v>0</v>
      </c>
      <c r="I588" s="6">
        <v>1</v>
      </c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0</v>
      </c>
      <c r="F590" s="6">
        <v>1</v>
      </c>
      <c r="G590" s="6">
        <v>2</v>
      </c>
      <c r="H590" s="6">
        <v>0</v>
      </c>
      <c r="I590" s="6">
        <v>0</v>
      </c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2</v>
      </c>
      <c r="E591" s="6">
        <v>0</v>
      </c>
      <c r="F591" s="6">
        <v>1</v>
      </c>
      <c r="G591" s="6">
        <v>0</v>
      </c>
      <c r="H591" s="6">
        <v>0</v>
      </c>
      <c r="I591" s="6">
        <v>0</v>
      </c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0</v>
      </c>
      <c r="G592" s="6">
        <v>2</v>
      </c>
      <c r="H592" s="6">
        <v>0</v>
      </c>
      <c r="I592" s="6">
        <v>0</v>
      </c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23</v>
      </c>
      <c r="E597" s="6">
        <v>18</v>
      </c>
      <c r="F597" s="6">
        <v>18</v>
      </c>
      <c r="G597" s="6">
        <v>19</v>
      </c>
      <c r="H597" s="6">
        <v>24</v>
      </c>
      <c r="I597" s="6">
        <v>10</v>
      </c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5</v>
      </c>
      <c r="E598" s="6">
        <v>4</v>
      </c>
      <c r="F598" s="6">
        <v>5</v>
      </c>
      <c r="G598" s="6">
        <v>4</v>
      </c>
      <c r="H598" s="6">
        <v>3</v>
      </c>
      <c r="I598" s="6">
        <v>1</v>
      </c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2</v>
      </c>
      <c r="E599" s="6">
        <v>0</v>
      </c>
      <c r="F599" s="6">
        <v>2</v>
      </c>
      <c r="G599" s="6">
        <v>1</v>
      </c>
      <c r="H599" s="6">
        <v>1</v>
      </c>
      <c r="I599" s="6">
        <v>1</v>
      </c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0</v>
      </c>
      <c r="F600" s="6">
        <v>1</v>
      </c>
      <c r="G600" s="6">
        <v>0</v>
      </c>
      <c r="H600" s="6">
        <v>0</v>
      </c>
      <c r="I600" s="6">
        <v>0</v>
      </c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0</v>
      </c>
      <c r="E601" s="6">
        <v>0</v>
      </c>
      <c r="F601" s="6">
        <v>0</v>
      </c>
      <c r="G601" s="6">
        <v>1</v>
      </c>
      <c r="H601" s="6">
        <v>0</v>
      </c>
      <c r="I601" s="6">
        <v>1</v>
      </c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1</v>
      </c>
      <c r="I602" s="6">
        <v>0</v>
      </c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1</v>
      </c>
      <c r="G603" s="6">
        <v>0</v>
      </c>
      <c r="H603" s="6">
        <v>0</v>
      </c>
      <c r="I603" s="6">
        <v>0</v>
      </c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1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3</v>
      </c>
      <c r="E606" s="6">
        <v>4</v>
      </c>
      <c r="F606" s="6">
        <v>3</v>
      </c>
      <c r="G606" s="6">
        <v>3</v>
      </c>
      <c r="H606" s="6">
        <v>2</v>
      </c>
      <c r="I606" s="6">
        <v>0</v>
      </c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2</v>
      </c>
      <c r="F607" s="6">
        <v>0</v>
      </c>
      <c r="G607" s="6">
        <v>0</v>
      </c>
      <c r="H607" s="6">
        <v>0</v>
      </c>
      <c r="I607" s="6">
        <v>0</v>
      </c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1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2</v>
      </c>
      <c r="F609" s="6">
        <v>1</v>
      </c>
      <c r="G609" s="6">
        <v>1</v>
      </c>
      <c r="H609" s="6">
        <v>1</v>
      </c>
      <c r="I609" s="6">
        <v>0</v>
      </c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1</v>
      </c>
      <c r="E610" s="6">
        <v>0</v>
      </c>
      <c r="F610" s="6">
        <v>1</v>
      </c>
      <c r="G610" s="6">
        <v>0</v>
      </c>
      <c r="H610" s="6">
        <v>0</v>
      </c>
      <c r="I610" s="6">
        <v>0</v>
      </c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1</v>
      </c>
      <c r="G611" s="6">
        <v>0</v>
      </c>
      <c r="H611" s="6">
        <v>0</v>
      </c>
      <c r="I611" s="6">
        <v>0</v>
      </c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1</v>
      </c>
      <c r="E612" s="6">
        <v>0</v>
      </c>
      <c r="F612" s="6">
        <v>0</v>
      </c>
      <c r="G612" s="6">
        <v>2</v>
      </c>
      <c r="H612" s="6">
        <v>0</v>
      </c>
      <c r="I612" s="6">
        <v>0</v>
      </c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0</v>
      </c>
      <c r="F613" s="6">
        <v>0</v>
      </c>
      <c r="G613" s="6">
        <v>0</v>
      </c>
      <c r="H613" s="6">
        <v>1</v>
      </c>
      <c r="I613" s="6">
        <v>0</v>
      </c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6</v>
      </c>
      <c r="E615" s="6">
        <v>3</v>
      </c>
      <c r="F615" s="6">
        <v>2</v>
      </c>
      <c r="G615" s="6">
        <v>2</v>
      </c>
      <c r="H615" s="6">
        <v>3</v>
      </c>
      <c r="I615" s="6">
        <v>2</v>
      </c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2</v>
      </c>
      <c r="E616" s="6">
        <v>1</v>
      </c>
      <c r="F616" s="6">
        <v>2</v>
      </c>
      <c r="G616" s="6">
        <v>2</v>
      </c>
      <c r="H616" s="6">
        <v>3</v>
      </c>
      <c r="I616" s="6">
        <v>1</v>
      </c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1</v>
      </c>
      <c r="H617" s="6">
        <v>0</v>
      </c>
      <c r="I617" s="6">
        <v>0</v>
      </c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0</v>
      </c>
      <c r="F618" s="6">
        <v>1</v>
      </c>
      <c r="G618" s="6">
        <v>0</v>
      </c>
      <c r="H618" s="6">
        <v>1</v>
      </c>
      <c r="I618" s="6">
        <v>1</v>
      </c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1</v>
      </c>
      <c r="H619" s="6">
        <v>0</v>
      </c>
      <c r="I619" s="6">
        <v>0</v>
      </c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1</v>
      </c>
      <c r="E620" s="6">
        <v>1</v>
      </c>
      <c r="F620" s="6">
        <v>0</v>
      </c>
      <c r="G620" s="6">
        <v>0</v>
      </c>
      <c r="H620" s="6">
        <v>1</v>
      </c>
      <c r="I620" s="6">
        <v>0</v>
      </c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0</v>
      </c>
      <c r="H621" s="6">
        <v>1</v>
      </c>
      <c r="I621" s="6">
        <v>0</v>
      </c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1</v>
      </c>
      <c r="G622" s="6">
        <v>0</v>
      </c>
      <c r="H622" s="6">
        <v>0</v>
      </c>
      <c r="I622" s="6">
        <v>0</v>
      </c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2</v>
      </c>
      <c r="E623" s="6">
        <v>1</v>
      </c>
      <c r="F623" s="6">
        <v>0</v>
      </c>
      <c r="G623" s="6">
        <v>0</v>
      </c>
      <c r="H623" s="6">
        <v>0</v>
      </c>
      <c r="I623" s="6">
        <v>0</v>
      </c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1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1</v>
      </c>
      <c r="E626" s="6">
        <v>1</v>
      </c>
      <c r="F626" s="6">
        <v>0</v>
      </c>
      <c r="G626" s="6">
        <v>0</v>
      </c>
      <c r="H626" s="6">
        <v>0</v>
      </c>
      <c r="I626" s="6">
        <v>0</v>
      </c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1</v>
      </c>
      <c r="F628" s="6">
        <v>0</v>
      </c>
      <c r="G628" s="6">
        <v>0</v>
      </c>
      <c r="H628" s="6">
        <v>0</v>
      </c>
      <c r="I628" s="6">
        <v>1</v>
      </c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1</v>
      </c>
      <c r="F630" s="6">
        <v>0</v>
      </c>
      <c r="G630" s="6">
        <v>0</v>
      </c>
      <c r="H630" s="6">
        <v>0</v>
      </c>
      <c r="I630" s="6">
        <v>1</v>
      </c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3</v>
      </c>
      <c r="E631" s="6">
        <v>1</v>
      </c>
      <c r="F631" s="6">
        <v>2</v>
      </c>
      <c r="G631" s="6">
        <v>1</v>
      </c>
      <c r="H631" s="6">
        <v>2</v>
      </c>
      <c r="I631" s="6">
        <v>1</v>
      </c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2</v>
      </c>
      <c r="E632" s="6">
        <v>1</v>
      </c>
      <c r="F632" s="6">
        <v>2</v>
      </c>
      <c r="G632" s="6">
        <v>1</v>
      </c>
      <c r="H632" s="6">
        <v>1</v>
      </c>
      <c r="I632" s="6">
        <v>1</v>
      </c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0</v>
      </c>
      <c r="F633" s="6">
        <v>0</v>
      </c>
      <c r="G633" s="6">
        <v>1</v>
      </c>
      <c r="H633" s="6">
        <v>0</v>
      </c>
      <c r="I633" s="6">
        <v>0</v>
      </c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1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1</v>
      </c>
      <c r="G635" s="6">
        <v>0</v>
      </c>
      <c r="H635" s="6">
        <v>0</v>
      </c>
      <c r="I635" s="6">
        <v>0</v>
      </c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>
        <v>1</v>
      </c>
      <c r="G636" s="6">
        <v>0</v>
      </c>
      <c r="H636" s="6">
        <v>0</v>
      </c>
      <c r="I636" s="6">
        <v>0</v>
      </c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1</v>
      </c>
      <c r="F637" s="6">
        <v>0</v>
      </c>
      <c r="G637" s="6">
        <v>0</v>
      </c>
      <c r="H637" s="6">
        <v>1</v>
      </c>
      <c r="I637" s="6">
        <v>1</v>
      </c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0</v>
      </c>
      <c r="G638" s="6">
        <v>0</v>
      </c>
      <c r="H638" s="6">
        <v>1</v>
      </c>
      <c r="I638" s="6">
        <v>0</v>
      </c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1</v>
      </c>
      <c r="I640" s="6">
        <v>0</v>
      </c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4</v>
      </c>
      <c r="E641" s="6">
        <v>3</v>
      </c>
      <c r="F641" s="6">
        <v>5</v>
      </c>
      <c r="G641" s="6">
        <v>5</v>
      </c>
      <c r="H641" s="6">
        <v>8</v>
      </c>
      <c r="I641" s="6">
        <v>1</v>
      </c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0</v>
      </c>
      <c r="F642" s="6">
        <v>2</v>
      </c>
      <c r="G642" s="6">
        <v>1</v>
      </c>
      <c r="H642" s="6">
        <v>2</v>
      </c>
      <c r="I642" s="6">
        <v>0</v>
      </c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>
        <v>1</v>
      </c>
      <c r="G643" s="6">
        <v>0</v>
      </c>
      <c r="H643" s="6">
        <v>2</v>
      </c>
      <c r="I643" s="6">
        <v>0</v>
      </c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1</v>
      </c>
      <c r="G644" s="6">
        <v>0</v>
      </c>
      <c r="H644" s="6">
        <v>0</v>
      </c>
      <c r="I644" s="6">
        <v>0</v>
      </c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1</v>
      </c>
      <c r="H646" s="6">
        <v>0</v>
      </c>
      <c r="I646" s="6">
        <v>0</v>
      </c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3</v>
      </c>
      <c r="E648" s="6">
        <v>0</v>
      </c>
      <c r="F648" s="6">
        <v>2</v>
      </c>
      <c r="G648" s="6">
        <v>3</v>
      </c>
      <c r="H648" s="6">
        <v>0</v>
      </c>
      <c r="I648" s="6">
        <v>1</v>
      </c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1</v>
      </c>
      <c r="E649" s="6">
        <v>0</v>
      </c>
      <c r="F649" s="6">
        <v>2</v>
      </c>
      <c r="G649" s="6">
        <v>0</v>
      </c>
      <c r="H649" s="6">
        <v>0</v>
      </c>
      <c r="I649" s="6">
        <v>0</v>
      </c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2</v>
      </c>
      <c r="E650" s="6">
        <v>0</v>
      </c>
      <c r="F650" s="6">
        <v>0</v>
      </c>
      <c r="G650" s="6">
        <v>3</v>
      </c>
      <c r="H650" s="6">
        <v>0</v>
      </c>
      <c r="I650" s="6">
        <v>1</v>
      </c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3</v>
      </c>
      <c r="F652" s="6">
        <v>1</v>
      </c>
      <c r="G652" s="6">
        <v>1</v>
      </c>
      <c r="H652" s="6">
        <v>6</v>
      </c>
      <c r="I652" s="6">
        <v>0</v>
      </c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2</v>
      </c>
      <c r="F654" s="6">
        <v>0</v>
      </c>
      <c r="G654" s="6">
        <v>1</v>
      </c>
      <c r="H654" s="6">
        <v>4</v>
      </c>
      <c r="I654" s="6">
        <v>0</v>
      </c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0</v>
      </c>
      <c r="G655" s="6">
        <v>0</v>
      </c>
      <c r="H655" s="6">
        <v>1</v>
      </c>
      <c r="I655" s="6">
        <v>0</v>
      </c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1</v>
      </c>
      <c r="G657" s="6">
        <v>0</v>
      </c>
      <c r="H657" s="6">
        <v>1</v>
      </c>
      <c r="I657" s="6">
        <v>0</v>
      </c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0</v>
      </c>
      <c r="E658" s="6">
        <v>0</v>
      </c>
      <c r="F658" s="6">
        <v>0</v>
      </c>
      <c r="G658" s="6">
        <v>3</v>
      </c>
      <c r="H658" s="6">
        <v>0</v>
      </c>
      <c r="I658" s="6">
        <v>1</v>
      </c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0</v>
      </c>
      <c r="F659" s="6">
        <v>0</v>
      </c>
      <c r="G659" s="6">
        <v>2</v>
      </c>
      <c r="H659" s="6">
        <v>0</v>
      </c>
      <c r="I659" s="6">
        <v>0</v>
      </c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1</v>
      </c>
      <c r="H660" s="6">
        <v>0</v>
      </c>
      <c r="I660" s="6">
        <v>0</v>
      </c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1</v>
      </c>
      <c r="H664" s="6">
        <v>0</v>
      </c>
      <c r="I664" s="6">
        <v>0</v>
      </c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1</v>
      </c>
      <c r="H665" s="6">
        <v>0</v>
      </c>
      <c r="I665" s="6">
        <v>1</v>
      </c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1</v>
      </c>
      <c r="H666" s="6">
        <v>0</v>
      </c>
      <c r="I666" s="6">
        <v>1</v>
      </c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3</v>
      </c>
      <c r="E668" s="6">
        <v>5</v>
      </c>
      <c r="F668" s="6">
        <v>2</v>
      </c>
      <c r="G668" s="6">
        <v>2</v>
      </c>
      <c r="H668" s="6">
        <v>3</v>
      </c>
      <c r="I668" s="6">
        <v>3</v>
      </c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1</v>
      </c>
      <c r="F669" s="6">
        <v>0</v>
      </c>
      <c r="G669" s="6">
        <v>0</v>
      </c>
      <c r="H669" s="6">
        <v>1</v>
      </c>
      <c r="I669" s="6">
        <v>1</v>
      </c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1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1</v>
      </c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0</v>
      </c>
      <c r="G672" s="6">
        <v>0</v>
      </c>
      <c r="H672" s="6">
        <v>1</v>
      </c>
      <c r="I672" s="6">
        <v>0</v>
      </c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2</v>
      </c>
      <c r="E674" s="6">
        <v>2</v>
      </c>
      <c r="F674" s="6">
        <v>1</v>
      </c>
      <c r="G674" s="6">
        <v>1</v>
      </c>
      <c r="H674" s="6">
        <v>0</v>
      </c>
      <c r="I674" s="6">
        <v>1</v>
      </c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2</v>
      </c>
      <c r="E675" s="6">
        <v>1</v>
      </c>
      <c r="F675" s="6">
        <v>0</v>
      </c>
      <c r="G675" s="6">
        <v>0</v>
      </c>
      <c r="H675" s="6">
        <v>0</v>
      </c>
      <c r="I675" s="6">
        <v>0</v>
      </c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1</v>
      </c>
      <c r="F676" s="6">
        <v>0</v>
      </c>
      <c r="G676" s="6">
        <v>1</v>
      </c>
      <c r="H676" s="6">
        <v>0</v>
      </c>
      <c r="I676" s="6">
        <v>1</v>
      </c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1</v>
      </c>
      <c r="G678" s="6">
        <v>0</v>
      </c>
      <c r="H678" s="6">
        <v>0</v>
      </c>
      <c r="I678" s="6">
        <v>0</v>
      </c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2</v>
      </c>
      <c r="F679" s="6">
        <v>1</v>
      </c>
      <c r="G679" s="6">
        <v>1</v>
      </c>
      <c r="H679" s="6">
        <v>2</v>
      </c>
      <c r="I679" s="6">
        <v>1</v>
      </c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1</v>
      </c>
      <c r="I680" s="6">
        <v>0</v>
      </c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2</v>
      </c>
      <c r="F681" s="6">
        <v>1</v>
      </c>
      <c r="G681" s="6">
        <v>1</v>
      </c>
      <c r="H681" s="6">
        <v>1</v>
      </c>
      <c r="I681" s="6">
        <v>1</v>
      </c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2</v>
      </c>
      <c r="E683" s="6">
        <v>2</v>
      </c>
      <c r="F683" s="6">
        <v>2</v>
      </c>
      <c r="G683" s="6">
        <v>2</v>
      </c>
      <c r="H683" s="6">
        <v>5</v>
      </c>
      <c r="I683" s="6">
        <v>1</v>
      </c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0</v>
      </c>
      <c r="E684" s="6">
        <v>1</v>
      </c>
      <c r="F684" s="6">
        <v>0</v>
      </c>
      <c r="G684" s="6">
        <v>0</v>
      </c>
      <c r="H684" s="6">
        <v>4</v>
      </c>
      <c r="I684" s="6">
        <v>1</v>
      </c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0</v>
      </c>
      <c r="E685" s="6">
        <v>1</v>
      </c>
      <c r="F685" s="6">
        <v>0</v>
      </c>
      <c r="G685" s="6">
        <v>0</v>
      </c>
      <c r="H685" s="6">
        <v>2</v>
      </c>
      <c r="I685" s="6">
        <v>0</v>
      </c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1</v>
      </c>
      <c r="I686" s="6">
        <v>1</v>
      </c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1</v>
      </c>
      <c r="I687" s="6">
        <v>0</v>
      </c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2</v>
      </c>
      <c r="E688" s="6">
        <v>1</v>
      </c>
      <c r="F688" s="6">
        <v>2</v>
      </c>
      <c r="G688" s="6">
        <v>2</v>
      </c>
      <c r="H688" s="6">
        <v>1</v>
      </c>
      <c r="I688" s="6">
        <v>0</v>
      </c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1</v>
      </c>
      <c r="E689" s="6">
        <v>0</v>
      </c>
      <c r="F689" s="6">
        <v>2</v>
      </c>
      <c r="G689" s="6">
        <v>1</v>
      </c>
      <c r="H689" s="6">
        <v>0</v>
      </c>
      <c r="I689" s="6">
        <v>0</v>
      </c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1</v>
      </c>
      <c r="F690" s="6">
        <v>0</v>
      </c>
      <c r="G690" s="6">
        <v>0</v>
      </c>
      <c r="H690" s="6">
        <v>1</v>
      </c>
      <c r="I690" s="6">
        <v>0</v>
      </c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1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1</v>
      </c>
      <c r="H693" s="6">
        <v>0</v>
      </c>
      <c r="I693" s="6">
        <v>0</v>
      </c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45</v>
      </c>
      <c r="E695" s="6">
        <v>36</v>
      </c>
      <c r="F695" s="6">
        <v>42</v>
      </c>
      <c r="G695" s="6">
        <v>28</v>
      </c>
      <c r="H695" s="6">
        <v>40</v>
      </c>
      <c r="I695" s="6">
        <v>22</v>
      </c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7</v>
      </c>
      <c r="E696" s="6">
        <v>7</v>
      </c>
      <c r="F696" s="6">
        <v>5</v>
      </c>
      <c r="G696" s="6">
        <v>7</v>
      </c>
      <c r="H696" s="6">
        <v>3</v>
      </c>
      <c r="I696" s="6">
        <v>6</v>
      </c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3</v>
      </c>
      <c r="E697" s="6">
        <v>4</v>
      </c>
      <c r="F697" s="6">
        <v>1</v>
      </c>
      <c r="G697" s="6">
        <v>1</v>
      </c>
      <c r="H697" s="6">
        <v>3</v>
      </c>
      <c r="I697" s="6">
        <v>0</v>
      </c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2</v>
      </c>
      <c r="F698" s="6">
        <v>0</v>
      </c>
      <c r="G698" s="6">
        <v>0</v>
      </c>
      <c r="H698" s="6">
        <v>1</v>
      </c>
      <c r="I698" s="6">
        <v>0</v>
      </c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1</v>
      </c>
      <c r="G699" s="6">
        <v>0</v>
      </c>
      <c r="H699" s="6">
        <v>0</v>
      </c>
      <c r="I699" s="6">
        <v>0</v>
      </c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1</v>
      </c>
      <c r="E701" s="6">
        <v>1</v>
      </c>
      <c r="F701" s="6">
        <v>0</v>
      </c>
      <c r="G701" s="6">
        <v>0</v>
      </c>
      <c r="H701" s="6">
        <v>1</v>
      </c>
      <c r="I701" s="6">
        <v>0</v>
      </c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1</v>
      </c>
      <c r="F702" s="6">
        <v>0</v>
      </c>
      <c r="G702" s="6">
        <v>0</v>
      </c>
      <c r="H702" s="6">
        <v>0</v>
      </c>
      <c r="I702" s="6">
        <v>0</v>
      </c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2</v>
      </c>
      <c r="E703" s="6">
        <v>0</v>
      </c>
      <c r="F703" s="6">
        <v>0</v>
      </c>
      <c r="G703" s="6">
        <v>1</v>
      </c>
      <c r="H703" s="6">
        <v>1</v>
      </c>
      <c r="I703" s="6">
        <v>0</v>
      </c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4</v>
      </c>
      <c r="E704" s="6">
        <v>3</v>
      </c>
      <c r="F704" s="6">
        <v>4</v>
      </c>
      <c r="G704" s="6">
        <v>6</v>
      </c>
      <c r="H704" s="6">
        <v>0</v>
      </c>
      <c r="I704" s="6">
        <v>6</v>
      </c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1</v>
      </c>
      <c r="E705" s="6">
        <v>0</v>
      </c>
      <c r="F705" s="6">
        <v>0</v>
      </c>
      <c r="G705" s="6">
        <v>1</v>
      </c>
      <c r="H705" s="6">
        <v>0</v>
      </c>
      <c r="I705" s="6">
        <v>1</v>
      </c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2</v>
      </c>
      <c r="F707" s="6">
        <v>0</v>
      </c>
      <c r="G707" s="6">
        <v>1</v>
      </c>
      <c r="H707" s="6">
        <v>0</v>
      </c>
      <c r="I707" s="6">
        <v>2</v>
      </c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1</v>
      </c>
      <c r="E708" s="6">
        <v>0</v>
      </c>
      <c r="F708" s="6">
        <v>0</v>
      </c>
      <c r="G708" s="6">
        <v>2</v>
      </c>
      <c r="H708" s="6">
        <v>0</v>
      </c>
      <c r="I708" s="6">
        <v>0</v>
      </c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2</v>
      </c>
      <c r="G709" s="6">
        <v>1</v>
      </c>
      <c r="H709" s="6">
        <v>0</v>
      </c>
      <c r="I709" s="6">
        <v>0</v>
      </c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2</v>
      </c>
      <c r="E710" s="6">
        <v>0</v>
      </c>
      <c r="F710" s="6">
        <v>0</v>
      </c>
      <c r="G710" s="6">
        <v>0</v>
      </c>
      <c r="H710" s="6">
        <v>0</v>
      </c>
      <c r="I710" s="6">
        <v>1</v>
      </c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2</v>
      </c>
      <c r="G711" s="6">
        <v>0</v>
      </c>
      <c r="H711" s="6">
        <v>0</v>
      </c>
      <c r="I711" s="6">
        <v>2</v>
      </c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1</v>
      </c>
      <c r="F712" s="6">
        <v>0</v>
      </c>
      <c r="G712" s="6">
        <v>1</v>
      </c>
      <c r="H712" s="6">
        <v>0</v>
      </c>
      <c r="I712" s="6">
        <v>0</v>
      </c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4</v>
      </c>
      <c r="E713" s="6">
        <v>8</v>
      </c>
      <c r="F713" s="6">
        <v>12</v>
      </c>
      <c r="G713" s="6">
        <v>6</v>
      </c>
      <c r="H713" s="6">
        <v>6</v>
      </c>
      <c r="I713" s="6">
        <v>1</v>
      </c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3</v>
      </c>
      <c r="E714" s="6">
        <v>3</v>
      </c>
      <c r="F714" s="6">
        <v>7</v>
      </c>
      <c r="G714" s="6">
        <v>3</v>
      </c>
      <c r="H714" s="6">
        <v>5</v>
      </c>
      <c r="I714" s="6">
        <v>1</v>
      </c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1</v>
      </c>
      <c r="F715" s="6">
        <v>3</v>
      </c>
      <c r="G715" s="6">
        <v>0</v>
      </c>
      <c r="H715" s="6">
        <v>0</v>
      </c>
      <c r="I715" s="6">
        <v>0</v>
      </c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1</v>
      </c>
      <c r="E716" s="6">
        <v>0</v>
      </c>
      <c r="F716" s="6">
        <v>2</v>
      </c>
      <c r="G716" s="6">
        <v>1</v>
      </c>
      <c r="H716" s="6">
        <v>1</v>
      </c>
      <c r="I716" s="6">
        <v>0</v>
      </c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1</v>
      </c>
      <c r="I717" s="6">
        <v>0</v>
      </c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1</v>
      </c>
      <c r="F718" s="6">
        <v>1</v>
      </c>
      <c r="G718" s="6">
        <v>1</v>
      </c>
      <c r="H718" s="6">
        <v>1</v>
      </c>
      <c r="I718" s="6">
        <v>1</v>
      </c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1</v>
      </c>
      <c r="F719" s="6">
        <v>1</v>
      </c>
      <c r="G719" s="6">
        <v>0</v>
      </c>
      <c r="H719" s="6">
        <v>0</v>
      </c>
      <c r="I719" s="6">
        <v>0</v>
      </c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0</v>
      </c>
      <c r="G720" s="6">
        <v>1</v>
      </c>
      <c r="H720" s="6">
        <v>2</v>
      </c>
      <c r="I720" s="6">
        <v>0</v>
      </c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5</v>
      </c>
      <c r="F721" s="6">
        <v>4</v>
      </c>
      <c r="G721" s="6">
        <v>2</v>
      </c>
      <c r="H721" s="6">
        <v>1</v>
      </c>
      <c r="I721" s="6">
        <v>0</v>
      </c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2</v>
      </c>
      <c r="F722" s="6">
        <v>1</v>
      </c>
      <c r="G722" s="6">
        <v>1</v>
      </c>
      <c r="H722" s="6">
        <v>1</v>
      </c>
      <c r="I722" s="6">
        <v>0</v>
      </c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1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1</v>
      </c>
      <c r="F724" s="6">
        <v>2</v>
      </c>
      <c r="G724" s="6">
        <v>0</v>
      </c>
      <c r="H724" s="6">
        <v>0</v>
      </c>
      <c r="I724" s="6">
        <v>0</v>
      </c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2</v>
      </c>
      <c r="F725" s="6">
        <v>1</v>
      </c>
      <c r="G725" s="6">
        <v>1</v>
      </c>
      <c r="H725" s="6">
        <v>0</v>
      </c>
      <c r="I725" s="6">
        <v>0</v>
      </c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1</v>
      </c>
      <c r="G726" s="6">
        <v>1</v>
      </c>
      <c r="H726" s="6">
        <v>0</v>
      </c>
      <c r="I726" s="6">
        <v>0</v>
      </c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1</v>
      </c>
      <c r="H727" s="6">
        <v>0</v>
      </c>
      <c r="I727" s="6">
        <v>0</v>
      </c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1</v>
      </c>
      <c r="G728" s="6">
        <v>0</v>
      </c>
      <c r="H728" s="6">
        <v>0</v>
      </c>
      <c r="I728" s="6">
        <v>0</v>
      </c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7</v>
      </c>
      <c r="E729" s="6">
        <v>4</v>
      </c>
      <c r="F729" s="6">
        <v>7</v>
      </c>
      <c r="G729" s="6">
        <v>2</v>
      </c>
      <c r="H729" s="6">
        <v>3</v>
      </c>
      <c r="I729" s="6">
        <v>2</v>
      </c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7</v>
      </c>
      <c r="E730" s="6">
        <v>3</v>
      </c>
      <c r="F730" s="6">
        <v>4</v>
      </c>
      <c r="G730" s="6">
        <v>2</v>
      </c>
      <c r="H730" s="6">
        <v>1</v>
      </c>
      <c r="I730" s="6">
        <v>1</v>
      </c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2</v>
      </c>
      <c r="E731" s="6">
        <v>1</v>
      </c>
      <c r="F731" s="6">
        <v>2</v>
      </c>
      <c r="G731" s="6">
        <v>1</v>
      </c>
      <c r="H731" s="6">
        <v>0</v>
      </c>
      <c r="I731" s="6">
        <v>0</v>
      </c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0</v>
      </c>
      <c r="F732" s="6">
        <v>1</v>
      </c>
      <c r="G732" s="6">
        <v>1</v>
      </c>
      <c r="H732" s="6">
        <v>0</v>
      </c>
      <c r="I732" s="6">
        <v>0</v>
      </c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2</v>
      </c>
      <c r="E734" s="6">
        <v>2</v>
      </c>
      <c r="F734" s="6">
        <v>1</v>
      </c>
      <c r="G734" s="6">
        <v>0</v>
      </c>
      <c r="H734" s="6">
        <v>1</v>
      </c>
      <c r="I734" s="6">
        <v>1</v>
      </c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2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1</v>
      </c>
      <c r="F736" s="6">
        <v>3</v>
      </c>
      <c r="G736" s="6">
        <v>0</v>
      </c>
      <c r="H736" s="6">
        <v>2</v>
      </c>
      <c r="I736" s="6">
        <v>1</v>
      </c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1</v>
      </c>
      <c r="F737" s="6">
        <v>2</v>
      </c>
      <c r="G737" s="6">
        <v>0</v>
      </c>
      <c r="H737" s="6">
        <v>1</v>
      </c>
      <c r="I737" s="6">
        <v>0</v>
      </c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1</v>
      </c>
      <c r="G738" s="6">
        <v>0</v>
      </c>
      <c r="H738" s="6">
        <v>1</v>
      </c>
      <c r="I738" s="6">
        <v>1</v>
      </c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10</v>
      </c>
      <c r="E739" s="6">
        <v>4</v>
      </c>
      <c r="F739" s="6">
        <v>6</v>
      </c>
      <c r="G739" s="6">
        <v>5</v>
      </c>
      <c r="H739" s="6">
        <v>5</v>
      </c>
      <c r="I739" s="6">
        <v>5</v>
      </c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3</v>
      </c>
      <c r="E740" s="6">
        <v>2</v>
      </c>
      <c r="F740" s="6">
        <v>2</v>
      </c>
      <c r="G740" s="6">
        <v>3</v>
      </c>
      <c r="H740" s="6">
        <v>3</v>
      </c>
      <c r="I740" s="6">
        <v>2</v>
      </c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1</v>
      </c>
      <c r="E741" s="6">
        <v>1</v>
      </c>
      <c r="F741" s="6">
        <v>1</v>
      </c>
      <c r="G741" s="6">
        <v>1</v>
      </c>
      <c r="H741" s="6">
        <v>1</v>
      </c>
      <c r="I741" s="6">
        <v>1</v>
      </c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1</v>
      </c>
      <c r="F742" s="6">
        <v>1</v>
      </c>
      <c r="G742" s="6">
        <v>1</v>
      </c>
      <c r="H742" s="6">
        <v>1</v>
      </c>
      <c r="I742" s="6">
        <v>0</v>
      </c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1</v>
      </c>
      <c r="E743" s="6">
        <v>0</v>
      </c>
      <c r="F743" s="6">
        <v>0</v>
      </c>
      <c r="G743" s="6">
        <v>1</v>
      </c>
      <c r="H743" s="6">
        <v>1</v>
      </c>
      <c r="I743" s="6">
        <v>1</v>
      </c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1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4</v>
      </c>
      <c r="E746" s="6">
        <v>1</v>
      </c>
      <c r="F746" s="6">
        <v>2</v>
      </c>
      <c r="G746" s="6">
        <v>2</v>
      </c>
      <c r="H746" s="6">
        <v>1</v>
      </c>
      <c r="I746" s="6">
        <v>2</v>
      </c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1</v>
      </c>
      <c r="E747" s="6">
        <v>1</v>
      </c>
      <c r="F747" s="6">
        <v>0</v>
      </c>
      <c r="G747" s="6">
        <v>0</v>
      </c>
      <c r="H747" s="6">
        <v>0</v>
      </c>
      <c r="I747" s="6">
        <v>2</v>
      </c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1</v>
      </c>
      <c r="E748" s="6">
        <v>0</v>
      </c>
      <c r="F748" s="6">
        <v>0</v>
      </c>
      <c r="G748" s="6">
        <v>1</v>
      </c>
      <c r="H748" s="6">
        <v>0</v>
      </c>
      <c r="I748" s="6">
        <v>0</v>
      </c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2</v>
      </c>
      <c r="E749" s="6">
        <v>0</v>
      </c>
      <c r="F749" s="6">
        <v>2</v>
      </c>
      <c r="G749" s="6">
        <v>1</v>
      </c>
      <c r="H749" s="6">
        <v>1</v>
      </c>
      <c r="I749" s="6">
        <v>0</v>
      </c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3</v>
      </c>
      <c r="E750" s="6">
        <v>1</v>
      </c>
      <c r="F750" s="6">
        <v>2</v>
      </c>
      <c r="G750" s="6">
        <v>0</v>
      </c>
      <c r="H750" s="6">
        <v>1</v>
      </c>
      <c r="I750" s="6">
        <v>1</v>
      </c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1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1</v>
      </c>
      <c r="F752" s="6">
        <v>0</v>
      </c>
      <c r="G752" s="6">
        <v>0</v>
      </c>
      <c r="H752" s="6">
        <v>0</v>
      </c>
      <c r="I752" s="6">
        <v>1</v>
      </c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1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2</v>
      </c>
      <c r="G755" s="6">
        <v>0</v>
      </c>
      <c r="H755" s="6">
        <v>1</v>
      </c>
      <c r="I755" s="6">
        <v>0</v>
      </c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2</v>
      </c>
      <c r="E756" s="6">
        <v>2</v>
      </c>
      <c r="F756" s="6">
        <v>2</v>
      </c>
      <c r="G756" s="6">
        <v>3</v>
      </c>
      <c r="H756" s="6">
        <v>4</v>
      </c>
      <c r="I756" s="6">
        <v>3</v>
      </c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1</v>
      </c>
      <c r="E757" s="6">
        <v>2</v>
      </c>
      <c r="F757" s="6">
        <v>2</v>
      </c>
      <c r="G757" s="6">
        <v>3</v>
      </c>
      <c r="H757" s="6">
        <v>2</v>
      </c>
      <c r="I757" s="6">
        <v>2</v>
      </c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1</v>
      </c>
      <c r="E758" s="6">
        <v>0</v>
      </c>
      <c r="F758" s="6">
        <v>1</v>
      </c>
      <c r="G758" s="6">
        <v>0</v>
      </c>
      <c r="H758" s="6">
        <v>0</v>
      </c>
      <c r="I758" s="6">
        <v>0</v>
      </c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1</v>
      </c>
      <c r="G759" s="6">
        <v>0</v>
      </c>
      <c r="H759" s="6">
        <v>0</v>
      </c>
      <c r="I759" s="6">
        <v>0</v>
      </c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0</v>
      </c>
      <c r="G760" s="6">
        <v>3</v>
      </c>
      <c r="H760" s="6">
        <v>0</v>
      </c>
      <c r="I760" s="6">
        <v>1</v>
      </c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2</v>
      </c>
      <c r="F761" s="6">
        <v>0</v>
      </c>
      <c r="G761" s="6">
        <v>0</v>
      </c>
      <c r="H761" s="6">
        <v>1</v>
      </c>
      <c r="I761" s="6">
        <v>1</v>
      </c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0</v>
      </c>
      <c r="G762" s="6">
        <v>0</v>
      </c>
      <c r="H762" s="6">
        <v>1</v>
      </c>
      <c r="I762" s="6">
        <v>0</v>
      </c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1</v>
      </c>
      <c r="E763" s="6">
        <v>0</v>
      </c>
      <c r="F763" s="6">
        <v>0</v>
      </c>
      <c r="G763" s="6">
        <v>0</v>
      </c>
      <c r="H763" s="6">
        <v>2</v>
      </c>
      <c r="I763" s="6">
        <v>1</v>
      </c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1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2</v>
      </c>
      <c r="I765" s="6">
        <v>1</v>
      </c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5</v>
      </c>
      <c r="E766" s="6">
        <v>4</v>
      </c>
      <c r="F766" s="6">
        <v>3</v>
      </c>
      <c r="G766" s="6">
        <v>3</v>
      </c>
      <c r="H766" s="6">
        <v>8</v>
      </c>
      <c r="I766" s="6">
        <v>3</v>
      </c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2</v>
      </c>
      <c r="E767" s="6">
        <v>2</v>
      </c>
      <c r="F767" s="6">
        <v>3</v>
      </c>
      <c r="G767" s="6">
        <v>2</v>
      </c>
      <c r="H767" s="6">
        <v>3</v>
      </c>
      <c r="I767" s="6">
        <v>1</v>
      </c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>
        <v>0</v>
      </c>
      <c r="G768" s="6">
        <v>0</v>
      </c>
      <c r="H768" s="6">
        <v>1</v>
      </c>
      <c r="I768" s="6">
        <v>0</v>
      </c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1</v>
      </c>
      <c r="G769" s="6">
        <v>0</v>
      </c>
      <c r="H769" s="6">
        <v>2</v>
      </c>
      <c r="I769" s="6">
        <v>1</v>
      </c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2</v>
      </c>
      <c r="E770" s="6">
        <v>0</v>
      </c>
      <c r="F770" s="6">
        <v>2</v>
      </c>
      <c r="G770" s="6">
        <v>1</v>
      </c>
      <c r="H770" s="6">
        <v>0</v>
      </c>
      <c r="I770" s="6">
        <v>0</v>
      </c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1</v>
      </c>
      <c r="F771" s="6">
        <v>0</v>
      </c>
      <c r="G771" s="6">
        <v>1</v>
      </c>
      <c r="H771" s="6">
        <v>0</v>
      </c>
      <c r="I771" s="6">
        <v>0</v>
      </c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1</v>
      </c>
      <c r="E772" s="6">
        <v>1</v>
      </c>
      <c r="F772" s="6">
        <v>0</v>
      </c>
      <c r="G772" s="6">
        <v>1</v>
      </c>
      <c r="H772" s="6">
        <v>3</v>
      </c>
      <c r="I772" s="6">
        <v>1</v>
      </c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1</v>
      </c>
      <c r="I773" s="6">
        <v>0</v>
      </c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1</v>
      </c>
      <c r="E774" s="6">
        <v>0</v>
      </c>
      <c r="F774" s="6">
        <v>0</v>
      </c>
      <c r="G774" s="6">
        <v>0</v>
      </c>
      <c r="H774" s="6">
        <v>0</v>
      </c>
      <c r="I774" s="6">
        <v>1</v>
      </c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1</v>
      </c>
      <c r="F776" s="6">
        <v>0</v>
      </c>
      <c r="G776" s="6">
        <v>1</v>
      </c>
      <c r="H776" s="6">
        <v>2</v>
      </c>
      <c r="I776" s="6">
        <v>0</v>
      </c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2</v>
      </c>
      <c r="E777" s="6">
        <v>1</v>
      </c>
      <c r="F777" s="6">
        <v>0</v>
      </c>
      <c r="G777" s="6">
        <v>0</v>
      </c>
      <c r="H777" s="6">
        <v>2</v>
      </c>
      <c r="I777" s="6">
        <v>1</v>
      </c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0</v>
      </c>
      <c r="F778" s="6">
        <v>0</v>
      </c>
      <c r="G778" s="6">
        <v>0</v>
      </c>
      <c r="H778" s="6">
        <v>2</v>
      </c>
      <c r="I778" s="6">
        <v>0</v>
      </c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1</v>
      </c>
      <c r="E780" s="6">
        <v>1</v>
      </c>
      <c r="F780" s="6">
        <v>0</v>
      </c>
      <c r="G780" s="6">
        <v>0</v>
      </c>
      <c r="H780" s="6">
        <v>0</v>
      </c>
      <c r="I780" s="6">
        <v>1</v>
      </c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10</v>
      </c>
      <c r="E781" s="6">
        <v>7</v>
      </c>
      <c r="F781" s="6">
        <v>7</v>
      </c>
      <c r="G781" s="6">
        <v>2</v>
      </c>
      <c r="H781" s="6">
        <v>11</v>
      </c>
      <c r="I781" s="6">
        <v>2</v>
      </c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7</v>
      </c>
      <c r="E782" s="6">
        <v>1</v>
      </c>
      <c r="F782" s="6">
        <v>5</v>
      </c>
      <c r="G782" s="6">
        <v>1</v>
      </c>
      <c r="H782" s="6">
        <v>6</v>
      </c>
      <c r="I782" s="6">
        <v>0</v>
      </c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3</v>
      </c>
      <c r="E783" s="6">
        <v>0</v>
      </c>
      <c r="F783" s="6">
        <v>4</v>
      </c>
      <c r="G783" s="6">
        <v>0</v>
      </c>
      <c r="H783" s="6">
        <v>2</v>
      </c>
      <c r="I783" s="6">
        <v>0</v>
      </c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3</v>
      </c>
      <c r="E784" s="6">
        <v>0</v>
      </c>
      <c r="F784" s="6">
        <v>0</v>
      </c>
      <c r="G784" s="6">
        <v>0</v>
      </c>
      <c r="H784" s="6">
        <v>2</v>
      </c>
      <c r="I784" s="6">
        <v>0</v>
      </c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1</v>
      </c>
      <c r="E785" s="6">
        <v>1</v>
      </c>
      <c r="F785" s="6">
        <v>1</v>
      </c>
      <c r="G785" s="6">
        <v>1</v>
      </c>
      <c r="H785" s="6">
        <v>2</v>
      </c>
      <c r="I785" s="6">
        <v>0</v>
      </c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3</v>
      </c>
      <c r="E786" s="6">
        <v>6</v>
      </c>
      <c r="F786" s="6">
        <v>2</v>
      </c>
      <c r="G786" s="6">
        <v>1</v>
      </c>
      <c r="H786" s="6">
        <v>5</v>
      </c>
      <c r="I786" s="6">
        <v>2</v>
      </c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3</v>
      </c>
      <c r="F787" s="6">
        <v>0</v>
      </c>
      <c r="G787" s="6">
        <v>0</v>
      </c>
      <c r="H787" s="6">
        <v>3</v>
      </c>
      <c r="I787" s="6">
        <v>0</v>
      </c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1</v>
      </c>
      <c r="F788" s="6">
        <v>0</v>
      </c>
      <c r="G788" s="6">
        <v>0</v>
      </c>
      <c r="H788" s="6">
        <v>2</v>
      </c>
      <c r="I788" s="6">
        <v>1</v>
      </c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1</v>
      </c>
      <c r="E789" s="6">
        <v>0</v>
      </c>
      <c r="F789" s="6">
        <v>0</v>
      </c>
      <c r="G789" s="6">
        <v>0</v>
      </c>
      <c r="H789" s="6">
        <v>0</v>
      </c>
      <c r="I789" s="6">
        <v>1</v>
      </c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>
        <v>0</v>
      </c>
      <c r="G790" s="6">
        <v>1</v>
      </c>
      <c r="H790" s="6">
        <v>0</v>
      </c>
      <c r="I790" s="6">
        <v>0</v>
      </c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1</v>
      </c>
      <c r="E791" s="6">
        <v>2</v>
      </c>
      <c r="F791" s="6">
        <v>1</v>
      </c>
      <c r="G791" s="6">
        <v>0</v>
      </c>
      <c r="H791" s="6">
        <v>0</v>
      </c>
      <c r="I791" s="6">
        <v>0</v>
      </c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1</v>
      </c>
      <c r="G792" s="6">
        <v>0</v>
      </c>
      <c r="H792" s="6">
        <v>0</v>
      </c>
      <c r="I792" s="6">
        <v>0</v>
      </c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77</v>
      </c>
      <c r="E793" s="6">
        <v>64</v>
      </c>
      <c r="F793" s="6">
        <v>66</v>
      </c>
      <c r="G793" s="6">
        <v>49</v>
      </c>
      <c r="H793" s="6">
        <v>56</v>
      </c>
      <c r="I793" s="6">
        <v>48</v>
      </c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12</v>
      </c>
      <c r="E794" s="6">
        <v>15</v>
      </c>
      <c r="F794" s="6">
        <v>17</v>
      </c>
      <c r="G794" s="6">
        <v>17</v>
      </c>
      <c r="H794" s="6">
        <v>18</v>
      </c>
      <c r="I794" s="6">
        <v>12</v>
      </c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4</v>
      </c>
      <c r="E795" s="6">
        <v>5</v>
      </c>
      <c r="F795" s="6">
        <v>6</v>
      </c>
      <c r="G795" s="6">
        <v>8</v>
      </c>
      <c r="H795" s="6">
        <v>6</v>
      </c>
      <c r="I795" s="6">
        <v>1</v>
      </c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0</v>
      </c>
      <c r="F796" s="6">
        <v>1</v>
      </c>
      <c r="G796" s="6">
        <v>2</v>
      </c>
      <c r="H796" s="6">
        <v>1</v>
      </c>
      <c r="I796" s="6">
        <v>0</v>
      </c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2</v>
      </c>
      <c r="F797" s="6">
        <v>0</v>
      </c>
      <c r="G797" s="6">
        <v>1</v>
      </c>
      <c r="H797" s="6">
        <v>1</v>
      </c>
      <c r="I797" s="6">
        <v>0</v>
      </c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1</v>
      </c>
      <c r="F798" s="6">
        <v>1</v>
      </c>
      <c r="G798" s="6">
        <v>1</v>
      </c>
      <c r="H798" s="6">
        <v>1</v>
      </c>
      <c r="I798" s="6">
        <v>1</v>
      </c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0</v>
      </c>
      <c r="E799" s="6">
        <v>2</v>
      </c>
      <c r="F799" s="6">
        <v>1</v>
      </c>
      <c r="G799" s="6">
        <v>1</v>
      </c>
      <c r="H799" s="6">
        <v>0</v>
      </c>
      <c r="I799" s="6">
        <v>0</v>
      </c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3</v>
      </c>
      <c r="G800" s="6">
        <v>1</v>
      </c>
      <c r="H800" s="6">
        <v>1</v>
      </c>
      <c r="I800" s="6">
        <v>0</v>
      </c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3</v>
      </c>
      <c r="E801" s="6">
        <v>0</v>
      </c>
      <c r="F801" s="6">
        <v>0</v>
      </c>
      <c r="G801" s="6">
        <v>2</v>
      </c>
      <c r="H801" s="6">
        <v>2</v>
      </c>
      <c r="I801" s="6">
        <v>0</v>
      </c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8</v>
      </c>
      <c r="E802" s="6">
        <v>10</v>
      </c>
      <c r="F802" s="6">
        <v>11</v>
      </c>
      <c r="G802" s="6">
        <v>9</v>
      </c>
      <c r="H802" s="6">
        <v>12</v>
      </c>
      <c r="I802" s="6">
        <v>11</v>
      </c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0</v>
      </c>
      <c r="F803" s="6">
        <v>1</v>
      </c>
      <c r="G803" s="6">
        <v>1</v>
      </c>
      <c r="H803" s="6">
        <v>1</v>
      </c>
      <c r="I803" s="6">
        <v>0</v>
      </c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2</v>
      </c>
      <c r="E804" s="6">
        <v>0</v>
      </c>
      <c r="F804" s="6">
        <v>3</v>
      </c>
      <c r="G804" s="6">
        <v>4</v>
      </c>
      <c r="H804" s="6">
        <v>0</v>
      </c>
      <c r="I804" s="6">
        <v>1</v>
      </c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1</v>
      </c>
      <c r="E805" s="6">
        <v>0</v>
      </c>
      <c r="F805" s="6">
        <v>1</v>
      </c>
      <c r="G805" s="6">
        <v>0</v>
      </c>
      <c r="H805" s="6">
        <v>3</v>
      </c>
      <c r="I805" s="6">
        <v>2</v>
      </c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1</v>
      </c>
      <c r="E806" s="6">
        <v>1</v>
      </c>
      <c r="F806" s="6">
        <v>2</v>
      </c>
      <c r="G806" s="6">
        <v>0</v>
      </c>
      <c r="H806" s="6">
        <v>1</v>
      </c>
      <c r="I806" s="6">
        <v>0</v>
      </c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0</v>
      </c>
      <c r="E807" s="6">
        <v>2</v>
      </c>
      <c r="F807" s="6">
        <v>0</v>
      </c>
      <c r="G807" s="6">
        <v>1</v>
      </c>
      <c r="H807" s="6">
        <v>2</v>
      </c>
      <c r="I807" s="6">
        <v>1</v>
      </c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1</v>
      </c>
      <c r="E808" s="6">
        <v>3</v>
      </c>
      <c r="F808" s="6">
        <v>1</v>
      </c>
      <c r="G808" s="6">
        <v>0</v>
      </c>
      <c r="H808" s="6">
        <v>1</v>
      </c>
      <c r="I808" s="6">
        <v>3</v>
      </c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4</v>
      </c>
      <c r="F809" s="6">
        <v>3</v>
      </c>
      <c r="G809" s="6">
        <v>2</v>
      </c>
      <c r="H809" s="6">
        <v>4</v>
      </c>
      <c r="I809" s="6">
        <v>3</v>
      </c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0</v>
      </c>
      <c r="F810" s="6">
        <v>0</v>
      </c>
      <c r="G810" s="6">
        <v>1</v>
      </c>
      <c r="H810" s="6">
        <v>0</v>
      </c>
      <c r="I810" s="6">
        <v>1</v>
      </c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12</v>
      </c>
      <c r="E811" s="6">
        <v>11</v>
      </c>
      <c r="F811" s="6">
        <v>10</v>
      </c>
      <c r="G811" s="6">
        <v>6</v>
      </c>
      <c r="H811" s="6">
        <v>2</v>
      </c>
      <c r="I811" s="6">
        <v>13</v>
      </c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4</v>
      </c>
      <c r="E812" s="6">
        <v>6</v>
      </c>
      <c r="F812" s="6">
        <v>4</v>
      </c>
      <c r="G812" s="6">
        <v>4</v>
      </c>
      <c r="H812" s="6">
        <v>2</v>
      </c>
      <c r="I812" s="6">
        <v>5</v>
      </c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1</v>
      </c>
      <c r="E813" s="6">
        <v>1</v>
      </c>
      <c r="F813" s="6">
        <v>1</v>
      </c>
      <c r="G813" s="6">
        <v>1</v>
      </c>
      <c r="H813" s="6">
        <v>0</v>
      </c>
      <c r="I813" s="6">
        <v>1</v>
      </c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2</v>
      </c>
      <c r="F814" s="6">
        <v>0</v>
      </c>
      <c r="G814" s="6">
        <v>0</v>
      </c>
      <c r="H814" s="6">
        <v>0</v>
      </c>
      <c r="I814" s="6">
        <v>1</v>
      </c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0</v>
      </c>
      <c r="F815" s="6">
        <v>2</v>
      </c>
      <c r="G815" s="6">
        <v>0</v>
      </c>
      <c r="H815" s="6">
        <v>0</v>
      </c>
      <c r="I815" s="6">
        <v>0</v>
      </c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2</v>
      </c>
      <c r="E816" s="6">
        <v>0</v>
      </c>
      <c r="F816" s="6">
        <v>0</v>
      </c>
      <c r="G816" s="6">
        <v>3</v>
      </c>
      <c r="H816" s="6">
        <v>0</v>
      </c>
      <c r="I816" s="6">
        <v>2</v>
      </c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0</v>
      </c>
      <c r="E817" s="6">
        <v>1</v>
      </c>
      <c r="F817" s="6">
        <v>1</v>
      </c>
      <c r="G817" s="6">
        <v>0</v>
      </c>
      <c r="H817" s="6">
        <v>2</v>
      </c>
      <c r="I817" s="6">
        <v>1</v>
      </c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2</v>
      </c>
      <c r="F818" s="6">
        <v>0</v>
      </c>
      <c r="G818" s="6">
        <v>0</v>
      </c>
      <c r="H818" s="6">
        <v>0</v>
      </c>
      <c r="I818" s="6">
        <v>0</v>
      </c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4</v>
      </c>
      <c r="E819" s="6">
        <v>4</v>
      </c>
      <c r="F819" s="6">
        <v>3</v>
      </c>
      <c r="G819" s="6">
        <v>1</v>
      </c>
      <c r="H819" s="6">
        <v>0</v>
      </c>
      <c r="I819" s="6">
        <v>5</v>
      </c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2</v>
      </c>
      <c r="E820" s="6">
        <v>2</v>
      </c>
      <c r="F820" s="6">
        <v>0</v>
      </c>
      <c r="G820" s="6">
        <v>0</v>
      </c>
      <c r="H820" s="6">
        <v>0</v>
      </c>
      <c r="I820" s="6">
        <v>2</v>
      </c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1</v>
      </c>
      <c r="F821" s="6">
        <v>1</v>
      </c>
      <c r="G821" s="6">
        <v>0</v>
      </c>
      <c r="H821" s="6">
        <v>0</v>
      </c>
      <c r="I821" s="6">
        <v>2</v>
      </c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1</v>
      </c>
      <c r="E822" s="6">
        <v>1</v>
      </c>
      <c r="F822" s="6">
        <v>0</v>
      </c>
      <c r="G822" s="6">
        <v>1</v>
      </c>
      <c r="H822" s="6">
        <v>0</v>
      </c>
      <c r="I822" s="6">
        <v>0</v>
      </c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0</v>
      </c>
      <c r="E823" s="6">
        <v>0</v>
      </c>
      <c r="F823" s="6">
        <v>2</v>
      </c>
      <c r="G823" s="6">
        <v>0</v>
      </c>
      <c r="H823" s="6">
        <v>0</v>
      </c>
      <c r="I823" s="6">
        <v>1</v>
      </c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4</v>
      </c>
      <c r="E824" s="6">
        <v>1</v>
      </c>
      <c r="F824" s="6">
        <v>3</v>
      </c>
      <c r="G824" s="6">
        <v>1</v>
      </c>
      <c r="H824" s="6">
        <v>0</v>
      </c>
      <c r="I824" s="6">
        <v>3</v>
      </c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2</v>
      </c>
      <c r="E825" s="6">
        <v>0</v>
      </c>
      <c r="F825" s="6">
        <v>1</v>
      </c>
      <c r="G825" s="6">
        <v>0</v>
      </c>
      <c r="H825" s="6">
        <v>0</v>
      </c>
      <c r="I825" s="6">
        <v>0</v>
      </c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2</v>
      </c>
      <c r="E826" s="6">
        <v>1</v>
      </c>
      <c r="F826" s="6">
        <v>2</v>
      </c>
      <c r="G826" s="6">
        <v>1</v>
      </c>
      <c r="H826" s="6">
        <v>0</v>
      </c>
      <c r="I826" s="6">
        <v>3</v>
      </c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6</v>
      </c>
      <c r="E827" s="6">
        <v>4</v>
      </c>
      <c r="F827" s="6">
        <v>9</v>
      </c>
      <c r="G827" s="6">
        <v>3</v>
      </c>
      <c r="H827" s="6">
        <v>5</v>
      </c>
      <c r="I827" s="6">
        <v>2</v>
      </c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5</v>
      </c>
      <c r="E828" s="6">
        <v>4</v>
      </c>
      <c r="F828" s="6">
        <v>8</v>
      </c>
      <c r="G828" s="6">
        <v>3</v>
      </c>
      <c r="H828" s="6">
        <v>4</v>
      </c>
      <c r="I828" s="6">
        <v>2</v>
      </c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3</v>
      </c>
      <c r="E829" s="6">
        <v>1</v>
      </c>
      <c r="F829" s="6">
        <v>1</v>
      </c>
      <c r="G829" s="6">
        <v>0</v>
      </c>
      <c r="H829" s="6">
        <v>2</v>
      </c>
      <c r="I829" s="6">
        <v>0</v>
      </c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1</v>
      </c>
      <c r="E830" s="6">
        <v>1</v>
      </c>
      <c r="F830" s="6">
        <v>2</v>
      </c>
      <c r="G830" s="6">
        <v>1</v>
      </c>
      <c r="H830" s="6">
        <v>1</v>
      </c>
      <c r="I830" s="6">
        <v>1</v>
      </c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0</v>
      </c>
      <c r="E831" s="6">
        <v>0</v>
      </c>
      <c r="F831" s="6">
        <v>2</v>
      </c>
      <c r="G831" s="6">
        <v>2</v>
      </c>
      <c r="H831" s="6">
        <v>0</v>
      </c>
      <c r="I831" s="6">
        <v>1</v>
      </c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1</v>
      </c>
      <c r="F832" s="6">
        <v>2</v>
      </c>
      <c r="G832" s="6">
        <v>0</v>
      </c>
      <c r="H832" s="6">
        <v>1</v>
      </c>
      <c r="I832" s="6">
        <v>0</v>
      </c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1</v>
      </c>
      <c r="E833" s="6">
        <v>1</v>
      </c>
      <c r="F833" s="6">
        <v>1</v>
      </c>
      <c r="G833" s="6">
        <v>0</v>
      </c>
      <c r="H833" s="6">
        <v>0</v>
      </c>
      <c r="I833" s="6">
        <v>0</v>
      </c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1</v>
      </c>
      <c r="E834" s="6">
        <v>0</v>
      </c>
      <c r="F834" s="6">
        <v>1</v>
      </c>
      <c r="G834" s="6">
        <v>0</v>
      </c>
      <c r="H834" s="6">
        <v>1</v>
      </c>
      <c r="I834" s="6">
        <v>0</v>
      </c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>
        <v>1</v>
      </c>
      <c r="G835" s="6">
        <v>0</v>
      </c>
      <c r="H835" s="6">
        <v>0</v>
      </c>
      <c r="I835" s="6">
        <v>0</v>
      </c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1</v>
      </c>
      <c r="E836" s="6">
        <v>0</v>
      </c>
      <c r="F836" s="6">
        <v>0</v>
      </c>
      <c r="G836" s="6">
        <v>0</v>
      </c>
      <c r="H836" s="6">
        <v>1</v>
      </c>
      <c r="I836" s="6">
        <v>0</v>
      </c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12</v>
      </c>
      <c r="E837" s="6">
        <v>9</v>
      </c>
      <c r="F837" s="6">
        <v>11</v>
      </c>
      <c r="G837" s="6">
        <v>4</v>
      </c>
      <c r="H837" s="6">
        <v>8</v>
      </c>
      <c r="I837" s="6">
        <v>3</v>
      </c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7</v>
      </c>
      <c r="E838" s="6">
        <v>4</v>
      </c>
      <c r="F838" s="6">
        <v>0</v>
      </c>
      <c r="G838" s="6">
        <v>1</v>
      </c>
      <c r="H838" s="6">
        <v>4</v>
      </c>
      <c r="I838" s="6">
        <v>0</v>
      </c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2</v>
      </c>
      <c r="E839" s="6">
        <v>2</v>
      </c>
      <c r="F839" s="6">
        <v>0</v>
      </c>
      <c r="G839" s="6">
        <v>0</v>
      </c>
      <c r="H839" s="6">
        <v>0</v>
      </c>
      <c r="I839" s="6">
        <v>0</v>
      </c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3</v>
      </c>
      <c r="E840" s="6">
        <v>0</v>
      </c>
      <c r="F840" s="6">
        <v>0</v>
      </c>
      <c r="G840" s="6">
        <v>0</v>
      </c>
      <c r="H840" s="6">
        <v>2</v>
      </c>
      <c r="I840" s="6">
        <v>0</v>
      </c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1</v>
      </c>
      <c r="F841" s="6">
        <v>0</v>
      </c>
      <c r="G841" s="6">
        <v>1</v>
      </c>
      <c r="H841" s="6">
        <v>0</v>
      </c>
      <c r="I841" s="6">
        <v>0</v>
      </c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2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1</v>
      </c>
      <c r="F843" s="6">
        <v>0</v>
      </c>
      <c r="G843" s="6">
        <v>0</v>
      </c>
      <c r="H843" s="6">
        <v>2</v>
      </c>
      <c r="I843" s="6">
        <v>0</v>
      </c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3</v>
      </c>
      <c r="E844" s="6">
        <v>1</v>
      </c>
      <c r="F844" s="6">
        <v>6</v>
      </c>
      <c r="G844" s="6">
        <v>1</v>
      </c>
      <c r="H844" s="6">
        <v>1</v>
      </c>
      <c r="I844" s="6">
        <v>0</v>
      </c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1</v>
      </c>
      <c r="E845" s="6">
        <v>0</v>
      </c>
      <c r="F845" s="6">
        <v>3</v>
      </c>
      <c r="G845" s="6">
        <v>0</v>
      </c>
      <c r="H845" s="6">
        <v>1</v>
      </c>
      <c r="I845" s="6">
        <v>0</v>
      </c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2</v>
      </c>
      <c r="E846" s="6">
        <v>0</v>
      </c>
      <c r="F846" s="6">
        <v>2</v>
      </c>
      <c r="G846" s="6">
        <v>0</v>
      </c>
      <c r="H846" s="6">
        <v>0</v>
      </c>
      <c r="I846" s="6">
        <v>0</v>
      </c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1</v>
      </c>
      <c r="F847" s="6">
        <v>1</v>
      </c>
      <c r="G847" s="6">
        <v>1</v>
      </c>
      <c r="H847" s="6">
        <v>0</v>
      </c>
      <c r="I847" s="6">
        <v>0</v>
      </c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2</v>
      </c>
      <c r="E848" s="6">
        <v>4</v>
      </c>
      <c r="F848" s="6">
        <v>5</v>
      </c>
      <c r="G848" s="6">
        <v>2</v>
      </c>
      <c r="H848" s="6">
        <v>3</v>
      </c>
      <c r="I848" s="6">
        <v>3</v>
      </c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0</v>
      </c>
      <c r="F849" s="6">
        <v>3</v>
      </c>
      <c r="G849" s="6">
        <v>0</v>
      </c>
      <c r="H849" s="6">
        <v>2</v>
      </c>
      <c r="I849" s="6">
        <v>2</v>
      </c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0</v>
      </c>
      <c r="E850" s="6">
        <v>2</v>
      </c>
      <c r="F850" s="6">
        <v>2</v>
      </c>
      <c r="G850" s="6">
        <v>0</v>
      </c>
      <c r="H850" s="6">
        <v>0</v>
      </c>
      <c r="I850" s="6">
        <v>1</v>
      </c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1</v>
      </c>
      <c r="F851" s="6">
        <v>0</v>
      </c>
      <c r="G851" s="6">
        <v>1</v>
      </c>
      <c r="H851" s="6">
        <v>0</v>
      </c>
      <c r="I851" s="6">
        <v>0</v>
      </c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2</v>
      </c>
      <c r="E853" s="6">
        <v>1</v>
      </c>
      <c r="F853" s="6">
        <v>0</v>
      </c>
      <c r="G853" s="6">
        <v>1</v>
      </c>
      <c r="H853" s="6">
        <v>1</v>
      </c>
      <c r="I853" s="6">
        <v>0</v>
      </c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8</v>
      </c>
      <c r="E854" s="6">
        <v>8</v>
      </c>
      <c r="F854" s="6">
        <v>6</v>
      </c>
      <c r="G854" s="6">
        <v>6</v>
      </c>
      <c r="H854" s="6">
        <v>8</v>
      </c>
      <c r="I854" s="6">
        <v>3</v>
      </c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5</v>
      </c>
      <c r="E855" s="6">
        <v>8</v>
      </c>
      <c r="F855" s="6">
        <v>2</v>
      </c>
      <c r="G855" s="6">
        <v>4</v>
      </c>
      <c r="H855" s="6">
        <v>6</v>
      </c>
      <c r="I855" s="6">
        <v>1</v>
      </c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3</v>
      </c>
      <c r="E856" s="6">
        <v>3</v>
      </c>
      <c r="F856" s="6">
        <v>0</v>
      </c>
      <c r="G856" s="6">
        <v>2</v>
      </c>
      <c r="H856" s="6">
        <v>0</v>
      </c>
      <c r="I856" s="6">
        <v>1</v>
      </c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2</v>
      </c>
      <c r="F857" s="6">
        <v>1</v>
      </c>
      <c r="G857" s="6">
        <v>0</v>
      </c>
      <c r="H857" s="6">
        <v>1</v>
      </c>
      <c r="I857" s="6">
        <v>0</v>
      </c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1</v>
      </c>
      <c r="F858" s="6">
        <v>0</v>
      </c>
      <c r="G858" s="6">
        <v>0</v>
      </c>
      <c r="H858" s="6">
        <v>1</v>
      </c>
      <c r="I858" s="6">
        <v>0</v>
      </c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1</v>
      </c>
      <c r="H859" s="6">
        <v>2</v>
      </c>
      <c r="I859" s="6">
        <v>0</v>
      </c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2</v>
      </c>
      <c r="E860" s="6">
        <v>2</v>
      </c>
      <c r="F860" s="6">
        <v>1</v>
      </c>
      <c r="G860" s="6">
        <v>1</v>
      </c>
      <c r="H860" s="6">
        <v>2</v>
      </c>
      <c r="I860" s="6">
        <v>0</v>
      </c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3</v>
      </c>
      <c r="E861" s="6">
        <v>0</v>
      </c>
      <c r="F861" s="6">
        <v>4</v>
      </c>
      <c r="G861" s="6">
        <v>2</v>
      </c>
      <c r="H861" s="6">
        <v>2</v>
      </c>
      <c r="I861" s="6">
        <v>2</v>
      </c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2</v>
      </c>
      <c r="E862" s="6">
        <v>0</v>
      </c>
      <c r="F862" s="6">
        <v>2</v>
      </c>
      <c r="G862" s="6">
        <v>2</v>
      </c>
      <c r="H862" s="6">
        <v>1</v>
      </c>
      <c r="I862" s="6">
        <v>1</v>
      </c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1</v>
      </c>
      <c r="E863" s="6">
        <v>0</v>
      </c>
      <c r="F863" s="6">
        <v>2</v>
      </c>
      <c r="G863" s="6">
        <v>0</v>
      </c>
      <c r="H863" s="6">
        <v>1</v>
      </c>
      <c r="I863" s="6">
        <v>1</v>
      </c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10</v>
      </c>
      <c r="E864" s="6">
        <v>7</v>
      </c>
      <c r="F864" s="6">
        <v>7</v>
      </c>
      <c r="G864" s="6">
        <v>7</v>
      </c>
      <c r="H864" s="6">
        <v>7</v>
      </c>
      <c r="I864" s="6">
        <v>7</v>
      </c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6</v>
      </c>
      <c r="E865" s="6">
        <v>2</v>
      </c>
      <c r="F865" s="6">
        <v>3</v>
      </c>
      <c r="G865" s="6">
        <v>4</v>
      </c>
      <c r="H865" s="6">
        <v>4</v>
      </c>
      <c r="I865" s="6">
        <v>4</v>
      </c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0</v>
      </c>
      <c r="F866" s="6">
        <v>1</v>
      </c>
      <c r="G866" s="6">
        <v>1</v>
      </c>
      <c r="H866" s="6">
        <v>1</v>
      </c>
      <c r="I866" s="6">
        <v>2</v>
      </c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2</v>
      </c>
      <c r="E867" s="6">
        <v>0</v>
      </c>
      <c r="F867" s="6">
        <v>0</v>
      </c>
      <c r="G867" s="6">
        <v>1</v>
      </c>
      <c r="H867" s="6">
        <v>2</v>
      </c>
      <c r="I867" s="6">
        <v>2</v>
      </c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3</v>
      </c>
      <c r="E868" s="6">
        <v>1</v>
      </c>
      <c r="F868" s="6">
        <v>2</v>
      </c>
      <c r="G868" s="6">
        <v>1</v>
      </c>
      <c r="H868" s="6">
        <v>0</v>
      </c>
      <c r="I868" s="6">
        <v>0</v>
      </c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1</v>
      </c>
      <c r="E869" s="6">
        <v>1</v>
      </c>
      <c r="F869" s="6">
        <v>0</v>
      </c>
      <c r="G869" s="6">
        <v>1</v>
      </c>
      <c r="H869" s="6">
        <v>1</v>
      </c>
      <c r="I869" s="6">
        <v>0</v>
      </c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1</v>
      </c>
      <c r="E870" s="6">
        <v>4</v>
      </c>
      <c r="F870" s="6">
        <v>3</v>
      </c>
      <c r="G870" s="6">
        <v>1</v>
      </c>
      <c r="H870" s="6">
        <v>3</v>
      </c>
      <c r="I870" s="6">
        <v>2</v>
      </c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1</v>
      </c>
      <c r="F871" s="6">
        <v>1</v>
      </c>
      <c r="G871" s="6">
        <v>0</v>
      </c>
      <c r="H871" s="6">
        <v>1</v>
      </c>
      <c r="I871" s="6">
        <v>0</v>
      </c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1</v>
      </c>
      <c r="E872" s="6">
        <v>1</v>
      </c>
      <c r="F872" s="6">
        <v>0</v>
      </c>
      <c r="G872" s="6">
        <v>0</v>
      </c>
      <c r="H872" s="6">
        <v>1</v>
      </c>
      <c r="I872" s="6">
        <v>1</v>
      </c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1</v>
      </c>
      <c r="F873" s="6">
        <v>2</v>
      </c>
      <c r="G873" s="6">
        <v>0</v>
      </c>
      <c r="H873" s="6">
        <v>1</v>
      </c>
      <c r="I873" s="6">
        <v>1</v>
      </c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1</v>
      </c>
      <c r="F874" s="6">
        <v>0</v>
      </c>
      <c r="G874" s="6">
        <v>1</v>
      </c>
      <c r="H874" s="6">
        <v>0</v>
      </c>
      <c r="I874" s="6">
        <v>0</v>
      </c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3</v>
      </c>
      <c r="E875" s="6">
        <v>1</v>
      </c>
      <c r="F875" s="6">
        <v>1</v>
      </c>
      <c r="G875" s="6">
        <v>2</v>
      </c>
      <c r="H875" s="6">
        <v>0</v>
      </c>
      <c r="I875" s="6">
        <v>1</v>
      </c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2</v>
      </c>
      <c r="E876" s="6">
        <v>0</v>
      </c>
      <c r="F876" s="6">
        <v>1</v>
      </c>
      <c r="G876" s="6">
        <v>0</v>
      </c>
      <c r="H876" s="6">
        <v>0</v>
      </c>
      <c r="I876" s="6">
        <v>0</v>
      </c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1</v>
      </c>
      <c r="E877" s="6">
        <v>1</v>
      </c>
      <c r="F877" s="6">
        <v>0</v>
      </c>
      <c r="G877" s="6">
        <v>1</v>
      </c>
      <c r="H877" s="6">
        <v>0</v>
      </c>
      <c r="I877" s="6">
        <v>0</v>
      </c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0</v>
      </c>
      <c r="F878" s="6">
        <v>0</v>
      </c>
      <c r="G878" s="6">
        <v>1</v>
      </c>
      <c r="H878" s="6">
        <v>0</v>
      </c>
      <c r="I878" s="6">
        <v>1</v>
      </c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17</v>
      </c>
      <c r="E879" s="6">
        <v>10</v>
      </c>
      <c r="F879" s="6">
        <v>6</v>
      </c>
      <c r="G879" s="6">
        <v>6</v>
      </c>
      <c r="H879" s="6">
        <v>8</v>
      </c>
      <c r="I879" s="6">
        <v>8</v>
      </c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10</v>
      </c>
      <c r="E880" s="6">
        <v>7</v>
      </c>
      <c r="F880" s="6">
        <v>3</v>
      </c>
      <c r="G880" s="6">
        <v>1</v>
      </c>
      <c r="H880" s="6">
        <v>5</v>
      </c>
      <c r="I880" s="6">
        <v>4</v>
      </c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6</v>
      </c>
      <c r="E881" s="6">
        <v>2</v>
      </c>
      <c r="F881" s="6">
        <v>3</v>
      </c>
      <c r="G881" s="6">
        <v>1</v>
      </c>
      <c r="H881" s="6">
        <v>3</v>
      </c>
      <c r="I881" s="6">
        <v>4</v>
      </c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3</v>
      </c>
      <c r="E882" s="6">
        <v>4</v>
      </c>
      <c r="F882" s="6">
        <v>0</v>
      </c>
      <c r="G882" s="6">
        <v>0</v>
      </c>
      <c r="H882" s="6">
        <v>0</v>
      </c>
      <c r="I882" s="6">
        <v>0</v>
      </c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1</v>
      </c>
      <c r="F883" s="6">
        <v>0</v>
      </c>
      <c r="G883" s="6">
        <v>0</v>
      </c>
      <c r="H883" s="6">
        <v>2</v>
      </c>
      <c r="I883" s="6">
        <v>0</v>
      </c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7</v>
      </c>
      <c r="E884" s="6">
        <v>3</v>
      </c>
      <c r="F884" s="6">
        <v>3</v>
      </c>
      <c r="G884" s="6">
        <v>5</v>
      </c>
      <c r="H884" s="6">
        <v>3</v>
      </c>
      <c r="I884" s="6">
        <v>4</v>
      </c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1</v>
      </c>
      <c r="E885" s="6">
        <v>0</v>
      </c>
      <c r="F885" s="6">
        <v>0</v>
      </c>
      <c r="G885" s="6">
        <v>2</v>
      </c>
      <c r="H885" s="6">
        <v>0</v>
      </c>
      <c r="I885" s="6">
        <v>0</v>
      </c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2</v>
      </c>
      <c r="E886" s="6">
        <v>2</v>
      </c>
      <c r="F886" s="6">
        <v>0</v>
      </c>
      <c r="G886" s="6">
        <v>1</v>
      </c>
      <c r="H886" s="6">
        <v>0</v>
      </c>
      <c r="I886" s="6">
        <v>0</v>
      </c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1</v>
      </c>
      <c r="E887" s="6">
        <v>1</v>
      </c>
      <c r="F887" s="6">
        <v>0</v>
      </c>
      <c r="G887" s="6">
        <v>0</v>
      </c>
      <c r="H887" s="6">
        <v>2</v>
      </c>
      <c r="I887" s="6">
        <v>2</v>
      </c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0</v>
      </c>
      <c r="F888" s="6">
        <v>0</v>
      </c>
      <c r="G888" s="6">
        <v>2</v>
      </c>
      <c r="H888" s="6">
        <v>0</v>
      </c>
      <c r="I888" s="6">
        <v>1</v>
      </c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3</v>
      </c>
      <c r="E889" s="6">
        <v>0</v>
      </c>
      <c r="F889" s="6">
        <v>1</v>
      </c>
      <c r="G889" s="6">
        <v>0</v>
      </c>
      <c r="H889" s="6">
        <v>1</v>
      </c>
      <c r="I889" s="6">
        <v>1</v>
      </c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0</v>
      </c>
      <c r="F890" s="6">
        <v>2</v>
      </c>
      <c r="G890" s="6">
        <v>0</v>
      </c>
      <c r="H890" s="6">
        <v>0</v>
      </c>
      <c r="I890" s="6">
        <v>0</v>
      </c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104</v>
      </c>
      <c r="E891" s="6">
        <v>92</v>
      </c>
      <c r="F891" s="6">
        <v>102</v>
      </c>
      <c r="G891" s="6">
        <v>66</v>
      </c>
      <c r="H891" s="6">
        <v>75</v>
      </c>
      <c r="I891" s="6">
        <v>77</v>
      </c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23</v>
      </c>
      <c r="E892" s="6">
        <v>19</v>
      </c>
      <c r="F892" s="6">
        <v>25</v>
      </c>
      <c r="G892" s="6">
        <v>11</v>
      </c>
      <c r="H892" s="6">
        <v>18</v>
      </c>
      <c r="I892" s="6">
        <v>7</v>
      </c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7</v>
      </c>
      <c r="E893" s="6">
        <v>9</v>
      </c>
      <c r="F893" s="6">
        <v>6</v>
      </c>
      <c r="G893" s="6">
        <v>4</v>
      </c>
      <c r="H893" s="6">
        <v>7</v>
      </c>
      <c r="I893" s="6">
        <v>1</v>
      </c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2</v>
      </c>
      <c r="F894" s="6">
        <v>2</v>
      </c>
      <c r="G894" s="6">
        <v>1</v>
      </c>
      <c r="H894" s="6">
        <v>3</v>
      </c>
      <c r="I894" s="6">
        <v>0</v>
      </c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1</v>
      </c>
      <c r="F895" s="6">
        <v>0</v>
      </c>
      <c r="G895" s="6">
        <v>1</v>
      </c>
      <c r="H895" s="6">
        <v>1</v>
      </c>
      <c r="I895" s="6">
        <v>1</v>
      </c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2</v>
      </c>
      <c r="G896" s="6">
        <v>0</v>
      </c>
      <c r="H896" s="6">
        <v>1</v>
      </c>
      <c r="I896" s="6">
        <v>0</v>
      </c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2</v>
      </c>
      <c r="F897" s="6">
        <v>1</v>
      </c>
      <c r="G897" s="6">
        <v>0</v>
      </c>
      <c r="H897" s="6">
        <v>1</v>
      </c>
      <c r="I897" s="6">
        <v>0</v>
      </c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0</v>
      </c>
      <c r="F898" s="6">
        <v>0</v>
      </c>
      <c r="G898" s="6">
        <v>2</v>
      </c>
      <c r="H898" s="6">
        <v>1</v>
      </c>
      <c r="I898" s="6">
        <v>0</v>
      </c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2</v>
      </c>
      <c r="E899" s="6">
        <v>3</v>
      </c>
      <c r="F899" s="6">
        <v>1</v>
      </c>
      <c r="G899" s="6">
        <v>0</v>
      </c>
      <c r="H899" s="6">
        <v>0</v>
      </c>
      <c r="I899" s="6">
        <v>0</v>
      </c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16</v>
      </c>
      <c r="E900" s="6">
        <v>10</v>
      </c>
      <c r="F900" s="6">
        <v>19</v>
      </c>
      <c r="G900" s="6">
        <v>7</v>
      </c>
      <c r="H900" s="6">
        <v>11</v>
      </c>
      <c r="I900" s="6">
        <v>6</v>
      </c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0</v>
      </c>
      <c r="E901" s="6">
        <v>0</v>
      </c>
      <c r="F901" s="6">
        <v>6</v>
      </c>
      <c r="G901" s="6">
        <v>1</v>
      </c>
      <c r="H901" s="6">
        <v>2</v>
      </c>
      <c r="I901" s="6">
        <v>0</v>
      </c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3</v>
      </c>
      <c r="E902" s="6">
        <v>2</v>
      </c>
      <c r="F902" s="6">
        <v>3</v>
      </c>
      <c r="G902" s="6">
        <v>1</v>
      </c>
      <c r="H902" s="6">
        <v>0</v>
      </c>
      <c r="I902" s="6">
        <v>1</v>
      </c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3</v>
      </c>
      <c r="E903" s="6">
        <v>1</v>
      </c>
      <c r="F903" s="6">
        <v>3</v>
      </c>
      <c r="G903" s="6">
        <v>2</v>
      </c>
      <c r="H903" s="6">
        <v>2</v>
      </c>
      <c r="I903" s="6">
        <v>0</v>
      </c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2</v>
      </c>
      <c r="E904" s="6">
        <v>2</v>
      </c>
      <c r="F904" s="6">
        <v>1</v>
      </c>
      <c r="G904" s="6">
        <v>2</v>
      </c>
      <c r="H904" s="6">
        <v>0</v>
      </c>
      <c r="I904" s="6">
        <v>0</v>
      </c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0</v>
      </c>
      <c r="E905" s="6">
        <v>1</v>
      </c>
      <c r="F905" s="6">
        <v>2</v>
      </c>
      <c r="G905" s="6">
        <v>0</v>
      </c>
      <c r="H905" s="6">
        <v>2</v>
      </c>
      <c r="I905" s="6">
        <v>0</v>
      </c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5</v>
      </c>
      <c r="E906" s="6">
        <v>1</v>
      </c>
      <c r="F906" s="6">
        <v>1</v>
      </c>
      <c r="G906" s="6">
        <v>0</v>
      </c>
      <c r="H906" s="6">
        <v>2</v>
      </c>
      <c r="I906" s="6">
        <v>3</v>
      </c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2</v>
      </c>
      <c r="E907" s="6">
        <v>2</v>
      </c>
      <c r="F907" s="6">
        <v>1</v>
      </c>
      <c r="G907" s="6">
        <v>1</v>
      </c>
      <c r="H907" s="6">
        <v>3</v>
      </c>
      <c r="I907" s="6">
        <v>2</v>
      </c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1</v>
      </c>
      <c r="E908" s="6">
        <v>1</v>
      </c>
      <c r="F908" s="6">
        <v>2</v>
      </c>
      <c r="G908" s="6">
        <v>0</v>
      </c>
      <c r="H908" s="6">
        <v>0</v>
      </c>
      <c r="I908" s="6">
        <v>0</v>
      </c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21</v>
      </c>
      <c r="E909" s="6">
        <v>13</v>
      </c>
      <c r="F909" s="6">
        <v>13</v>
      </c>
      <c r="G909" s="6">
        <v>12</v>
      </c>
      <c r="H909" s="6">
        <v>13</v>
      </c>
      <c r="I909" s="6">
        <v>15</v>
      </c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12</v>
      </c>
      <c r="E910" s="6">
        <v>6</v>
      </c>
      <c r="F910" s="6">
        <v>6</v>
      </c>
      <c r="G910" s="6">
        <v>9</v>
      </c>
      <c r="H910" s="6">
        <v>5</v>
      </c>
      <c r="I910" s="6">
        <v>7</v>
      </c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0</v>
      </c>
      <c r="F911" s="6">
        <v>1</v>
      </c>
      <c r="G911" s="6">
        <v>1</v>
      </c>
      <c r="H911" s="6">
        <v>0</v>
      </c>
      <c r="I911" s="6">
        <v>0</v>
      </c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4</v>
      </c>
      <c r="E912" s="6">
        <v>1</v>
      </c>
      <c r="F912" s="6">
        <v>2</v>
      </c>
      <c r="G912" s="6">
        <v>3</v>
      </c>
      <c r="H912" s="6">
        <v>1</v>
      </c>
      <c r="I912" s="6">
        <v>1</v>
      </c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1</v>
      </c>
      <c r="E913" s="6">
        <v>0</v>
      </c>
      <c r="F913" s="6">
        <v>1</v>
      </c>
      <c r="G913" s="6">
        <v>1</v>
      </c>
      <c r="H913" s="6">
        <v>0</v>
      </c>
      <c r="I913" s="6">
        <v>2</v>
      </c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0</v>
      </c>
      <c r="E914" s="6">
        <v>1</v>
      </c>
      <c r="F914" s="6">
        <v>1</v>
      </c>
      <c r="G914" s="6">
        <v>1</v>
      </c>
      <c r="H914" s="6">
        <v>1</v>
      </c>
      <c r="I914" s="6">
        <v>1</v>
      </c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2</v>
      </c>
      <c r="E915" s="6">
        <v>2</v>
      </c>
      <c r="F915" s="6">
        <v>1</v>
      </c>
      <c r="G915" s="6">
        <v>1</v>
      </c>
      <c r="H915" s="6">
        <v>2</v>
      </c>
      <c r="I915" s="6">
        <v>2</v>
      </c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4</v>
      </c>
      <c r="E916" s="6">
        <v>2</v>
      </c>
      <c r="F916" s="6">
        <v>0</v>
      </c>
      <c r="G916" s="6">
        <v>2</v>
      </c>
      <c r="H916" s="6">
        <v>1</v>
      </c>
      <c r="I916" s="6">
        <v>1</v>
      </c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5</v>
      </c>
      <c r="E917" s="6">
        <v>4</v>
      </c>
      <c r="F917" s="6">
        <v>3</v>
      </c>
      <c r="G917" s="6">
        <v>1</v>
      </c>
      <c r="H917" s="6">
        <v>5</v>
      </c>
      <c r="I917" s="6">
        <v>5</v>
      </c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1</v>
      </c>
      <c r="E918" s="6">
        <v>1</v>
      </c>
      <c r="F918" s="6">
        <v>0</v>
      </c>
      <c r="G918" s="6">
        <v>0</v>
      </c>
      <c r="H918" s="6">
        <v>0</v>
      </c>
      <c r="I918" s="6">
        <v>2</v>
      </c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1</v>
      </c>
      <c r="F919" s="6">
        <v>0</v>
      </c>
      <c r="G919" s="6">
        <v>0</v>
      </c>
      <c r="H919" s="6">
        <v>1</v>
      </c>
      <c r="I919" s="6">
        <v>0</v>
      </c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1</v>
      </c>
      <c r="F920" s="6">
        <v>0</v>
      </c>
      <c r="G920" s="6">
        <v>0</v>
      </c>
      <c r="H920" s="6">
        <v>1</v>
      </c>
      <c r="I920" s="6">
        <v>1</v>
      </c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4</v>
      </c>
      <c r="E921" s="6">
        <v>1</v>
      </c>
      <c r="F921" s="6">
        <v>3</v>
      </c>
      <c r="G921" s="6">
        <v>1</v>
      </c>
      <c r="H921" s="6">
        <v>3</v>
      </c>
      <c r="I921" s="6">
        <v>2</v>
      </c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4</v>
      </c>
      <c r="E922" s="6">
        <v>3</v>
      </c>
      <c r="F922" s="6">
        <v>4</v>
      </c>
      <c r="G922" s="6">
        <v>2</v>
      </c>
      <c r="H922" s="6">
        <v>3</v>
      </c>
      <c r="I922" s="6">
        <v>3</v>
      </c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2</v>
      </c>
      <c r="E923" s="6">
        <v>0</v>
      </c>
      <c r="F923" s="6">
        <v>1</v>
      </c>
      <c r="G923" s="6">
        <v>0</v>
      </c>
      <c r="H923" s="6">
        <v>1</v>
      </c>
      <c r="I923" s="6">
        <v>0</v>
      </c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2</v>
      </c>
      <c r="E924" s="6">
        <v>3</v>
      </c>
      <c r="F924" s="6">
        <v>3</v>
      </c>
      <c r="G924" s="6">
        <v>2</v>
      </c>
      <c r="H924" s="6">
        <v>2</v>
      </c>
      <c r="I924" s="6">
        <v>3</v>
      </c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7</v>
      </c>
      <c r="E925" s="6">
        <v>15</v>
      </c>
      <c r="F925" s="6">
        <v>16</v>
      </c>
      <c r="G925" s="6">
        <v>5</v>
      </c>
      <c r="H925" s="6">
        <v>9</v>
      </c>
      <c r="I925" s="6">
        <v>8</v>
      </c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5</v>
      </c>
      <c r="E926" s="6">
        <v>11</v>
      </c>
      <c r="F926" s="6">
        <v>11</v>
      </c>
      <c r="G926" s="6">
        <v>5</v>
      </c>
      <c r="H926" s="6">
        <v>8</v>
      </c>
      <c r="I926" s="6">
        <v>5</v>
      </c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1</v>
      </c>
      <c r="E927" s="6">
        <v>3</v>
      </c>
      <c r="F927" s="6">
        <v>3</v>
      </c>
      <c r="G927" s="6">
        <v>0</v>
      </c>
      <c r="H927" s="6">
        <v>1</v>
      </c>
      <c r="I927" s="6">
        <v>1</v>
      </c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1</v>
      </c>
      <c r="F928" s="6">
        <v>1</v>
      </c>
      <c r="G928" s="6">
        <v>1</v>
      </c>
      <c r="H928" s="6">
        <v>4</v>
      </c>
      <c r="I928" s="6">
        <v>2</v>
      </c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2</v>
      </c>
      <c r="E929" s="6">
        <v>2</v>
      </c>
      <c r="F929" s="6">
        <v>0</v>
      </c>
      <c r="G929" s="6">
        <v>2</v>
      </c>
      <c r="H929" s="6">
        <v>1</v>
      </c>
      <c r="I929" s="6">
        <v>0</v>
      </c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1</v>
      </c>
      <c r="E930" s="6">
        <v>3</v>
      </c>
      <c r="F930" s="6">
        <v>4</v>
      </c>
      <c r="G930" s="6">
        <v>0</v>
      </c>
      <c r="H930" s="6">
        <v>2</v>
      </c>
      <c r="I930" s="6">
        <v>1</v>
      </c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0</v>
      </c>
      <c r="E931" s="6">
        <v>2</v>
      </c>
      <c r="F931" s="6">
        <v>3</v>
      </c>
      <c r="G931" s="6">
        <v>2</v>
      </c>
      <c r="H931" s="6">
        <v>0</v>
      </c>
      <c r="I931" s="6">
        <v>1</v>
      </c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2</v>
      </c>
      <c r="E932" s="6">
        <v>4</v>
      </c>
      <c r="F932" s="6">
        <v>5</v>
      </c>
      <c r="G932" s="6">
        <v>0</v>
      </c>
      <c r="H932" s="6">
        <v>1</v>
      </c>
      <c r="I932" s="6">
        <v>3</v>
      </c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2</v>
      </c>
      <c r="E933" s="6">
        <v>1</v>
      </c>
      <c r="F933" s="6">
        <v>2</v>
      </c>
      <c r="G933" s="6">
        <v>0</v>
      </c>
      <c r="H933" s="6">
        <v>0</v>
      </c>
      <c r="I933" s="6">
        <v>1</v>
      </c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0</v>
      </c>
      <c r="E934" s="6">
        <v>3</v>
      </c>
      <c r="F934" s="6">
        <v>3</v>
      </c>
      <c r="G934" s="6">
        <v>0</v>
      </c>
      <c r="H934" s="6">
        <v>1</v>
      </c>
      <c r="I934" s="6">
        <v>2</v>
      </c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13</v>
      </c>
      <c r="E935" s="6">
        <v>13</v>
      </c>
      <c r="F935" s="6">
        <v>10</v>
      </c>
      <c r="G935" s="6">
        <v>10</v>
      </c>
      <c r="H935" s="6">
        <v>11</v>
      </c>
      <c r="I935" s="6">
        <v>13</v>
      </c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7</v>
      </c>
      <c r="E936" s="6">
        <v>5</v>
      </c>
      <c r="F936" s="6">
        <v>4</v>
      </c>
      <c r="G936" s="6">
        <v>6</v>
      </c>
      <c r="H936" s="6">
        <v>4</v>
      </c>
      <c r="I936" s="6">
        <v>6</v>
      </c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2</v>
      </c>
      <c r="E937" s="6">
        <v>1</v>
      </c>
      <c r="F937" s="6">
        <v>1</v>
      </c>
      <c r="G937" s="6">
        <v>2</v>
      </c>
      <c r="H937" s="6">
        <v>0</v>
      </c>
      <c r="I937" s="6">
        <v>2</v>
      </c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1</v>
      </c>
      <c r="F938" s="6">
        <v>0</v>
      </c>
      <c r="G938" s="6">
        <v>0</v>
      </c>
      <c r="H938" s="6">
        <v>3</v>
      </c>
      <c r="I938" s="6">
        <v>2</v>
      </c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1</v>
      </c>
      <c r="E939" s="6">
        <v>0</v>
      </c>
      <c r="F939" s="6">
        <v>0</v>
      </c>
      <c r="G939" s="6">
        <v>1</v>
      </c>
      <c r="H939" s="6">
        <v>1</v>
      </c>
      <c r="I939" s="6">
        <v>1</v>
      </c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1</v>
      </c>
      <c r="E940" s="6">
        <v>0</v>
      </c>
      <c r="F940" s="6">
        <v>1</v>
      </c>
      <c r="G940" s="6">
        <v>0</v>
      </c>
      <c r="H940" s="6">
        <v>0</v>
      </c>
      <c r="I940" s="6">
        <v>0</v>
      </c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1</v>
      </c>
      <c r="E941" s="6">
        <v>3</v>
      </c>
      <c r="F941" s="6">
        <v>2</v>
      </c>
      <c r="G941" s="6">
        <v>3</v>
      </c>
      <c r="H941" s="6">
        <v>0</v>
      </c>
      <c r="I941" s="6">
        <v>1</v>
      </c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2</v>
      </c>
      <c r="E942" s="6">
        <v>4</v>
      </c>
      <c r="F942" s="6">
        <v>3</v>
      </c>
      <c r="G942" s="6">
        <v>2</v>
      </c>
      <c r="H942" s="6">
        <v>2</v>
      </c>
      <c r="I942" s="6">
        <v>2</v>
      </c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1</v>
      </c>
      <c r="F943" s="6">
        <v>0</v>
      </c>
      <c r="G943" s="6">
        <v>1</v>
      </c>
      <c r="H943" s="6">
        <v>1</v>
      </c>
      <c r="I943" s="6">
        <v>1</v>
      </c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0</v>
      </c>
      <c r="E944" s="6">
        <v>1</v>
      </c>
      <c r="F944" s="6">
        <v>1</v>
      </c>
      <c r="G944" s="6">
        <v>1</v>
      </c>
      <c r="H944" s="6">
        <v>1</v>
      </c>
      <c r="I944" s="6">
        <v>0</v>
      </c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1</v>
      </c>
      <c r="E945" s="6">
        <v>2</v>
      </c>
      <c r="F945" s="6">
        <v>2</v>
      </c>
      <c r="G945" s="6">
        <v>0</v>
      </c>
      <c r="H945" s="6">
        <v>0</v>
      </c>
      <c r="I945" s="6">
        <v>1</v>
      </c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4</v>
      </c>
      <c r="E946" s="6">
        <v>4</v>
      </c>
      <c r="F946" s="6">
        <v>3</v>
      </c>
      <c r="G946" s="6">
        <v>2</v>
      </c>
      <c r="H946" s="6">
        <v>5</v>
      </c>
      <c r="I946" s="6">
        <v>5</v>
      </c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2</v>
      </c>
      <c r="F947" s="6">
        <v>0</v>
      </c>
      <c r="G947" s="6">
        <v>0</v>
      </c>
      <c r="H947" s="6">
        <v>3</v>
      </c>
      <c r="I947" s="6">
        <v>1</v>
      </c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1</v>
      </c>
      <c r="F948" s="6">
        <v>2</v>
      </c>
      <c r="G948" s="6">
        <v>1</v>
      </c>
      <c r="H948" s="6">
        <v>0</v>
      </c>
      <c r="I948" s="6">
        <v>2</v>
      </c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1</v>
      </c>
      <c r="E949" s="6">
        <v>0</v>
      </c>
      <c r="F949" s="6">
        <v>0</v>
      </c>
      <c r="G949" s="6">
        <v>0</v>
      </c>
      <c r="H949" s="6">
        <v>1</v>
      </c>
      <c r="I949" s="6">
        <v>0</v>
      </c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0</v>
      </c>
      <c r="F950" s="6">
        <v>0</v>
      </c>
      <c r="G950" s="6">
        <v>0</v>
      </c>
      <c r="H950" s="6">
        <v>1</v>
      </c>
      <c r="I950" s="6">
        <v>0</v>
      </c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2</v>
      </c>
      <c r="E951" s="6">
        <v>1</v>
      </c>
      <c r="F951" s="6">
        <v>1</v>
      </c>
      <c r="G951" s="6">
        <v>1</v>
      </c>
      <c r="H951" s="6">
        <v>0</v>
      </c>
      <c r="I951" s="6">
        <v>2</v>
      </c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9</v>
      </c>
      <c r="E952" s="6">
        <v>9</v>
      </c>
      <c r="F952" s="6">
        <v>11</v>
      </c>
      <c r="G952" s="6">
        <v>6</v>
      </c>
      <c r="H952" s="6">
        <v>7</v>
      </c>
      <c r="I952" s="6">
        <v>13</v>
      </c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8</v>
      </c>
      <c r="E953" s="6">
        <v>5</v>
      </c>
      <c r="F953" s="6">
        <v>7</v>
      </c>
      <c r="G953" s="6">
        <v>3</v>
      </c>
      <c r="H953" s="6">
        <v>4</v>
      </c>
      <c r="I953" s="6">
        <v>8</v>
      </c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1</v>
      </c>
      <c r="E954" s="6">
        <v>0</v>
      </c>
      <c r="F954" s="6">
        <v>1</v>
      </c>
      <c r="G954" s="6">
        <v>1</v>
      </c>
      <c r="H954" s="6">
        <v>1</v>
      </c>
      <c r="I954" s="6">
        <v>1</v>
      </c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4</v>
      </c>
      <c r="E955" s="6">
        <v>2</v>
      </c>
      <c r="F955" s="6">
        <v>1</v>
      </c>
      <c r="G955" s="6">
        <v>0</v>
      </c>
      <c r="H955" s="6">
        <v>2</v>
      </c>
      <c r="I955" s="6">
        <v>2</v>
      </c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1</v>
      </c>
      <c r="E956" s="6">
        <v>0</v>
      </c>
      <c r="F956" s="6">
        <v>2</v>
      </c>
      <c r="G956" s="6">
        <v>0</v>
      </c>
      <c r="H956" s="6">
        <v>1</v>
      </c>
      <c r="I956" s="6">
        <v>4</v>
      </c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1</v>
      </c>
      <c r="F957" s="6">
        <v>1</v>
      </c>
      <c r="G957" s="6">
        <v>2</v>
      </c>
      <c r="H957" s="6">
        <v>0</v>
      </c>
      <c r="I957" s="6">
        <v>0</v>
      </c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2</v>
      </c>
      <c r="F958" s="6">
        <v>2</v>
      </c>
      <c r="G958" s="6">
        <v>0</v>
      </c>
      <c r="H958" s="6">
        <v>0</v>
      </c>
      <c r="I958" s="6">
        <v>1</v>
      </c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1</v>
      </c>
      <c r="E959" s="6">
        <v>4</v>
      </c>
      <c r="F959" s="6">
        <v>4</v>
      </c>
      <c r="G959" s="6">
        <v>3</v>
      </c>
      <c r="H959" s="6">
        <v>3</v>
      </c>
      <c r="I959" s="6">
        <v>5</v>
      </c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3</v>
      </c>
      <c r="F960" s="6">
        <v>3</v>
      </c>
      <c r="G960" s="6">
        <v>3</v>
      </c>
      <c r="H960" s="6">
        <v>1</v>
      </c>
      <c r="I960" s="6">
        <v>4</v>
      </c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1</v>
      </c>
      <c r="E961" s="6">
        <v>1</v>
      </c>
      <c r="F961" s="6">
        <v>1</v>
      </c>
      <c r="G961" s="6">
        <v>0</v>
      </c>
      <c r="H961" s="6">
        <v>2</v>
      </c>
      <c r="I961" s="6">
        <v>1</v>
      </c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20</v>
      </c>
      <c r="E962" s="6">
        <v>12</v>
      </c>
      <c r="F962" s="6">
        <v>15</v>
      </c>
      <c r="G962" s="6">
        <v>9</v>
      </c>
      <c r="H962" s="6">
        <v>10</v>
      </c>
      <c r="I962" s="6">
        <v>8</v>
      </c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9</v>
      </c>
      <c r="E963" s="6">
        <v>5</v>
      </c>
      <c r="F963" s="6">
        <v>9</v>
      </c>
      <c r="G963" s="6">
        <v>4</v>
      </c>
      <c r="H963" s="6">
        <v>4</v>
      </c>
      <c r="I963" s="6">
        <v>4</v>
      </c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1</v>
      </c>
      <c r="F964" s="6">
        <v>0</v>
      </c>
      <c r="G964" s="6">
        <v>1</v>
      </c>
      <c r="H964" s="6">
        <v>0</v>
      </c>
      <c r="I964" s="6">
        <v>1</v>
      </c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2</v>
      </c>
      <c r="E965" s="6">
        <v>1</v>
      </c>
      <c r="F965" s="6">
        <v>2</v>
      </c>
      <c r="G965" s="6">
        <v>1</v>
      </c>
      <c r="H965" s="6">
        <v>2</v>
      </c>
      <c r="I965" s="6">
        <v>1</v>
      </c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4</v>
      </c>
      <c r="E966" s="6">
        <v>3</v>
      </c>
      <c r="F966" s="6">
        <v>4</v>
      </c>
      <c r="G966" s="6">
        <v>2</v>
      </c>
      <c r="H966" s="6">
        <v>2</v>
      </c>
      <c r="I966" s="6">
        <v>1</v>
      </c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2</v>
      </c>
      <c r="E967" s="6">
        <v>0</v>
      </c>
      <c r="F967" s="6">
        <v>3</v>
      </c>
      <c r="G967" s="6">
        <v>0</v>
      </c>
      <c r="H967" s="6">
        <v>0</v>
      </c>
      <c r="I967" s="6">
        <v>1</v>
      </c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8</v>
      </c>
      <c r="E968" s="6">
        <v>3</v>
      </c>
      <c r="F968" s="6">
        <v>4</v>
      </c>
      <c r="G968" s="6">
        <v>2</v>
      </c>
      <c r="H968" s="6">
        <v>3</v>
      </c>
      <c r="I968" s="6">
        <v>3</v>
      </c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3</v>
      </c>
      <c r="E969" s="6">
        <v>3</v>
      </c>
      <c r="F969" s="6">
        <v>1</v>
      </c>
      <c r="G969" s="6">
        <v>0</v>
      </c>
      <c r="H969" s="6">
        <v>1</v>
      </c>
      <c r="I969" s="6">
        <v>0</v>
      </c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2</v>
      </c>
      <c r="G970" s="6">
        <v>0</v>
      </c>
      <c r="H970" s="6">
        <v>1</v>
      </c>
      <c r="I970" s="6">
        <v>0</v>
      </c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3</v>
      </c>
      <c r="E971" s="6">
        <v>0</v>
      </c>
      <c r="F971" s="6">
        <v>1</v>
      </c>
      <c r="G971" s="6">
        <v>0</v>
      </c>
      <c r="H971" s="6">
        <v>1</v>
      </c>
      <c r="I971" s="6">
        <v>0</v>
      </c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2</v>
      </c>
      <c r="E972" s="6">
        <v>0</v>
      </c>
      <c r="F972" s="6">
        <v>0</v>
      </c>
      <c r="G972" s="6">
        <v>2</v>
      </c>
      <c r="H972" s="6">
        <v>0</v>
      </c>
      <c r="I972" s="6">
        <v>3</v>
      </c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3</v>
      </c>
      <c r="E973" s="6">
        <v>4</v>
      </c>
      <c r="F973" s="6">
        <v>2</v>
      </c>
      <c r="G973" s="6">
        <v>3</v>
      </c>
      <c r="H973" s="6">
        <v>3</v>
      </c>
      <c r="I973" s="6">
        <v>1</v>
      </c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1</v>
      </c>
      <c r="E974" s="6">
        <v>3</v>
      </c>
      <c r="F974" s="6">
        <v>1</v>
      </c>
      <c r="G974" s="6">
        <v>2</v>
      </c>
      <c r="H974" s="6">
        <v>0</v>
      </c>
      <c r="I974" s="6">
        <v>1</v>
      </c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1</v>
      </c>
      <c r="E975" s="6">
        <v>1</v>
      </c>
      <c r="F975" s="6">
        <v>0</v>
      </c>
      <c r="G975" s="6">
        <v>0</v>
      </c>
      <c r="H975" s="6">
        <v>2</v>
      </c>
      <c r="I975" s="6">
        <v>0</v>
      </c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1</v>
      </c>
      <c r="E976" s="6">
        <v>0</v>
      </c>
      <c r="F976" s="6">
        <v>1</v>
      </c>
      <c r="G976" s="6">
        <v>1</v>
      </c>
      <c r="H976" s="6">
        <v>1</v>
      </c>
      <c r="I976" s="6">
        <v>0</v>
      </c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11</v>
      </c>
      <c r="E977" s="6">
        <v>11</v>
      </c>
      <c r="F977" s="6">
        <v>12</v>
      </c>
      <c r="G977" s="6">
        <v>13</v>
      </c>
      <c r="H977" s="6">
        <v>7</v>
      </c>
      <c r="I977" s="6">
        <v>13</v>
      </c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4</v>
      </c>
      <c r="E978" s="6">
        <v>6</v>
      </c>
      <c r="F978" s="6">
        <v>9</v>
      </c>
      <c r="G978" s="6">
        <v>9</v>
      </c>
      <c r="H978" s="6">
        <v>2</v>
      </c>
      <c r="I978" s="6">
        <v>4</v>
      </c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3</v>
      </c>
      <c r="E979" s="6">
        <v>2</v>
      </c>
      <c r="F979" s="6">
        <v>4</v>
      </c>
      <c r="G979" s="6">
        <v>2</v>
      </c>
      <c r="H979" s="6">
        <v>1</v>
      </c>
      <c r="I979" s="6">
        <v>1</v>
      </c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0</v>
      </c>
      <c r="E980" s="6">
        <v>2</v>
      </c>
      <c r="F980" s="6">
        <v>1</v>
      </c>
      <c r="G980" s="6">
        <v>4</v>
      </c>
      <c r="H980" s="6">
        <v>0</v>
      </c>
      <c r="I980" s="6">
        <v>2</v>
      </c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1</v>
      </c>
      <c r="E981" s="6">
        <v>2</v>
      </c>
      <c r="F981" s="6">
        <v>4</v>
      </c>
      <c r="G981" s="6">
        <v>3</v>
      </c>
      <c r="H981" s="6">
        <v>1</v>
      </c>
      <c r="I981" s="6">
        <v>1</v>
      </c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7</v>
      </c>
      <c r="E982" s="6">
        <v>5</v>
      </c>
      <c r="F982" s="6">
        <v>3</v>
      </c>
      <c r="G982" s="6">
        <v>4</v>
      </c>
      <c r="H982" s="6">
        <v>5</v>
      </c>
      <c r="I982" s="6">
        <v>9</v>
      </c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3</v>
      </c>
      <c r="E983" s="6">
        <v>2</v>
      </c>
      <c r="F983" s="6">
        <v>1</v>
      </c>
      <c r="G983" s="6">
        <v>1</v>
      </c>
      <c r="H983" s="6">
        <v>2</v>
      </c>
      <c r="I983" s="6">
        <v>0</v>
      </c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0</v>
      </c>
      <c r="E984" s="6">
        <v>0</v>
      </c>
      <c r="F984" s="6">
        <v>0</v>
      </c>
      <c r="G984" s="6">
        <v>0</v>
      </c>
      <c r="H984" s="6">
        <v>1</v>
      </c>
      <c r="I984" s="6">
        <v>2</v>
      </c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1</v>
      </c>
      <c r="E985" s="6">
        <v>0</v>
      </c>
      <c r="F985" s="6">
        <v>0</v>
      </c>
      <c r="G985" s="6">
        <v>0</v>
      </c>
      <c r="H985" s="6">
        <v>0</v>
      </c>
      <c r="I985" s="6">
        <v>3</v>
      </c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1</v>
      </c>
      <c r="E986" s="6">
        <v>2</v>
      </c>
      <c r="F986" s="6">
        <v>0</v>
      </c>
      <c r="G986" s="6">
        <v>2</v>
      </c>
      <c r="H986" s="6">
        <v>0</v>
      </c>
      <c r="I986" s="6">
        <v>1</v>
      </c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1</v>
      </c>
      <c r="E987" s="6">
        <v>0</v>
      </c>
      <c r="F987" s="6">
        <v>0</v>
      </c>
      <c r="G987" s="6">
        <v>1</v>
      </c>
      <c r="H987" s="6">
        <v>1</v>
      </c>
      <c r="I987" s="6">
        <v>2</v>
      </c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1</v>
      </c>
      <c r="F988" s="6">
        <v>2</v>
      </c>
      <c r="G988" s="6">
        <v>0</v>
      </c>
      <c r="H988" s="6">
        <v>1</v>
      </c>
      <c r="I988" s="6">
        <v>1</v>
      </c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151</v>
      </c>
      <c r="E989" s="6">
        <v>125</v>
      </c>
      <c r="F989" s="6">
        <v>145</v>
      </c>
      <c r="G989" s="6">
        <v>122</v>
      </c>
      <c r="H989" s="6">
        <v>125</v>
      </c>
      <c r="I989" s="6">
        <v>103</v>
      </c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26</v>
      </c>
      <c r="E990" s="6">
        <v>19</v>
      </c>
      <c r="F990" s="6">
        <v>26</v>
      </c>
      <c r="G990" s="6">
        <v>22</v>
      </c>
      <c r="H990" s="6">
        <v>28</v>
      </c>
      <c r="I990" s="6">
        <v>26</v>
      </c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6</v>
      </c>
      <c r="E991" s="6">
        <v>7</v>
      </c>
      <c r="F991" s="6">
        <v>11</v>
      </c>
      <c r="G991" s="6">
        <v>9</v>
      </c>
      <c r="H991" s="6">
        <v>16</v>
      </c>
      <c r="I991" s="6">
        <v>12</v>
      </c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2</v>
      </c>
      <c r="E992" s="6">
        <v>3</v>
      </c>
      <c r="F992" s="6">
        <v>1</v>
      </c>
      <c r="G992" s="6">
        <v>2</v>
      </c>
      <c r="H992" s="6">
        <v>2</v>
      </c>
      <c r="I992" s="6">
        <v>3</v>
      </c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1</v>
      </c>
      <c r="E993" s="6">
        <v>1</v>
      </c>
      <c r="F993" s="6">
        <v>3</v>
      </c>
      <c r="G993" s="6">
        <v>3</v>
      </c>
      <c r="H993" s="6">
        <v>4</v>
      </c>
      <c r="I993" s="6">
        <v>5</v>
      </c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1</v>
      </c>
      <c r="F994" s="6">
        <v>2</v>
      </c>
      <c r="G994" s="6">
        <v>0</v>
      </c>
      <c r="H994" s="6">
        <v>4</v>
      </c>
      <c r="I994" s="6">
        <v>0</v>
      </c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1</v>
      </c>
      <c r="E995" s="6">
        <v>2</v>
      </c>
      <c r="F995" s="6">
        <v>2</v>
      </c>
      <c r="G995" s="6">
        <v>0</v>
      </c>
      <c r="H995" s="6">
        <v>2</v>
      </c>
      <c r="I995" s="6">
        <v>2</v>
      </c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1</v>
      </c>
      <c r="G996" s="6">
        <v>2</v>
      </c>
      <c r="H996" s="6">
        <v>3</v>
      </c>
      <c r="I996" s="6">
        <v>0</v>
      </c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1</v>
      </c>
      <c r="E997" s="6">
        <v>0</v>
      </c>
      <c r="F997" s="6">
        <v>2</v>
      </c>
      <c r="G997" s="6">
        <v>2</v>
      </c>
      <c r="H997" s="6">
        <v>1</v>
      </c>
      <c r="I997" s="6">
        <v>2</v>
      </c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20</v>
      </c>
      <c r="E998" s="6">
        <v>12</v>
      </c>
      <c r="F998" s="6">
        <v>15</v>
      </c>
      <c r="G998" s="6">
        <v>13</v>
      </c>
      <c r="H998" s="6">
        <v>12</v>
      </c>
      <c r="I998" s="6">
        <v>14</v>
      </c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3</v>
      </c>
      <c r="E999" s="6">
        <v>0</v>
      </c>
      <c r="F999" s="6">
        <v>5</v>
      </c>
      <c r="G999" s="6">
        <v>2</v>
      </c>
      <c r="H999" s="6">
        <v>1</v>
      </c>
      <c r="I999" s="6">
        <v>5</v>
      </c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0</v>
      </c>
      <c r="E1000" s="6">
        <v>0</v>
      </c>
      <c r="F1000" s="6">
        <v>2</v>
      </c>
      <c r="G1000" s="6">
        <v>1</v>
      </c>
      <c r="H1000" s="6">
        <v>0</v>
      </c>
      <c r="I1000" s="6">
        <v>1</v>
      </c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7</v>
      </c>
      <c r="E1001" s="6">
        <v>2</v>
      </c>
      <c r="F1001" s="6">
        <v>1</v>
      </c>
      <c r="G1001" s="6">
        <v>1</v>
      </c>
      <c r="H1001" s="6">
        <v>3</v>
      </c>
      <c r="I1001" s="6">
        <v>0</v>
      </c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0</v>
      </c>
      <c r="E1002" s="6">
        <v>1</v>
      </c>
      <c r="F1002" s="6">
        <v>0</v>
      </c>
      <c r="G1002" s="6">
        <v>0</v>
      </c>
      <c r="H1002" s="6">
        <v>2</v>
      </c>
      <c r="I1002" s="6">
        <v>1</v>
      </c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2</v>
      </c>
      <c r="E1003" s="6">
        <v>3</v>
      </c>
      <c r="F1003" s="6">
        <v>3</v>
      </c>
      <c r="G1003" s="6">
        <v>0</v>
      </c>
      <c r="H1003" s="6">
        <v>2</v>
      </c>
      <c r="I1003" s="6">
        <v>1</v>
      </c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4</v>
      </c>
      <c r="E1004" s="6">
        <v>2</v>
      </c>
      <c r="F1004" s="6">
        <v>0</v>
      </c>
      <c r="G1004" s="6">
        <v>5</v>
      </c>
      <c r="H1004" s="6">
        <v>0</v>
      </c>
      <c r="I1004" s="6">
        <v>3</v>
      </c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3</v>
      </c>
      <c r="E1005" s="6">
        <v>4</v>
      </c>
      <c r="F1005" s="6">
        <v>2</v>
      </c>
      <c r="G1005" s="6">
        <v>2</v>
      </c>
      <c r="H1005" s="6">
        <v>3</v>
      </c>
      <c r="I1005" s="6">
        <v>2</v>
      </c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0</v>
      </c>
      <c r="F1006" s="6">
        <v>2</v>
      </c>
      <c r="G1006" s="6">
        <v>2</v>
      </c>
      <c r="H1006" s="6">
        <v>1</v>
      </c>
      <c r="I1006" s="6">
        <v>1</v>
      </c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30</v>
      </c>
      <c r="E1007" s="6">
        <v>21</v>
      </c>
      <c r="F1007" s="6">
        <v>25</v>
      </c>
      <c r="G1007" s="6">
        <v>17</v>
      </c>
      <c r="H1007" s="6">
        <v>22</v>
      </c>
      <c r="I1007" s="6">
        <v>21</v>
      </c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14</v>
      </c>
      <c r="E1008" s="6">
        <v>7</v>
      </c>
      <c r="F1008" s="6">
        <v>15</v>
      </c>
      <c r="G1008" s="6">
        <v>5</v>
      </c>
      <c r="H1008" s="6">
        <v>13</v>
      </c>
      <c r="I1008" s="6">
        <v>13</v>
      </c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3</v>
      </c>
      <c r="E1009" s="6">
        <v>2</v>
      </c>
      <c r="F1009" s="6">
        <v>5</v>
      </c>
      <c r="G1009" s="6">
        <v>1</v>
      </c>
      <c r="H1009" s="6">
        <v>1</v>
      </c>
      <c r="I1009" s="6">
        <v>2</v>
      </c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4</v>
      </c>
      <c r="E1010" s="6">
        <v>0</v>
      </c>
      <c r="F1010" s="6">
        <v>3</v>
      </c>
      <c r="G1010" s="6">
        <v>1</v>
      </c>
      <c r="H1010" s="6">
        <v>3</v>
      </c>
      <c r="I1010" s="6">
        <v>1</v>
      </c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2</v>
      </c>
      <c r="E1011" s="6">
        <v>1</v>
      </c>
      <c r="F1011" s="6">
        <v>2</v>
      </c>
      <c r="G1011" s="6">
        <v>0</v>
      </c>
      <c r="H1011" s="6">
        <v>1</v>
      </c>
      <c r="I1011" s="6">
        <v>2</v>
      </c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2</v>
      </c>
      <c r="E1012" s="6">
        <v>1</v>
      </c>
      <c r="F1012" s="6">
        <v>3</v>
      </c>
      <c r="G1012" s="6">
        <v>3</v>
      </c>
      <c r="H1012" s="6">
        <v>4</v>
      </c>
      <c r="I1012" s="6">
        <v>3</v>
      </c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3</v>
      </c>
      <c r="E1013" s="6">
        <v>1</v>
      </c>
      <c r="F1013" s="6">
        <v>1</v>
      </c>
      <c r="G1013" s="6">
        <v>0</v>
      </c>
      <c r="H1013" s="6">
        <v>1</v>
      </c>
      <c r="I1013" s="6">
        <v>3</v>
      </c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0</v>
      </c>
      <c r="E1014" s="6">
        <v>2</v>
      </c>
      <c r="F1014" s="6">
        <v>1</v>
      </c>
      <c r="G1014" s="6">
        <v>0</v>
      </c>
      <c r="H1014" s="6">
        <v>3</v>
      </c>
      <c r="I1014" s="6">
        <v>2</v>
      </c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12</v>
      </c>
      <c r="E1015" s="6">
        <v>8</v>
      </c>
      <c r="F1015" s="6">
        <v>7</v>
      </c>
      <c r="G1015" s="6">
        <v>7</v>
      </c>
      <c r="H1015" s="6">
        <v>6</v>
      </c>
      <c r="I1015" s="6">
        <v>5</v>
      </c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1</v>
      </c>
      <c r="E1016" s="6">
        <v>4</v>
      </c>
      <c r="F1016" s="6">
        <v>2</v>
      </c>
      <c r="G1016" s="6">
        <v>2</v>
      </c>
      <c r="H1016" s="6">
        <v>1</v>
      </c>
      <c r="I1016" s="6">
        <v>0</v>
      </c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1</v>
      </c>
      <c r="E1017" s="6">
        <v>2</v>
      </c>
      <c r="F1017" s="6">
        <v>2</v>
      </c>
      <c r="G1017" s="6">
        <v>0</v>
      </c>
      <c r="H1017" s="6">
        <v>2</v>
      </c>
      <c r="I1017" s="6">
        <v>0</v>
      </c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6</v>
      </c>
      <c r="E1018" s="6">
        <v>1</v>
      </c>
      <c r="F1018" s="6">
        <v>1</v>
      </c>
      <c r="G1018" s="6">
        <v>4</v>
      </c>
      <c r="H1018" s="6">
        <v>1</v>
      </c>
      <c r="I1018" s="6">
        <v>3</v>
      </c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4</v>
      </c>
      <c r="E1019" s="6">
        <v>1</v>
      </c>
      <c r="F1019" s="6">
        <v>2</v>
      </c>
      <c r="G1019" s="6">
        <v>1</v>
      </c>
      <c r="H1019" s="6">
        <v>2</v>
      </c>
      <c r="I1019" s="6">
        <v>2</v>
      </c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4</v>
      </c>
      <c r="E1020" s="6">
        <v>6</v>
      </c>
      <c r="F1020" s="6">
        <v>3</v>
      </c>
      <c r="G1020" s="6">
        <v>5</v>
      </c>
      <c r="H1020" s="6">
        <v>3</v>
      </c>
      <c r="I1020" s="6">
        <v>3</v>
      </c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1</v>
      </c>
      <c r="E1021" s="6">
        <v>3</v>
      </c>
      <c r="F1021" s="6">
        <v>2</v>
      </c>
      <c r="G1021" s="6">
        <v>2</v>
      </c>
      <c r="H1021" s="6">
        <v>2</v>
      </c>
      <c r="I1021" s="6">
        <v>1</v>
      </c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3</v>
      </c>
      <c r="E1022" s="6">
        <v>3</v>
      </c>
      <c r="F1022" s="6">
        <v>1</v>
      </c>
      <c r="G1022" s="6">
        <v>3</v>
      </c>
      <c r="H1022" s="6">
        <v>1</v>
      </c>
      <c r="I1022" s="6">
        <v>2</v>
      </c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11</v>
      </c>
      <c r="E1023" s="6">
        <v>13</v>
      </c>
      <c r="F1023" s="6">
        <v>26</v>
      </c>
      <c r="G1023" s="6">
        <v>19</v>
      </c>
      <c r="H1023" s="6">
        <v>21</v>
      </c>
      <c r="I1023" s="6">
        <v>10</v>
      </c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9</v>
      </c>
      <c r="E1024" s="6">
        <v>10</v>
      </c>
      <c r="F1024" s="6">
        <v>18</v>
      </c>
      <c r="G1024" s="6">
        <v>17</v>
      </c>
      <c r="H1024" s="6">
        <v>20</v>
      </c>
      <c r="I1024" s="6">
        <v>8</v>
      </c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4</v>
      </c>
      <c r="E1025" s="6">
        <v>3</v>
      </c>
      <c r="F1025" s="6">
        <v>3</v>
      </c>
      <c r="G1025" s="6">
        <v>5</v>
      </c>
      <c r="H1025" s="6">
        <v>7</v>
      </c>
      <c r="I1025" s="6">
        <v>0</v>
      </c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1</v>
      </c>
      <c r="E1026" s="6">
        <v>2</v>
      </c>
      <c r="F1026" s="6">
        <v>6</v>
      </c>
      <c r="G1026" s="6">
        <v>1</v>
      </c>
      <c r="H1026" s="6">
        <v>2</v>
      </c>
      <c r="I1026" s="6">
        <v>1</v>
      </c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2</v>
      </c>
      <c r="E1027" s="6">
        <v>1</v>
      </c>
      <c r="F1027" s="6">
        <v>2</v>
      </c>
      <c r="G1027" s="6">
        <v>2</v>
      </c>
      <c r="H1027" s="6">
        <v>4</v>
      </c>
      <c r="I1027" s="6">
        <v>2</v>
      </c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2</v>
      </c>
      <c r="E1028" s="6">
        <v>2</v>
      </c>
      <c r="F1028" s="6">
        <v>4</v>
      </c>
      <c r="G1028" s="6">
        <v>3</v>
      </c>
      <c r="H1028" s="6">
        <v>6</v>
      </c>
      <c r="I1028" s="6">
        <v>4</v>
      </c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0</v>
      </c>
      <c r="E1029" s="6">
        <v>2</v>
      </c>
      <c r="F1029" s="6">
        <v>3</v>
      </c>
      <c r="G1029" s="6">
        <v>6</v>
      </c>
      <c r="H1029" s="6">
        <v>1</v>
      </c>
      <c r="I1029" s="6">
        <v>1</v>
      </c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2</v>
      </c>
      <c r="E1030" s="6">
        <v>3</v>
      </c>
      <c r="F1030" s="6">
        <v>8</v>
      </c>
      <c r="G1030" s="6">
        <v>2</v>
      </c>
      <c r="H1030" s="6">
        <v>1</v>
      </c>
      <c r="I1030" s="6">
        <v>2</v>
      </c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2</v>
      </c>
      <c r="F1031" s="6">
        <v>4</v>
      </c>
      <c r="G1031" s="6">
        <v>2</v>
      </c>
      <c r="H1031" s="6">
        <v>0</v>
      </c>
      <c r="I1031" s="6">
        <v>0</v>
      </c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2</v>
      </c>
      <c r="E1032" s="6">
        <v>1</v>
      </c>
      <c r="F1032" s="6">
        <v>4</v>
      </c>
      <c r="G1032" s="6">
        <v>0</v>
      </c>
      <c r="H1032" s="6">
        <v>1</v>
      </c>
      <c r="I1032" s="6">
        <v>2</v>
      </c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22</v>
      </c>
      <c r="E1033" s="6">
        <v>25</v>
      </c>
      <c r="F1033" s="6">
        <v>19</v>
      </c>
      <c r="G1033" s="6">
        <v>15</v>
      </c>
      <c r="H1033" s="6">
        <v>14</v>
      </c>
      <c r="I1033" s="6">
        <v>15</v>
      </c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12</v>
      </c>
      <c r="E1034" s="6">
        <v>8</v>
      </c>
      <c r="F1034" s="6">
        <v>6</v>
      </c>
      <c r="G1034" s="6">
        <v>8</v>
      </c>
      <c r="H1034" s="6">
        <v>5</v>
      </c>
      <c r="I1034" s="6">
        <v>4</v>
      </c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4</v>
      </c>
      <c r="E1035" s="6">
        <v>2</v>
      </c>
      <c r="F1035" s="6">
        <v>3</v>
      </c>
      <c r="G1035" s="6">
        <v>4</v>
      </c>
      <c r="H1035" s="6">
        <v>3</v>
      </c>
      <c r="I1035" s="6">
        <v>3</v>
      </c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2</v>
      </c>
      <c r="E1036" s="6">
        <v>1</v>
      </c>
      <c r="F1036" s="6">
        <v>0</v>
      </c>
      <c r="G1036" s="6">
        <v>1</v>
      </c>
      <c r="H1036" s="6">
        <v>0</v>
      </c>
      <c r="I1036" s="6">
        <v>1</v>
      </c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2</v>
      </c>
      <c r="E1037" s="6">
        <v>3</v>
      </c>
      <c r="F1037" s="6">
        <v>1</v>
      </c>
      <c r="G1037" s="6">
        <v>1</v>
      </c>
      <c r="H1037" s="6">
        <v>0</v>
      </c>
      <c r="I1037" s="6">
        <v>0</v>
      </c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1</v>
      </c>
      <c r="F1038" s="6">
        <v>0</v>
      </c>
      <c r="G1038" s="6">
        <v>1</v>
      </c>
      <c r="H1038" s="6">
        <v>1</v>
      </c>
      <c r="I1038" s="6">
        <v>0</v>
      </c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3</v>
      </c>
      <c r="E1039" s="6">
        <v>1</v>
      </c>
      <c r="F1039" s="6">
        <v>2</v>
      </c>
      <c r="G1039" s="6">
        <v>1</v>
      </c>
      <c r="H1039" s="6">
        <v>1</v>
      </c>
      <c r="I1039" s="6">
        <v>0</v>
      </c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7</v>
      </c>
      <c r="E1040" s="6">
        <v>7</v>
      </c>
      <c r="F1040" s="6">
        <v>6</v>
      </c>
      <c r="G1040" s="6">
        <v>3</v>
      </c>
      <c r="H1040" s="6">
        <v>5</v>
      </c>
      <c r="I1040" s="6">
        <v>4</v>
      </c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1</v>
      </c>
      <c r="E1041" s="6">
        <v>4</v>
      </c>
      <c r="F1041" s="6">
        <v>2</v>
      </c>
      <c r="G1041" s="6">
        <v>2</v>
      </c>
      <c r="H1041" s="6">
        <v>3</v>
      </c>
      <c r="I1041" s="6">
        <v>1</v>
      </c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3</v>
      </c>
      <c r="E1042" s="6">
        <v>2</v>
      </c>
      <c r="F1042" s="6">
        <v>2</v>
      </c>
      <c r="G1042" s="6">
        <v>1</v>
      </c>
      <c r="H1042" s="6">
        <v>2</v>
      </c>
      <c r="I1042" s="6">
        <v>1</v>
      </c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3</v>
      </c>
      <c r="E1043" s="6">
        <v>1</v>
      </c>
      <c r="F1043" s="6">
        <v>2</v>
      </c>
      <c r="G1043" s="6">
        <v>0</v>
      </c>
      <c r="H1043" s="6">
        <v>0</v>
      </c>
      <c r="I1043" s="6">
        <v>2</v>
      </c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3</v>
      </c>
      <c r="E1044" s="6">
        <v>10</v>
      </c>
      <c r="F1044" s="6">
        <v>7</v>
      </c>
      <c r="G1044" s="6">
        <v>4</v>
      </c>
      <c r="H1044" s="6">
        <v>4</v>
      </c>
      <c r="I1044" s="6">
        <v>7</v>
      </c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2</v>
      </c>
      <c r="F1045" s="6">
        <v>3</v>
      </c>
      <c r="G1045" s="6">
        <v>1</v>
      </c>
      <c r="H1045" s="6">
        <v>0</v>
      </c>
      <c r="I1045" s="6">
        <v>2</v>
      </c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0</v>
      </c>
      <c r="E1046" s="6">
        <v>3</v>
      </c>
      <c r="F1046" s="6">
        <v>0</v>
      </c>
      <c r="G1046" s="6">
        <v>1</v>
      </c>
      <c r="H1046" s="6">
        <v>2</v>
      </c>
      <c r="I1046" s="6">
        <v>4</v>
      </c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2</v>
      </c>
      <c r="E1047" s="6">
        <v>3</v>
      </c>
      <c r="F1047" s="6">
        <v>1</v>
      </c>
      <c r="G1047" s="6">
        <v>0</v>
      </c>
      <c r="H1047" s="6">
        <v>2</v>
      </c>
      <c r="I1047" s="6">
        <v>1</v>
      </c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1</v>
      </c>
      <c r="G1048" s="6">
        <v>0</v>
      </c>
      <c r="H1048" s="6">
        <v>0</v>
      </c>
      <c r="I1048" s="6">
        <v>0</v>
      </c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0</v>
      </c>
      <c r="E1049" s="6">
        <v>2</v>
      </c>
      <c r="F1049" s="6">
        <v>2</v>
      </c>
      <c r="G1049" s="6">
        <v>2</v>
      </c>
      <c r="H1049" s="6">
        <v>0</v>
      </c>
      <c r="I1049" s="6">
        <v>0</v>
      </c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20</v>
      </c>
      <c r="E1050" s="6">
        <v>12</v>
      </c>
      <c r="F1050" s="6">
        <v>10</v>
      </c>
      <c r="G1050" s="6">
        <v>18</v>
      </c>
      <c r="H1050" s="6">
        <v>13</v>
      </c>
      <c r="I1050" s="6">
        <v>10</v>
      </c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13</v>
      </c>
      <c r="E1051" s="6">
        <v>4</v>
      </c>
      <c r="F1051" s="6">
        <v>6</v>
      </c>
      <c r="G1051" s="6">
        <v>13</v>
      </c>
      <c r="H1051" s="6">
        <v>10</v>
      </c>
      <c r="I1051" s="6">
        <v>6</v>
      </c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4</v>
      </c>
      <c r="E1052" s="6">
        <v>1</v>
      </c>
      <c r="F1052" s="6">
        <v>0</v>
      </c>
      <c r="G1052" s="6">
        <v>1</v>
      </c>
      <c r="H1052" s="6">
        <v>3</v>
      </c>
      <c r="I1052" s="6">
        <v>2</v>
      </c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1</v>
      </c>
      <c r="E1053" s="6">
        <v>0</v>
      </c>
      <c r="F1053" s="6">
        <v>2</v>
      </c>
      <c r="G1053" s="6">
        <v>1</v>
      </c>
      <c r="H1053" s="6">
        <v>2</v>
      </c>
      <c r="I1053" s="6">
        <v>0</v>
      </c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4</v>
      </c>
      <c r="E1054" s="6">
        <v>0</v>
      </c>
      <c r="F1054" s="6">
        <v>2</v>
      </c>
      <c r="G1054" s="6">
        <v>8</v>
      </c>
      <c r="H1054" s="6">
        <v>1</v>
      </c>
      <c r="I1054" s="6">
        <v>3</v>
      </c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1</v>
      </c>
      <c r="E1055" s="6">
        <v>2</v>
      </c>
      <c r="F1055" s="6">
        <v>0</v>
      </c>
      <c r="G1055" s="6">
        <v>2</v>
      </c>
      <c r="H1055" s="6">
        <v>2</v>
      </c>
      <c r="I1055" s="6">
        <v>0</v>
      </c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3</v>
      </c>
      <c r="E1056" s="6">
        <v>1</v>
      </c>
      <c r="F1056" s="6">
        <v>2</v>
      </c>
      <c r="G1056" s="6">
        <v>1</v>
      </c>
      <c r="H1056" s="6">
        <v>2</v>
      </c>
      <c r="I1056" s="6">
        <v>1</v>
      </c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7</v>
      </c>
      <c r="E1057" s="6">
        <v>8</v>
      </c>
      <c r="F1057" s="6">
        <v>4</v>
      </c>
      <c r="G1057" s="6">
        <v>5</v>
      </c>
      <c r="H1057" s="6">
        <v>3</v>
      </c>
      <c r="I1057" s="6">
        <v>4</v>
      </c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5</v>
      </c>
      <c r="E1058" s="6">
        <v>5</v>
      </c>
      <c r="F1058" s="6">
        <v>4</v>
      </c>
      <c r="G1058" s="6">
        <v>3</v>
      </c>
      <c r="H1058" s="6">
        <v>2</v>
      </c>
      <c r="I1058" s="6">
        <v>2</v>
      </c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2</v>
      </c>
      <c r="E1059" s="6">
        <v>3</v>
      </c>
      <c r="F1059" s="6">
        <v>0</v>
      </c>
      <c r="G1059" s="6">
        <v>2</v>
      </c>
      <c r="H1059" s="6">
        <v>1</v>
      </c>
      <c r="I1059" s="6">
        <v>2</v>
      </c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17</v>
      </c>
      <c r="E1060" s="6">
        <v>14</v>
      </c>
      <c r="F1060" s="6">
        <v>25</v>
      </c>
      <c r="G1060" s="6">
        <v>13</v>
      </c>
      <c r="H1060" s="6">
        <v>15</v>
      </c>
      <c r="I1060" s="6">
        <v>13</v>
      </c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7</v>
      </c>
      <c r="E1061" s="6">
        <v>6</v>
      </c>
      <c r="F1061" s="6">
        <v>6</v>
      </c>
      <c r="G1061" s="6">
        <v>5</v>
      </c>
      <c r="H1061" s="6">
        <v>8</v>
      </c>
      <c r="I1061" s="6">
        <v>6</v>
      </c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2</v>
      </c>
      <c r="E1062" s="6">
        <v>1</v>
      </c>
      <c r="F1062" s="6">
        <v>0</v>
      </c>
      <c r="G1062" s="6">
        <v>1</v>
      </c>
      <c r="H1062" s="6">
        <v>2</v>
      </c>
      <c r="I1062" s="6">
        <v>2</v>
      </c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3</v>
      </c>
      <c r="E1063" s="6">
        <v>1</v>
      </c>
      <c r="F1063" s="6">
        <v>0</v>
      </c>
      <c r="G1063" s="6">
        <v>1</v>
      </c>
      <c r="H1063" s="6">
        <v>2</v>
      </c>
      <c r="I1063" s="6">
        <v>1</v>
      </c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2</v>
      </c>
      <c r="E1064" s="6">
        <v>1</v>
      </c>
      <c r="F1064" s="6">
        <v>2</v>
      </c>
      <c r="G1064" s="6">
        <v>3</v>
      </c>
      <c r="H1064" s="6">
        <v>2</v>
      </c>
      <c r="I1064" s="6">
        <v>2</v>
      </c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0</v>
      </c>
      <c r="E1065" s="6">
        <v>3</v>
      </c>
      <c r="F1065" s="6">
        <v>4</v>
      </c>
      <c r="G1065" s="6">
        <v>0</v>
      </c>
      <c r="H1065" s="6">
        <v>2</v>
      </c>
      <c r="I1065" s="6">
        <v>1</v>
      </c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5</v>
      </c>
      <c r="E1066" s="6">
        <v>4</v>
      </c>
      <c r="F1066" s="6">
        <v>10</v>
      </c>
      <c r="G1066" s="6">
        <v>5</v>
      </c>
      <c r="H1066" s="6">
        <v>5</v>
      </c>
      <c r="I1066" s="6">
        <v>7</v>
      </c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1</v>
      </c>
      <c r="E1067" s="6">
        <v>0</v>
      </c>
      <c r="F1067" s="6">
        <v>2</v>
      </c>
      <c r="G1067" s="6">
        <v>1</v>
      </c>
      <c r="H1067" s="6">
        <v>1</v>
      </c>
      <c r="I1067" s="6">
        <v>0</v>
      </c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0</v>
      </c>
      <c r="E1068" s="6">
        <v>1</v>
      </c>
      <c r="F1068" s="6">
        <v>4</v>
      </c>
      <c r="G1068" s="6">
        <v>1</v>
      </c>
      <c r="H1068" s="6">
        <v>2</v>
      </c>
      <c r="I1068" s="6">
        <v>1</v>
      </c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1</v>
      </c>
      <c r="E1069" s="6">
        <v>1</v>
      </c>
      <c r="F1069" s="6">
        <v>3</v>
      </c>
      <c r="G1069" s="6">
        <v>0</v>
      </c>
      <c r="H1069" s="6">
        <v>1</v>
      </c>
      <c r="I1069" s="6">
        <v>1</v>
      </c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3</v>
      </c>
      <c r="E1070" s="6">
        <v>2</v>
      </c>
      <c r="F1070" s="6">
        <v>1</v>
      </c>
      <c r="G1070" s="6">
        <v>3</v>
      </c>
      <c r="H1070" s="6">
        <v>1</v>
      </c>
      <c r="I1070" s="6">
        <v>5</v>
      </c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5</v>
      </c>
      <c r="E1071" s="6">
        <v>4</v>
      </c>
      <c r="F1071" s="6">
        <v>9</v>
      </c>
      <c r="G1071" s="6">
        <v>3</v>
      </c>
      <c r="H1071" s="6">
        <v>2</v>
      </c>
      <c r="I1071" s="6">
        <v>0</v>
      </c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1</v>
      </c>
      <c r="E1072" s="6">
        <v>0</v>
      </c>
      <c r="F1072" s="6">
        <v>7</v>
      </c>
      <c r="G1072" s="6">
        <v>1</v>
      </c>
      <c r="H1072" s="6">
        <v>1</v>
      </c>
      <c r="I1072" s="6">
        <v>0</v>
      </c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2</v>
      </c>
      <c r="E1073" s="6">
        <v>3</v>
      </c>
      <c r="F1073" s="6">
        <v>1</v>
      </c>
      <c r="G1073" s="6">
        <v>2</v>
      </c>
      <c r="H1073" s="6">
        <v>0</v>
      </c>
      <c r="I1073" s="6">
        <v>0</v>
      </c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2</v>
      </c>
      <c r="E1074" s="6">
        <v>1</v>
      </c>
      <c r="F1074" s="6">
        <v>1</v>
      </c>
      <c r="G1074" s="6">
        <v>0</v>
      </c>
      <c r="H1074" s="6">
        <v>1</v>
      </c>
      <c r="I1074" s="6">
        <v>0</v>
      </c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25</v>
      </c>
      <c r="E1075" s="6">
        <v>21</v>
      </c>
      <c r="F1075" s="6">
        <v>14</v>
      </c>
      <c r="G1075" s="6">
        <v>18</v>
      </c>
      <c r="H1075" s="6">
        <v>12</v>
      </c>
      <c r="I1075" s="6">
        <v>8</v>
      </c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16</v>
      </c>
      <c r="E1076" s="6">
        <v>13</v>
      </c>
      <c r="F1076" s="6">
        <v>6</v>
      </c>
      <c r="G1076" s="6">
        <v>9</v>
      </c>
      <c r="H1076" s="6">
        <v>10</v>
      </c>
      <c r="I1076" s="6">
        <v>1</v>
      </c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6</v>
      </c>
      <c r="E1077" s="6">
        <v>9</v>
      </c>
      <c r="F1077" s="6">
        <v>4</v>
      </c>
      <c r="G1077" s="6">
        <v>6</v>
      </c>
      <c r="H1077" s="6">
        <v>3</v>
      </c>
      <c r="I1077" s="6">
        <v>0</v>
      </c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5</v>
      </c>
      <c r="E1078" s="6">
        <v>2</v>
      </c>
      <c r="F1078" s="6">
        <v>0</v>
      </c>
      <c r="G1078" s="6">
        <v>1</v>
      </c>
      <c r="H1078" s="6">
        <v>5</v>
      </c>
      <c r="I1078" s="6">
        <v>1</v>
      </c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5</v>
      </c>
      <c r="E1079" s="6">
        <v>2</v>
      </c>
      <c r="F1079" s="6">
        <v>2</v>
      </c>
      <c r="G1079" s="6">
        <v>2</v>
      </c>
      <c r="H1079" s="6">
        <v>2</v>
      </c>
      <c r="I1079" s="6">
        <v>0</v>
      </c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9</v>
      </c>
      <c r="E1080" s="6">
        <v>8</v>
      </c>
      <c r="F1080" s="6">
        <v>8</v>
      </c>
      <c r="G1080" s="6">
        <v>9</v>
      </c>
      <c r="H1080" s="6">
        <v>2</v>
      </c>
      <c r="I1080" s="6">
        <v>7</v>
      </c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2</v>
      </c>
      <c r="E1081" s="6">
        <v>2</v>
      </c>
      <c r="F1081" s="6">
        <v>3</v>
      </c>
      <c r="G1081" s="6">
        <v>3</v>
      </c>
      <c r="H1081" s="6">
        <v>0</v>
      </c>
      <c r="I1081" s="6">
        <v>1</v>
      </c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1</v>
      </c>
      <c r="F1082" s="6">
        <v>1</v>
      </c>
      <c r="G1082" s="6">
        <v>2</v>
      </c>
      <c r="H1082" s="6">
        <v>0</v>
      </c>
      <c r="I1082" s="6">
        <v>1</v>
      </c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1</v>
      </c>
      <c r="E1083" s="6">
        <v>1</v>
      </c>
      <c r="F1083" s="6">
        <v>2</v>
      </c>
      <c r="G1083" s="6">
        <v>1</v>
      </c>
      <c r="H1083" s="6">
        <v>0</v>
      </c>
      <c r="I1083" s="6">
        <v>2</v>
      </c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2</v>
      </c>
      <c r="E1084" s="6">
        <v>1</v>
      </c>
      <c r="F1084" s="6">
        <v>1</v>
      </c>
      <c r="G1084" s="6">
        <v>2</v>
      </c>
      <c r="H1084" s="6">
        <v>0</v>
      </c>
      <c r="I1084" s="6">
        <v>1</v>
      </c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3</v>
      </c>
      <c r="E1085" s="6">
        <v>3</v>
      </c>
      <c r="F1085" s="6">
        <v>1</v>
      </c>
      <c r="G1085" s="6">
        <v>1</v>
      </c>
      <c r="H1085" s="6">
        <v>2</v>
      </c>
      <c r="I1085" s="6">
        <v>2</v>
      </c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1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209</v>
      </c>
      <c r="E1087" s="6">
        <v>179</v>
      </c>
      <c r="F1087" s="6">
        <v>195</v>
      </c>
      <c r="G1087" s="6">
        <v>194</v>
      </c>
      <c r="H1087" s="6">
        <v>162</v>
      </c>
      <c r="I1087" s="6">
        <v>172</v>
      </c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35</v>
      </c>
      <c r="E1088" s="6">
        <v>41</v>
      </c>
      <c r="F1088" s="6">
        <v>57</v>
      </c>
      <c r="G1088" s="6">
        <v>32</v>
      </c>
      <c r="H1088" s="6">
        <v>30</v>
      </c>
      <c r="I1088" s="6">
        <v>28</v>
      </c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10</v>
      </c>
      <c r="E1089" s="6">
        <v>18</v>
      </c>
      <c r="F1089" s="6">
        <v>15</v>
      </c>
      <c r="G1089" s="6">
        <v>20</v>
      </c>
      <c r="H1089" s="6">
        <v>16</v>
      </c>
      <c r="I1089" s="6">
        <v>12</v>
      </c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2</v>
      </c>
      <c r="E1090" s="6">
        <v>3</v>
      </c>
      <c r="F1090" s="6">
        <v>3</v>
      </c>
      <c r="G1090" s="6">
        <v>5</v>
      </c>
      <c r="H1090" s="6">
        <v>2</v>
      </c>
      <c r="I1090" s="6">
        <v>1</v>
      </c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2</v>
      </c>
      <c r="E1091" s="6">
        <v>4</v>
      </c>
      <c r="F1091" s="6">
        <v>3</v>
      </c>
      <c r="G1091" s="6">
        <v>4</v>
      </c>
      <c r="H1091" s="6">
        <v>3</v>
      </c>
      <c r="I1091" s="6">
        <v>3</v>
      </c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2</v>
      </c>
      <c r="E1092" s="6">
        <v>1</v>
      </c>
      <c r="F1092" s="6">
        <v>3</v>
      </c>
      <c r="G1092" s="6">
        <v>2</v>
      </c>
      <c r="H1092" s="6">
        <v>2</v>
      </c>
      <c r="I1092" s="6">
        <v>2</v>
      </c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2</v>
      </c>
      <c r="E1093" s="6">
        <v>1</v>
      </c>
      <c r="F1093" s="6">
        <v>2</v>
      </c>
      <c r="G1093" s="6">
        <v>2</v>
      </c>
      <c r="H1093" s="6">
        <v>3</v>
      </c>
      <c r="I1093" s="6">
        <v>2</v>
      </c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0</v>
      </c>
      <c r="E1094" s="6">
        <v>1</v>
      </c>
      <c r="F1094" s="6">
        <v>1</v>
      </c>
      <c r="G1094" s="6">
        <v>0</v>
      </c>
      <c r="H1094" s="6">
        <v>3</v>
      </c>
      <c r="I1094" s="6">
        <v>2</v>
      </c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2</v>
      </c>
      <c r="E1095" s="6">
        <v>8</v>
      </c>
      <c r="F1095" s="6">
        <v>3</v>
      </c>
      <c r="G1095" s="6">
        <v>7</v>
      </c>
      <c r="H1095" s="6">
        <v>3</v>
      </c>
      <c r="I1095" s="6">
        <v>2</v>
      </c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25</v>
      </c>
      <c r="E1096" s="6">
        <v>23</v>
      </c>
      <c r="F1096" s="6">
        <v>42</v>
      </c>
      <c r="G1096" s="6">
        <v>12</v>
      </c>
      <c r="H1096" s="6">
        <v>14</v>
      </c>
      <c r="I1096" s="6">
        <v>16</v>
      </c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4</v>
      </c>
      <c r="E1097" s="6">
        <v>4</v>
      </c>
      <c r="F1097" s="6">
        <v>6</v>
      </c>
      <c r="G1097" s="6">
        <v>1</v>
      </c>
      <c r="H1097" s="6">
        <v>3</v>
      </c>
      <c r="I1097" s="6">
        <v>1</v>
      </c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1</v>
      </c>
      <c r="E1098" s="6">
        <v>2</v>
      </c>
      <c r="F1098" s="6">
        <v>3</v>
      </c>
      <c r="G1098" s="6">
        <v>1</v>
      </c>
      <c r="H1098" s="6">
        <v>1</v>
      </c>
      <c r="I1098" s="6">
        <v>0</v>
      </c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2</v>
      </c>
      <c r="E1099" s="6">
        <v>3</v>
      </c>
      <c r="F1099" s="6">
        <v>8</v>
      </c>
      <c r="G1099" s="6">
        <v>2</v>
      </c>
      <c r="H1099" s="6">
        <v>0</v>
      </c>
      <c r="I1099" s="6">
        <v>3</v>
      </c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3</v>
      </c>
      <c r="E1100" s="6">
        <v>0</v>
      </c>
      <c r="F1100" s="6">
        <v>6</v>
      </c>
      <c r="G1100" s="6">
        <v>2</v>
      </c>
      <c r="H1100" s="6">
        <v>2</v>
      </c>
      <c r="I1100" s="6">
        <v>2</v>
      </c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6</v>
      </c>
      <c r="E1101" s="6">
        <v>2</v>
      </c>
      <c r="F1101" s="6">
        <v>5</v>
      </c>
      <c r="G1101" s="6">
        <v>2</v>
      </c>
      <c r="H1101" s="6">
        <v>3</v>
      </c>
      <c r="I1101" s="6">
        <v>2</v>
      </c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7</v>
      </c>
      <c r="E1102" s="6">
        <v>5</v>
      </c>
      <c r="F1102" s="6">
        <v>6</v>
      </c>
      <c r="G1102" s="6">
        <v>2</v>
      </c>
      <c r="H1102" s="6">
        <v>2</v>
      </c>
      <c r="I1102" s="6">
        <v>4</v>
      </c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2</v>
      </c>
      <c r="E1103" s="6">
        <v>5</v>
      </c>
      <c r="F1103" s="6">
        <v>5</v>
      </c>
      <c r="G1103" s="6">
        <v>2</v>
      </c>
      <c r="H1103" s="6">
        <v>3</v>
      </c>
      <c r="I1103" s="6">
        <v>3</v>
      </c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2</v>
      </c>
      <c r="F1104" s="6">
        <v>3</v>
      </c>
      <c r="G1104" s="6">
        <v>0</v>
      </c>
      <c r="H1104" s="6">
        <v>0</v>
      </c>
      <c r="I1104" s="6">
        <v>1</v>
      </c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38</v>
      </c>
      <c r="E1105" s="6">
        <v>33</v>
      </c>
      <c r="F1105" s="6">
        <v>32</v>
      </c>
      <c r="G1105" s="6">
        <v>33</v>
      </c>
      <c r="H1105" s="6">
        <v>18</v>
      </c>
      <c r="I1105" s="6">
        <v>26</v>
      </c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25</v>
      </c>
      <c r="E1106" s="6">
        <v>15</v>
      </c>
      <c r="F1106" s="6">
        <v>19</v>
      </c>
      <c r="G1106" s="6">
        <v>20</v>
      </c>
      <c r="H1106" s="6">
        <v>13</v>
      </c>
      <c r="I1106" s="6">
        <v>19</v>
      </c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0</v>
      </c>
      <c r="E1107" s="6">
        <v>2</v>
      </c>
      <c r="F1107" s="6">
        <v>3</v>
      </c>
      <c r="G1107" s="6">
        <v>2</v>
      </c>
      <c r="H1107" s="6">
        <v>1</v>
      </c>
      <c r="I1107" s="6">
        <v>1</v>
      </c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8</v>
      </c>
      <c r="E1108" s="6">
        <v>4</v>
      </c>
      <c r="F1108" s="6">
        <v>3</v>
      </c>
      <c r="G1108" s="6">
        <v>4</v>
      </c>
      <c r="H1108" s="6">
        <v>5</v>
      </c>
      <c r="I1108" s="6">
        <v>2</v>
      </c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7</v>
      </c>
      <c r="E1109" s="6">
        <v>1</v>
      </c>
      <c r="F1109" s="6">
        <v>1</v>
      </c>
      <c r="G1109" s="6">
        <v>1</v>
      </c>
      <c r="H1109" s="6">
        <v>1</v>
      </c>
      <c r="I1109" s="6">
        <v>4</v>
      </c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3</v>
      </c>
      <c r="E1110" s="6">
        <v>3</v>
      </c>
      <c r="F1110" s="6">
        <v>2</v>
      </c>
      <c r="G1110" s="6">
        <v>5</v>
      </c>
      <c r="H1110" s="6">
        <v>2</v>
      </c>
      <c r="I1110" s="6">
        <v>5</v>
      </c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3</v>
      </c>
      <c r="E1111" s="6">
        <v>3</v>
      </c>
      <c r="F1111" s="6">
        <v>5</v>
      </c>
      <c r="G1111" s="6">
        <v>5</v>
      </c>
      <c r="H1111" s="6">
        <v>2</v>
      </c>
      <c r="I1111" s="6">
        <v>5</v>
      </c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4</v>
      </c>
      <c r="E1112" s="6">
        <v>2</v>
      </c>
      <c r="F1112" s="6">
        <v>5</v>
      </c>
      <c r="G1112" s="6">
        <v>3</v>
      </c>
      <c r="H1112" s="6">
        <v>2</v>
      </c>
      <c r="I1112" s="6">
        <v>2</v>
      </c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11</v>
      </c>
      <c r="E1113" s="6">
        <v>14</v>
      </c>
      <c r="F1113" s="6">
        <v>6</v>
      </c>
      <c r="G1113" s="6">
        <v>7</v>
      </c>
      <c r="H1113" s="6">
        <v>3</v>
      </c>
      <c r="I1113" s="6">
        <v>4</v>
      </c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0</v>
      </c>
      <c r="E1114" s="6">
        <v>3</v>
      </c>
      <c r="F1114" s="6">
        <v>2</v>
      </c>
      <c r="G1114" s="6">
        <v>1</v>
      </c>
      <c r="H1114" s="6">
        <v>0</v>
      </c>
      <c r="I1114" s="6">
        <v>2</v>
      </c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1</v>
      </c>
      <c r="E1115" s="6">
        <v>2</v>
      </c>
      <c r="F1115" s="6">
        <v>1</v>
      </c>
      <c r="G1115" s="6">
        <v>2</v>
      </c>
      <c r="H1115" s="6">
        <v>1</v>
      </c>
      <c r="I1115" s="6">
        <v>0</v>
      </c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3</v>
      </c>
      <c r="E1116" s="6">
        <v>5</v>
      </c>
      <c r="F1116" s="6">
        <v>1</v>
      </c>
      <c r="G1116" s="6">
        <v>0</v>
      </c>
      <c r="H1116" s="6">
        <v>1</v>
      </c>
      <c r="I1116" s="6">
        <v>1</v>
      </c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7</v>
      </c>
      <c r="E1117" s="6">
        <v>4</v>
      </c>
      <c r="F1117" s="6">
        <v>2</v>
      </c>
      <c r="G1117" s="6">
        <v>4</v>
      </c>
      <c r="H1117" s="6">
        <v>1</v>
      </c>
      <c r="I1117" s="6">
        <v>1</v>
      </c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2</v>
      </c>
      <c r="E1118" s="6">
        <v>4</v>
      </c>
      <c r="F1118" s="6">
        <v>7</v>
      </c>
      <c r="G1118" s="6">
        <v>6</v>
      </c>
      <c r="H1118" s="6">
        <v>2</v>
      </c>
      <c r="I1118" s="6">
        <v>3</v>
      </c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0</v>
      </c>
      <c r="E1119" s="6">
        <v>3</v>
      </c>
      <c r="F1119" s="6">
        <v>3</v>
      </c>
      <c r="G1119" s="6">
        <v>3</v>
      </c>
      <c r="H1119" s="6">
        <v>0</v>
      </c>
      <c r="I1119" s="6">
        <v>1</v>
      </c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2</v>
      </c>
      <c r="E1120" s="6">
        <v>1</v>
      </c>
      <c r="F1120" s="6">
        <v>4</v>
      </c>
      <c r="G1120" s="6">
        <v>3</v>
      </c>
      <c r="H1120" s="6">
        <v>2</v>
      </c>
      <c r="I1120" s="6">
        <v>2</v>
      </c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22</v>
      </c>
      <c r="E1121" s="6">
        <v>13</v>
      </c>
      <c r="F1121" s="6">
        <v>18</v>
      </c>
      <c r="G1121" s="6">
        <v>18</v>
      </c>
      <c r="H1121" s="6">
        <v>12</v>
      </c>
      <c r="I1121" s="6">
        <v>15</v>
      </c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19</v>
      </c>
      <c r="E1122" s="6">
        <v>12</v>
      </c>
      <c r="F1122" s="6">
        <v>13</v>
      </c>
      <c r="G1122" s="6">
        <v>12</v>
      </c>
      <c r="H1122" s="6">
        <v>9</v>
      </c>
      <c r="I1122" s="6">
        <v>13</v>
      </c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6</v>
      </c>
      <c r="E1123" s="6">
        <v>2</v>
      </c>
      <c r="F1123" s="6">
        <v>4</v>
      </c>
      <c r="G1123" s="6">
        <v>3</v>
      </c>
      <c r="H1123" s="6">
        <v>2</v>
      </c>
      <c r="I1123" s="6">
        <v>1</v>
      </c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4</v>
      </c>
      <c r="E1124" s="6">
        <v>7</v>
      </c>
      <c r="F1124" s="6">
        <v>2</v>
      </c>
      <c r="G1124" s="6">
        <v>1</v>
      </c>
      <c r="H1124" s="6">
        <v>3</v>
      </c>
      <c r="I1124" s="6">
        <v>3</v>
      </c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1</v>
      </c>
      <c r="F1125" s="6">
        <v>2</v>
      </c>
      <c r="G1125" s="6">
        <v>1</v>
      </c>
      <c r="H1125" s="6">
        <v>1</v>
      </c>
      <c r="I1125" s="6">
        <v>4</v>
      </c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3</v>
      </c>
      <c r="E1126" s="6">
        <v>0</v>
      </c>
      <c r="F1126" s="6">
        <v>2</v>
      </c>
      <c r="G1126" s="6">
        <v>4</v>
      </c>
      <c r="H1126" s="6">
        <v>2</v>
      </c>
      <c r="I1126" s="6">
        <v>4</v>
      </c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5</v>
      </c>
      <c r="E1127" s="6">
        <v>2</v>
      </c>
      <c r="F1127" s="6">
        <v>3</v>
      </c>
      <c r="G1127" s="6">
        <v>3</v>
      </c>
      <c r="H1127" s="6">
        <v>1</v>
      </c>
      <c r="I1127" s="6">
        <v>1</v>
      </c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3</v>
      </c>
      <c r="E1128" s="6">
        <v>1</v>
      </c>
      <c r="F1128" s="6">
        <v>5</v>
      </c>
      <c r="G1128" s="6">
        <v>6</v>
      </c>
      <c r="H1128" s="6">
        <v>3</v>
      </c>
      <c r="I1128" s="6">
        <v>2</v>
      </c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2</v>
      </c>
      <c r="E1129" s="6">
        <v>0</v>
      </c>
      <c r="F1129" s="6">
        <v>2</v>
      </c>
      <c r="G1129" s="6">
        <v>2</v>
      </c>
      <c r="H1129" s="6">
        <v>2</v>
      </c>
      <c r="I1129" s="6">
        <v>1</v>
      </c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1</v>
      </c>
      <c r="E1130" s="6">
        <v>1</v>
      </c>
      <c r="F1130" s="6">
        <v>3</v>
      </c>
      <c r="G1130" s="6">
        <v>4</v>
      </c>
      <c r="H1130" s="6">
        <v>1</v>
      </c>
      <c r="I1130" s="6">
        <v>1</v>
      </c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33</v>
      </c>
      <c r="E1131" s="6">
        <v>23</v>
      </c>
      <c r="F1131" s="6">
        <v>25</v>
      </c>
      <c r="G1131" s="6">
        <v>17</v>
      </c>
      <c r="H1131" s="6">
        <v>27</v>
      </c>
      <c r="I1131" s="6">
        <v>28</v>
      </c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10</v>
      </c>
      <c r="E1132" s="6">
        <v>10</v>
      </c>
      <c r="F1132" s="6">
        <v>9</v>
      </c>
      <c r="G1132" s="6">
        <v>7</v>
      </c>
      <c r="H1132" s="6">
        <v>5</v>
      </c>
      <c r="I1132" s="6">
        <v>8</v>
      </c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2</v>
      </c>
      <c r="E1133" s="6">
        <v>3</v>
      </c>
      <c r="F1133" s="6">
        <v>3</v>
      </c>
      <c r="G1133" s="6">
        <v>2</v>
      </c>
      <c r="H1133" s="6">
        <v>3</v>
      </c>
      <c r="I1133" s="6">
        <v>5</v>
      </c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1</v>
      </c>
      <c r="E1134" s="6">
        <v>2</v>
      </c>
      <c r="F1134" s="6">
        <v>0</v>
      </c>
      <c r="G1134" s="6">
        <v>1</v>
      </c>
      <c r="H1134" s="6">
        <v>0</v>
      </c>
      <c r="I1134" s="6">
        <v>1</v>
      </c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2</v>
      </c>
      <c r="E1135" s="6">
        <v>1</v>
      </c>
      <c r="F1135" s="6">
        <v>2</v>
      </c>
      <c r="G1135" s="6">
        <v>1</v>
      </c>
      <c r="H1135" s="6">
        <v>0</v>
      </c>
      <c r="I1135" s="6">
        <v>0</v>
      </c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1</v>
      </c>
      <c r="E1136" s="6">
        <v>1</v>
      </c>
      <c r="F1136" s="6">
        <v>1</v>
      </c>
      <c r="G1136" s="6">
        <v>1</v>
      </c>
      <c r="H1136" s="6">
        <v>0</v>
      </c>
      <c r="I1136" s="6">
        <v>0</v>
      </c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4</v>
      </c>
      <c r="E1137" s="6">
        <v>3</v>
      </c>
      <c r="F1137" s="6">
        <v>3</v>
      </c>
      <c r="G1137" s="6">
        <v>2</v>
      </c>
      <c r="H1137" s="6">
        <v>2</v>
      </c>
      <c r="I1137" s="6">
        <v>2</v>
      </c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11</v>
      </c>
      <c r="E1138" s="6">
        <v>5</v>
      </c>
      <c r="F1138" s="6">
        <v>4</v>
      </c>
      <c r="G1138" s="6">
        <v>4</v>
      </c>
      <c r="H1138" s="6">
        <v>5</v>
      </c>
      <c r="I1138" s="6">
        <v>7</v>
      </c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3</v>
      </c>
      <c r="E1139" s="6">
        <v>2</v>
      </c>
      <c r="F1139" s="6">
        <v>2</v>
      </c>
      <c r="G1139" s="6">
        <v>2</v>
      </c>
      <c r="H1139" s="6">
        <v>2</v>
      </c>
      <c r="I1139" s="6">
        <v>2</v>
      </c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5</v>
      </c>
      <c r="E1140" s="6">
        <v>3</v>
      </c>
      <c r="F1140" s="6">
        <v>1</v>
      </c>
      <c r="G1140" s="6">
        <v>2</v>
      </c>
      <c r="H1140" s="6">
        <v>2</v>
      </c>
      <c r="I1140" s="6">
        <v>4</v>
      </c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3</v>
      </c>
      <c r="E1141" s="6">
        <v>0</v>
      </c>
      <c r="F1141" s="6">
        <v>1</v>
      </c>
      <c r="G1141" s="6">
        <v>0</v>
      </c>
      <c r="H1141" s="6">
        <v>1</v>
      </c>
      <c r="I1141" s="6">
        <v>1</v>
      </c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12</v>
      </c>
      <c r="E1142" s="6">
        <v>8</v>
      </c>
      <c r="F1142" s="6">
        <v>12</v>
      </c>
      <c r="G1142" s="6">
        <v>6</v>
      </c>
      <c r="H1142" s="6">
        <v>17</v>
      </c>
      <c r="I1142" s="6">
        <v>13</v>
      </c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4</v>
      </c>
      <c r="E1143" s="6">
        <v>1</v>
      </c>
      <c r="F1143" s="6">
        <v>3</v>
      </c>
      <c r="G1143" s="6">
        <v>1</v>
      </c>
      <c r="H1143" s="6">
        <v>6</v>
      </c>
      <c r="I1143" s="6">
        <v>5</v>
      </c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2</v>
      </c>
      <c r="E1144" s="6">
        <v>6</v>
      </c>
      <c r="F1144" s="6">
        <v>5</v>
      </c>
      <c r="G1144" s="6">
        <v>2</v>
      </c>
      <c r="H1144" s="6">
        <v>3</v>
      </c>
      <c r="I1144" s="6">
        <v>5</v>
      </c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3</v>
      </c>
      <c r="E1145" s="6">
        <v>0</v>
      </c>
      <c r="F1145" s="6">
        <v>1</v>
      </c>
      <c r="G1145" s="6">
        <v>1</v>
      </c>
      <c r="H1145" s="6">
        <v>3</v>
      </c>
      <c r="I1145" s="6">
        <v>1</v>
      </c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1</v>
      </c>
      <c r="E1146" s="6">
        <v>0</v>
      </c>
      <c r="F1146" s="6">
        <v>0</v>
      </c>
      <c r="G1146" s="6">
        <v>1</v>
      </c>
      <c r="H1146" s="6">
        <v>3</v>
      </c>
      <c r="I1146" s="6">
        <v>0</v>
      </c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2</v>
      </c>
      <c r="E1147" s="6">
        <v>1</v>
      </c>
      <c r="F1147" s="6">
        <v>3</v>
      </c>
      <c r="G1147" s="6">
        <v>1</v>
      </c>
      <c r="H1147" s="6">
        <v>2</v>
      </c>
      <c r="I1147" s="6">
        <v>2</v>
      </c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28</v>
      </c>
      <c r="E1148" s="6">
        <v>21</v>
      </c>
      <c r="F1148" s="6">
        <v>23</v>
      </c>
      <c r="G1148" s="6">
        <v>21</v>
      </c>
      <c r="H1148" s="6">
        <v>17</v>
      </c>
      <c r="I1148" s="6">
        <v>24</v>
      </c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19</v>
      </c>
      <c r="E1149" s="6">
        <v>14</v>
      </c>
      <c r="F1149" s="6">
        <v>16</v>
      </c>
      <c r="G1149" s="6">
        <v>16</v>
      </c>
      <c r="H1149" s="6">
        <v>12</v>
      </c>
      <c r="I1149" s="6">
        <v>17</v>
      </c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5</v>
      </c>
      <c r="E1150" s="6">
        <v>4</v>
      </c>
      <c r="F1150" s="6">
        <v>3</v>
      </c>
      <c r="G1150" s="6">
        <v>4</v>
      </c>
      <c r="H1150" s="6">
        <v>3</v>
      </c>
      <c r="I1150" s="6">
        <v>6</v>
      </c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6</v>
      </c>
      <c r="E1151" s="6">
        <v>3</v>
      </c>
      <c r="F1151" s="6">
        <v>3</v>
      </c>
      <c r="G1151" s="6">
        <v>3</v>
      </c>
      <c r="H1151" s="6">
        <v>2</v>
      </c>
      <c r="I1151" s="6">
        <v>4</v>
      </c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3</v>
      </c>
      <c r="E1152" s="6">
        <v>3</v>
      </c>
      <c r="F1152" s="6">
        <v>6</v>
      </c>
      <c r="G1152" s="6">
        <v>6</v>
      </c>
      <c r="H1152" s="6">
        <v>3</v>
      </c>
      <c r="I1152" s="6">
        <v>1</v>
      </c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4</v>
      </c>
      <c r="E1153" s="6">
        <v>2</v>
      </c>
      <c r="F1153" s="6">
        <v>3</v>
      </c>
      <c r="G1153" s="6">
        <v>1</v>
      </c>
      <c r="H1153" s="6">
        <v>2</v>
      </c>
      <c r="I1153" s="6">
        <v>5</v>
      </c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1</v>
      </c>
      <c r="E1154" s="6">
        <v>2</v>
      </c>
      <c r="F1154" s="6">
        <v>1</v>
      </c>
      <c r="G1154" s="6">
        <v>2</v>
      </c>
      <c r="H1154" s="6">
        <v>2</v>
      </c>
      <c r="I1154" s="6">
        <v>1</v>
      </c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9</v>
      </c>
      <c r="E1155" s="6">
        <v>7</v>
      </c>
      <c r="F1155" s="6">
        <v>7</v>
      </c>
      <c r="G1155" s="6">
        <v>5</v>
      </c>
      <c r="H1155" s="6">
        <v>5</v>
      </c>
      <c r="I1155" s="6">
        <v>7</v>
      </c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5</v>
      </c>
      <c r="E1156" s="6">
        <v>4</v>
      </c>
      <c r="F1156" s="6">
        <v>6</v>
      </c>
      <c r="G1156" s="6">
        <v>2</v>
      </c>
      <c r="H1156" s="6">
        <v>5</v>
      </c>
      <c r="I1156" s="6">
        <v>4</v>
      </c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4</v>
      </c>
      <c r="E1157" s="6">
        <v>3</v>
      </c>
      <c r="F1157" s="6">
        <v>1</v>
      </c>
      <c r="G1157" s="6">
        <v>3</v>
      </c>
      <c r="H1157" s="6">
        <v>0</v>
      </c>
      <c r="I1157" s="6">
        <v>3</v>
      </c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33</v>
      </c>
      <c r="E1158" s="6">
        <v>26</v>
      </c>
      <c r="F1158" s="6">
        <v>19</v>
      </c>
      <c r="G1158" s="6">
        <v>36</v>
      </c>
      <c r="H1158" s="6">
        <v>29</v>
      </c>
      <c r="I1158" s="6">
        <v>28</v>
      </c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14</v>
      </c>
      <c r="E1159" s="6">
        <v>7</v>
      </c>
      <c r="F1159" s="6">
        <v>13</v>
      </c>
      <c r="G1159" s="6">
        <v>16</v>
      </c>
      <c r="H1159" s="6">
        <v>10</v>
      </c>
      <c r="I1159" s="6">
        <v>13</v>
      </c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1</v>
      </c>
      <c r="E1160" s="6">
        <v>2</v>
      </c>
      <c r="F1160" s="6">
        <v>4</v>
      </c>
      <c r="G1160" s="6">
        <v>5</v>
      </c>
      <c r="H1160" s="6">
        <v>0</v>
      </c>
      <c r="I1160" s="6">
        <v>3</v>
      </c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3</v>
      </c>
      <c r="E1161" s="6">
        <v>2</v>
      </c>
      <c r="F1161" s="6">
        <v>3</v>
      </c>
      <c r="G1161" s="6">
        <v>2</v>
      </c>
      <c r="H1161" s="6">
        <v>4</v>
      </c>
      <c r="I1161" s="6">
        <v>1</v>
      </c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7</v>
      </c>
      <c r="E1162" s="6">
        <v>2</v>
      </c>
      <c r="F1162" s="6">
        <v>3</v>
      </c>
      <c r="G1162" s="6">
        <v>3</v>
      </c>
      <c r="H1162" s="6">
        <v>2</v>
      </c>
      <c r="I1162" s="6">
        <v>7</v>
      </c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3</v>
      </c>
      <c r="E1163" s="6">
        <v>1</v>
      </c>
      <c r="F1163" s="6">
        <v>3</v>
      </c>
      <c r="G1163" s="6">
        <v>6</v>
      </c>
      <c r="H1163" s="6">
        <v>4</v>
      </c>
      <c r="I1163" s="6">
        <v>2</v>
      </c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10</v>
      </c>
      <c r="E1164" s="6">
        <v>14</v>
      </c>
      <c r="F1164" s="6">
        <v>1</v>
      </c>
      <c r="G1164" s="6">
        <v>7</v>
      </c>
      <c r="H1164" s="6">
        <v>13</v>
      </c>
      <c r="I1164" s="6">
        <v>7</v>
      </c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2</v>
      </c>
      <c r="E1165" s="6">
        <v>6</v>
      </c>
      <c r="F1165" s="6">
        <v>0</v>
      </c>
      <c r="G1165" s="6">
        <v>1</v>
      </c>
      <c r="H1165" s="6">
        <v>2</v>
      </c>
      <c r="I1165" s="6">
        <v>2</v>
      </c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2</v>
      </c>
      <c r="E1166" s="6">
        <v>4</v>
      </c>
      <c r="F1166" s="6">
        <v>0</v>
      </c>
      <c r="G1166" s="6">
        <v>1</v>
      </c>
      <c r="H1166" s="6">
        <v>4</v>
      </c>
      <c r="I1166" s="6">
        <v>0</v>
      </c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2</v>
      </c>
      <c r="E1167" s="6">
        <v>3</v>
      </c>
      <c r="F1167" s="6">
        <v>1</v>
      </c>
      <c r="G1167" s="6">
        <v>0</v>
      </c>
      <c r="H1167" s="6">
        <v>3</v>
      </c>
      <c r="I1167" s="6">
        <v>1</v>
      </c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4</v>
      </c>
      <c r="E1168" s="6">
        <v>1</v>
      </c>
      <c r="F1168" s="6">
        <v>0</v>
      </c>
      <c r="G1168" s="6">
        <v>5</v>
      </c>
      <c r="H1168" s="6">
        <v>4</v>
      </c>
      <c r="I1168" s="6">
        <v>4</v>
      </c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9</v>
      </c>
      <c r="E1169" s="6">
        <v>5</v>
      </c>
      <c r="F1169" s="6">
        <v>5</v>
      </c>
      <c r="G1169" s="6">
        <v>13</v>
      </c>
      <c r="H1169" s="6">
        <v>6</v>
      </c>
      <c r="I1169" s="6">
        <v>8</v>
      </c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4</v>
      </c>
      <c r="E1170" s="6">
        <v>1</v>
      </c>
      <c r="F1170" s="6">
        <v>2</v>
      </c>
      <c r="G1170" s="6">
        <v>3</v>
      </c>
      <c r="H1170" s="6">
        <v>2</v>
      </c>
      <c r="I1170" s="6">
        <v>1</v>
      </c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4</v>
      </c>
      <c r="E1171" s="6">
        <v>4</v>
      </c>
      <c r="F1171" s="6">
        <v>2</v>
      </c>
      <c r="G1171" s="6">
        <v>6</v>
      </c>
      <c r="H1171" s="6">
        <v>0</v>
      </c>
      <c r="I1171" s="6">
        <v>1</v>
      </c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0</v>
      </c>
      <c r="F1172" s="6">
        <v>1</v>
      </c>
      <c r="G1172" s="6">
        <v>4</v>
      </c>
      <c r="H1172" s="6">
        <v>4</v>
      </c>
      <c r="I1172" s="6">
        <v>6</v>
      </c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20</v>
      </c>
      <c r="E1173" s="6">
        <v>22</v>
      </c>
      <c r="F1173" s="6">
        <v>21</v>
      </c>
      <c r="G1173" s="6">
        <v>37</v>
      </c>
      <c r="H1173" s="6">
        <v>29</v>
      </c>
      <c r="I1173" s="6">
        <v>23</v>
      </c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7</v>
      </c>
      <c r="E1174" s="6">
        <v>11</v>
      </c>
      <c r="F1174" s="6">
        <v>7</v>
      </c>
      <c r="G1174" s="6">
        <v>18</v>
      </c>
      <c r="H1174" s="6">
        <v>11</v>
      </c>
      <c r="I1174" s="6">
        <v>8</v>
      </c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5</v>
      </c>
      <c r="E1175" s="6">
        <v>2</v>
      </c>
      <c r="F1175" s="6">
        <v>3</v>
      </c>
      <c r="G1175" s="6">
        <v>15</v>
      </c>
      <c r="H1175" s="6">
        <v>7</v>
      </c>
      <c r="I1175" s="6">
        <v>5</v>
      </c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2</v>
      </c>
      <c r="E1176" s="6">
        <v>7</v>
      </c>
      <c r="F1176" s="6">
        <v>2</v>
      </c>
      <c r="G1176" s="6">
        <v>0</v>
      </c>
      <c r="H1176" s="6">
        <v>0</v>
      </c>
      <c r="I1176" s="6">
        <v>1</v>
      </c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0</v>
      </c>
      <c r="E1177" s="6">
        <v>2</v>
      </c>
      <c r="F1177" s="6">
        <v>2</v>
      </c>
      <c r="G1177" s="6">
        <v>3</v>
      </c>
      <c r="H1177" s="6">
        <v>4</v>
      </c>
      <c r="I1177" s="6">
        <v>2</v>
      </c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13</v>
      </c>
      <c r="E1178" s="6">
        <v>11</v>
      </c>
      <c r="F1178" s="6">
        <v>14</v>
      </c>
      <c r="G1178" s="6">
        <v>19</v>
      </c>
      <c r="H1178" s="6">
        <v>18</v>
      </c>
      <c r="I1178" s="6">
        <v>15</v>
      </c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7</v>
      </c>
      <c r="E1179" s="6">
        <v>4</v>
      </c>
      <c r="F1179" s="6">
        <v>5</v>
      </c>
      <c r="G1179" s="6">
        <v>4</v>
      </c>
      <c r="H1179" s="6">
        <v>5</v>
      </c>
      <c r="I1179" s="6">
        <v>4</v>
      </c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1</v>
      </c>
      <c r="E1180" s="6">
        <v>2</v>
      </c>
      <c r="F1180" s="6">
        <v>0</v>
      </c>
      <c r="G1180" s="6">
        <v>6</v>
      </c>
      <c r="H1180" s="6">
        <v>1</v>
      </c>
      <c r="I1180" s="6">
        <v>1</v>
      </c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1</v>
      </c>
      <c r="E1181" s="6">
        <v>0</v>
      </c>
      <c r="F1181" s="6">
        <v>2</v>
      </c>
      <c r="G1181" s="6">
        <v>2</v>
      </c>
      <c r="H1181" s="6">
        <v>2</v>
      </c>
      <c r="I1181" s="6">
        <v>2</v>
      </c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1</v>
      </c>
      <c r="E1182" s="6">
        <v>1</v>
      </c>
      <c r="F1182" s="6">
        <v>4</v>
      </c>
      <c r="G1182" s="6">
        <v>2</v>
      </c>
      <c r="H1182" s="6">
        <v>5</v>
      </c>
      <c r="I1182" s="6">
        <v>4</v>
      </c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2</v>
      </c>
      <c r="E1183" s="6">
        <v>3</v>
      </c>
      <c r="F1183" s="6">
        <v>1</v>
      </c>
      <c r="G1183" s="6">
        <v>3</v>
      </c>
      <c r="H1183" s="6">
        <v>2</v>
      </c>
      <c r="I1183" s="6">
        <v>1</v>
      </c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1</v>
      </c>
      <c r="E1184" s="6">
        <v>1</v>
      </c>
      <c r="F1184" s="6">
        <v>2</v>
      </c>
      <c r="G1184" s="6">
        <v>2</v>
      </c>
      <c r="H1184" s="6">
        <v>3</v>
      </c>
      <c r="I1184" s="6">
        <v>3</v>
      </c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320</v>
      </c>
      <c r="E1185" s="6">
        <v>295</v>
      </c>
      <c r="F1185" s="6">
        <v>311</v>
      </c>
      <c r="G1185" s="6">
        <v>255</v>
      </c>
      <c r="H1185" s="6">
        <v>271</v>
      </c>
      <c r="I1185" s="6">
        <v>253</v>
      </c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71</v>
      </c>
      <c r="E1186" s="6">
        <v>50</v>
      </c>
      <c r="F1186" s="6">
        <v>68</v>
      </c>
      <c r="G1186" s="6">
        <v>60</v>
      </c>
      <c r="H1186" s="6">
        <v>46</v>
      </c>
      <c r="I1186" s="6">
        <v>51</v>
      </c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30</v>
      </c>
      <c r="E1187" s="6">
        <v>27</v>
      </c>
      <c r="F1187" s="6">
        <v>26</v>
      </c>
      <c r="G1187" s="6">
        <v>22</v>
      </c>
      <c r="H1187" s="6">
        <v>16</v>
      </c>
      <c r="I1187" s="6">
        <v>18</v>
      </c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4</v>
      </c>
      <c r="E1188" s="6">
        <v>5</v>
      </c>
      <c r="F1188" s="6">
        <v>3</v>
      </c>
      <c r="G1188" s="6">
        <v>3</v>
      </c>
      <c r="H1188" s="6">
        <v>2</v>
      </c>
      <c r="I1188" s="6">
        <v>6</v>
      </c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8</v>
      </c>
      <c r="E1189" s="6">
        <v>9</v>
      </c>
      <c r="F1189" s="6">
        <v>8</v>
      </c>
      <c r="G1189" s="6">
        <v>8</v>
      </c>
      <c r="H1189" s="6">
        <v>7</v>
      </c>
      <c r="I1189" s="6">
        <v>2</v>
      </c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3</v>
      </c>
      <c r="E1190" s="6">
        <v>1</v>
      </c>
      <c r="F1190" s="6">
        <v>2</v>
      </c>
      <c r="G1190" s="6">
        <v>4</v>
      </c>
      <c r="H1190" s="6">
        <v>2</v>
      </c>
      <c r="I1190" s="6">
        <v>5</v>
      </c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6</v>
      </c>
      <c r="E1191" s="6">
        <v>6</v>
      </c>
      <c r="F1191" s="6">
        <v>2</v>
      </c>
      <c r="G1191" s="6">
        <v>2</v>
      </c>
      <c r="H1191" s="6">
        <v>2</v>
      </c>
      <c r="I1191" s="6">
        <v>2</v>
      </c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4</v>
      </c>
      <c r="E1192" s="6">
        <v>3</v>
      </c>
      <c r="F1192" s="6">
        <v>5</v>
      </c>
      <c r="G1192" s="6">
        <v>3</v>
      </c>
      <c r="H1192" s="6">
        <v>2</v>
      </c>
      <c r="I1192" s="6">
        <v>2</v>
      </c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5</v>
      </c>
      <c r="E1193" s="6">
        <v>3</v>
      </c>
      <c r="F1193" s="6">
        <v>6</v>
      </c>
      <c r="G1193" s="6">
        <v>2</v>
      </c>
      <c r="H1193" s="6">
        <v>1</v>
      </c>
      <c r="I1193" s="6">
        <v>1</v>
      </c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41</v>
      </c>
      <c r="E1194" s="6">
        <v>23</v>
      </c>
      <c r="F1194" s="6">
        <v>42</v>
      </c>
      <c r="G1194" s="6">
        <v>38</v>
      </c>
      <c r="H1194" s="6">
        <v>30</v>
      </c>
      <c r="I1194" s="6">
        <v>33</v>
      </c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4</v>
      </c>
      <c r="E1195" s="6">
        <v>3</v>
      </c>
      <c r="F1195" s="6">
        <v>7</v>
      </c>
      <c r="G1195" s="6">
        <v>6</v>
      </c>
      <c r="H1195" s="6">
        <v>2</v>
      </c>
      <c r="I1195" s="6">
        <v>3</v>
      </c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3</v>
      </c>
      <c r="E1196" s="6">
        <v>3</v>
      </c>
      <c r="F1196" s="6">
        <v>8</v>
      </c>
      <c r="G1196" s="6">
        <v>5</v>
      </c>
      <c r="H1196" s="6">
        <v>4</v>
      </c>
      <c r="I1196" s="6">
        <v>2</v>
      </c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5</v>
      </c>
      <c r="E1197" s="6">
        <v>4</v>
      </c>
      <c r="F1197" s="6">
        <v>10</v>
      </c>
      <c r="G1197" s="6">
        <v>4</v>
      </c>
      <c r="H1197" s="6">
        <v>3</v>
      </c>
      <c r="I1197" s="6">
        <v>5</v>
      </c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5</v>
      </c>
      <c r="E1198" s="6">
        <v>1</v>
      </c>
      <c r="F1198" s="6">
        <v>2</v>
      </c>
      <c r="G1198" s="6">
        <v>0</v>
      </c>
      <c r="H1198" s="6">
        <v>6</v>
      </c>
      <c r="I1198" s="6">
        <v>0</v>
      </c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4</v>
      </c>
      <c r="E1199" s="6">
        <v>3</v>
      </c>
      <c r="F1199" s="6">
        <v>5</v>
      </c>
      <c r="G1199" s="6">
        <v>3</v>
      </c>
      <c r="H1199" s="6">
        <v>3</v>
      </c>
      <c r="I1199" s="6">
        <v>2</v>
      </c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7</v>
      </c>
      <c r="E1200" s="6">
        <v>5</v>
      </c>
      <c r="F1200" s="6">
        <v>4</v>
      </c>
      <c r="G1200" s="6">
        <v>7</v>
      </c>
      <c r="H1200" s="6">
        <v>6</v>
      </c>
      <c r="I1200" s="6">
        <v>10</v>
      </c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9</v>
      </c>
      <c r="E1201" s="6">
        <v>4</v>
      </c>
      <c r="F1201" s="6">
        <v>4</v>
      </c>
      <c r="G1201" s="6">
        <v>11</v>
      </c>
      <c r="H1201" s="6">
        <v>5</v>
      </c>
      <c r="I1201" s="6">
        <v>8</v>
      </c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4</v>
      </c>
      <c r="E1202" s="6">
        <v>0</v>
      </c>
      <c r="F1202" s="6">
        <v>2</v>
      </c>
      <c r="G1202" s="6">
        <v>2</v>
      </c>
      <c r="H1202" s="6">
        <v>1</v>
      </c>
      <c r="I1202" s="6">
        <v>3</v>
      </c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57</v>
      </c>
      <c r="E1203" s="6">
        <v>52</v>
      </c>
      <c r="F1203" s="6">
        <v>49</v>
      </c>
      <c r="G1203" s="6">
        <v>40</v>
      </c>
      <c r="H1203" s="6">
        <v>58</v>
      </c>
      <c r="I1203" s="6">
        <v>45</v>
      </c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25</v>
      </c>
      <c r="E1204" s="6">
        <v>29</v>
      </c>
      <c r="F1204" s="6">
        <v>26</v>
      </c>
      <c r="G1204" s="6">
        <v>24</v>
      </c>
      <c r="H1204" s="6">
        <v>36</v>
      </c>
      <c r="I1204" s="6">
        <v>17</v>
      </c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1</v>
      </c>
      <c r="E1205" s="6">
        <v>6</v>
      </c>
      <c r="F1205" s="6">
        <v>3</v>
      </c>
      <c r="G1205" s="6">
        <v>4</v>
      </c>
      <c r="H1205" s="6">
        <v>2</v>
      </c>
      <c r="I1205" s="6">
        <v>1</v>
      </c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9</v>
      </c>
      <c r="E1206" s="6">
        <v>3</v>
      </c>
      <c r="F1206" s="6">
        <v>7</v>
      </c>
      <c r="G1206" s="6">
        <v>4</v>
      </c>
      <c r="H1206" s="6">
        <v>4</v>
      </c>
      <c r="I1206" s="6">
        <v>6</v>
      </c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1</v>
      </c>
      <c r="E1207" s="6">
        <v>4</v>
      </c>
      <c r="F1207" s="6">
        <v>4</v>
      </c>
      <c r="G1207" s="6">
        <v>3</v>
      </c>
      <c r="H1207" s="6">
        <v>4</v>
      </c>
      <c r="I1207" s="6">
        <v>1</v>
      </c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6</v>
      </c>
      <c r="E1208" s="6">
        <v>7</v>
      </c>
      <c r="F1208" s="6">
        <v>5</v>
      </c>
      <c r="G1208" s="6">
        <v>4</v>
      </c>
      <c r="H1208" s="6">
        <v>11</v>
      </c>
      <c r="I1208" s="6">
        <v>3</v>
      </c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3</v>
      </c>
      <c r="E1209" s="6">
        <v>4</v>
      </c>
      <c r="F1209" s="6">
        <v>3</v>
      </c>
      <c r="G1209" s="6">
        <v>2</v>
      </c>
      <c r="H1209" s="6">
        <v>7</v>
      </c>
      <c r="I1209" s="6">
        <v>4</v>
      </c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5</v>
      </c>
      <c r="E1210" s="6">
        <v>5</v>
      </c>
      <c r="F1210" s="6">
        <v>4</v>
      </c>
      <c r="G1210" s="6">
        <v>7</v>
      </c>
      <c r="H1210" s="6">
        <v>8</v>
      </c>
      <c r="I1210" s="6">
        <v>2</v>
      </c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18</v>
      </c>
      <c r="E1211" s="6">
        <v>14</v>
      </c>
      <c r="F1211" s="6">
        <v>10</v>
      </c>
      <c r="G1211" s="6">
        <v>12</v>
      </c>
      <c r="H1211" s="6">
        <v>11</v>
      </c>
      <c r="I1211" s="6">
        <v>18</v>
      </c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3</v>
      </c>
      <c r="E1212" s="6">
        <v>3</v>
      </c>
      <c r="F1212" s="6">
        <v>2</v>
      </c>
      <c r="G1212" s="6">
        <v>3</v>
      </c>
      <c r="H1212" s="6">
        <v>2</v>
      </c>
      <c r="I1212" s="6">
        <v>6</v>
      </c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2</v>
      </c>
      <c r="E1213" s="6">
        <v>3</v>
      </c>
      <c r="F1213" s="6">
        <v>1</v>
      </c>
      <c r="G1213" s="6">
        <v>5</v>
      </c>
      <c r="H1213" s="6">
        <v>2</v>
      </c>
      <c r="I1213" s="6">
        <v>4</v>
      </c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5</v>
      </c>
      <c r="E1214" s="6">
        <v>2</v>
      </c>
      <c r="F1214" s="6">
        <v>3</v>
      </c>
      <c r="G1214" s="6">
        <v>3</v>
      </c>
      <c r="H1214" s="6">
        <v>3</v>
      </c>
      <c r="I1214" s="6">
        <v>6</v>
      </c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8</v>
      </c>
      <c r="E1215" s="6">
        <v>6</v>
      </c>
      <c r="F1215" s="6">
        <v>4</v>
      </c>
      <c r="G1215" s="6">
        <v>1</v>
      </c>
      <c r="H1215" s="6">
        <v>4</v>
      </c>
      <c r="I1215" s="6">
        <v>2</v>
      </c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14</v>
      </c>
      <c r="E1216" s="6">
        <v>9</v>
      </c>
      <c r="F1216" s="6">
        <v>13</v>
      </c>
      <c r="G1216" s="6">
        <v>4</v>
      </c>
      <c r="H1216" s="6">
        <v>11</v>
      </c>
      <c r="I1216" s="6">
        <v>10</v>
      </c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4</v>
      </c>
      <c r="E1217" s="6">
        <v>3</v>
      </c>
      <c r="F1217" s="6">
        <v>6</v>
      </c>
      <c r="G1217" s="6">
        <v>3</v>
      </c>
      <c r="H1217" s="6">
        <v>5</v>
      </c>
      <c r="I1217" s="6">
        <v>7</v>
      </c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10</v>
      </c>
      <c r="E1218" s="6">
        <v>6</v>
      </c>
      <c r="F1218" s="6">
        <v>7</v>
      </c>
      <c r="G1218" s="6">
        <v>1</v>
      </c>
      <c r="H1218" s="6">
        <v>6</v>
      </c>
      <c r="I1218" s="6">
        <v>3</v>
      </c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31</v>
      </c>
      <c r="E1219" s="6">
        <v>24</v>
      </c>
      <c r="F1219" s="6">
        <v>33</v>
      </c>
      <c r="G1219" s="6">
        <v>18</v>
      </c>
      <c r="H1219" s="6">
        <v>22</v>
      </c>
      <c r="I1219" s="6">
        <v>29</v>
      </c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21</v>
      </c>
      <c r="E1220" s="6">
        <v>16</v>
      </c>
      <c r="F1220" s="6">
        <v>27</v>
      </c>
      <c r="G1220" s="6">
        <v>10</v>
      </c>
      <c r="H1220" s="6">
        <v>16</v>
      </c>
      <c r="I1220" s="6">
        <v>20</v>
      </c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2</v>
      </c>
      <c r="E1221" s="6">
        <v>3</v>
      </c>
      <c r="F1221" s="6">
        <v>5</v>
      </c>
      <c r="G1221" s="6">
        <v>0</v>
      </c>
      <c r="H1221" s="6">
        <v>2</v>
      </c>
      <c r="I1221" s="6">
        <v>2</v>
      </c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6</v>
      </c>
      <c r="E1222" s="6">
        <v>5</v>
      </c>
      <c r="F1222" s="6">
        <v>7</v>
      </c>
      <c r="G1222" s="6">
        <v>2</v>
      </c>
      <c r="H1222" s="6">
        <v>4</v>
      </c>
      <c r="I1222" s="6">
        <v>4</v>
      </c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1</v>
      </c>
      <c r="E1223" s="6">
        <v>2</v>
      </c>
      <c r="F1223" s="6">
        <v>2</v>
      </c>
      <c r="G1223" s="6">
        <v>0</v>
      </c>
      <c r="H1223" s="6">
        <v>1</v>
      </c>
      <c r="I1223" s="6">
        <v>4</v>
      </c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8</v>
      </c>
      <c r="E1224" s="6">
        <v>2</v>
      </c>
      <c r="F1224" s="6">
        <v>8</v>
      </c>
      <c r="G1224" s="6">
        <v>2</v>
      </c>
      <c r="H1224" s="6">
        <v>6</v>
      </c>
      <c r="I1224" s="6">
        <v>9</v>
      </c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4</v>
      </c>
      <c r="E1225" s="6">
        <v>4</v>
      </c>
      <c r="F1225" s="6">
        <v>5</v>
      </c>
      <c r="G1225" s="6">
        <v>6</v>
      </c>
      <c r="H1225" s="6">
        <v>3</v>
      </c>
      <c r="I1225" s="6">
        <v>1</v>
      </c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10</v>
      </c>
      <c r="E1226" s="6">
        <v>8</v>
      </c>
      <c r="F1226" s="6">
        <v>6</v>
      </c>
      <c r="G1226" s="6">
        <v>8</v>
      </c>
      <c r="H1226" s="6">
        <v>6</v>
      </c>
      <c r="I1226" s="6">
        <v>9</v>
      </c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3</v>
      </c>
      <c r="E1227" s="6">
        <v>3</v>
      </c>
      <c r="F1227" s="6">
        <v>1</v>
      </c>
      <c r="G1227" s="6">
        <v>4</v>
      </c>
      <c r="H1227" s="6">
        <v>5</v>
      </c>
      <c r="I1227" s="6">
        <v>4</v>
      </c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7</v>
      </c>
      <c r="E1228" s="6">
        <v>5</v>
      </c>
      <c r="F1228" s="6">
        <v>5</v>
      </c>
      <c r="G1228" s="6">
        <v>4</v>
      </c>
      <c r="H1228" s="6">
        <v>1</v>
      </c>
      <c r="I1228" s="6">
        <v>5</v>
      </c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54</v>
      </c>
      <c r="E1229" s="6">
        <v>49</v>
      </c>
      <c r="F1229" s="6">
        <v>51</v>
      </c>
      <c r="G1229" s="6">
        <v>49</v>
      </c>
      <c r="H1229" s="6">
        <v>49</v>
      </c>
      <c r="I1229" s="6">
        <v>43</v>
      </c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19</v>
      </c>
      <c r="E1230" s="6">
        <v>22</v>
      </c>
      <c r="F1230" s="6">
        <v>21</v>
      </c>
      <c r="G1230" s="6">
        <v>19</v>
      </c>
      <c r="H1230" s="6">
        <v>19</v>
      </c>
      <c r="I1230" s="6">
        <v>18</v>
      </c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8</v>
      </c>
      <c r="E1231" s="6">
        <v>7</v>
      </c>
      <c r="F1231" s="6">
        <v>6</v>
      </c>
      <c r="G1231" s="6">
        <v>8</v>
      </c>
      <c r="H1231" s="6">
        <v>4</v>
      </c>
      <c r="I1231" s="6">
        <v>7</v>
      </c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4</v>
      </c>
      <c r="E1232" s="6">
        <v>7</v>
      </c>
      <c r="F1232" s="6">
        <v>6</v>
      </c>
      <c r="G1232" s="6">
        <v>6</v>
      </c>
      <c r="H1232" s="6">
        <v>7</v>
      </c>
      <c r="I1232" s="6">
        <v>3</v>
      </c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3</v>
      </c>
      <c r="E1233" s="6">
        <v>2</v>
      </c>
      <c r="F1233" s="6">
        <v>6</v>
      </c>
      <c r="G1233" s="6">
        <v>3</v>
      </c>
      <c r="H1233" s="6">
        <v>4</v>
      </c>
      <c r="I1233" s="6">
        <v>0</v>
      </c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3</v>
      </c>
      <c r="E1234" s="6">
        <v>2</v>
      </c>
      <c r="F1234" s="6">
        <v>2</v>
      </c>
      <c r="G1234" s="6">
        <v>1</v>
      </c>
      <c r="H1234" s="6">
        <v>1</v>
      </c>
      <c r="I1234" s="6">
        <v>2</v>
      </c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1</v>
      </c>
      <c r="E1235" s="6">
        <v>4</v>
      </c>
      <c r="F1235" s="6">
        <v>1</v>
      </c>
      <c r="G1235" s="6">
        <v>1</v>
      </c>
      <c r="H1235" s="6">
        <v>3</v>
      </c>
      <c r="I1235" s="6">
        <v>6</v>
      </c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19</v>
      </c>
      <c r="E1236" s="6">
        <v>11</v>
      </c>
      <c r="F1236" s="6">
        <v>11</v>
      </c>
      <c r="G1236" s="6">
        <v>13</v>
      </c>
      <c r="H1236" s="6">
        <v>10</v>
      </c>
      <c r="I1236" s="6">
        <v>9</v>
      </c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7</v>
      </c>
      <c r="E1237" s="6">
        <v>5</v>
      </c>
      <c r="F1237" s="6">
        <v>4</v>
      </c>
      <c r="G1237" s="6">
        <v>4</v>
      </c>
      <c r="H1237" s="6">
        <v>3</v>
      </c>
      <c r="I1237" s="6">
        <v>3</v>
      </c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6</v>
      </c>
      <c r="E1238" s="6">
        <v>3</v>
      </c>
      <c r="F1238" s="6">
        <v>5</v>
      </c>
      <c r="G1238" s="6">
        <v>6</v>
      </c>
      <c r="H1238" s="6">
        <v>6</v>
      </c>
      <c r="I1238" s="6">
        <v>5</v>
      </c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6</v>
      </c>
      <c r="E1239" s="6">
        <v>3</v>
      </c>
      <c r="F1239" s="6">
        <v>2</v>
      </c>
      <c r="G1239" s="6">
        <v>3</v>
      </c>
      <c r="H1239" s="6">
        <v>1</v>
      </c>
      <c r="I1239" s="6">
        <v>1</v>
      </c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16</v>
      </c>
      <c r="E1240" s="6">
        <v>16</v>
      </c>
      <c r="F1240" s="6">
        <v>19</v>
      </c>
      <c r="G1240" s="6">
        <v>17</v>
      </c>
      <c r="H1240" s="6">
        <v>20</v>
      </c>
      <c r="I1240" s="6">
        <v>16</v>
      </c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5</v>
      </c>
      <c r="E1241" s="6">
        <v>4</v>
      </c>
      <c r="F1241" s="6">
        <v>6</v>
      </c>
      <c r="G1241" s="6">
        <v>2</v>
      </c>
      <c r="H1241" s="6">
        <v>4</v>
      </c>
      <c r="I1241" s="6">
        <v>4</v>
      </c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6</v>
      </c>
      <c r="E1242" s="6">
        <v>3</v>
      </c>
      <c r="F1242" s="6">
        <v>3</v>
      </c>
      <c r="G1242" s="6">
        <v>9</v>
      </c>
      <c r="H1242" s="6">
        <v>6</v>
      </c>
      <c r="I1242" s="6">
        <v>6</v>
      </c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1</v>
      </c>
      <c r="E1243" s="6">
        <v>3</v>
      </c>
      <c r="F1243" s="6">
        <v>2</v>
      </c>
      <c r="G1243" s="6">
        <v>3</v>
      </c>
      <c r="H1243" s="6">
        <v>6</v>
      </c>
      <c r="I1243" s="6">
        <v>1</v>
      </c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2</v>
      </c>
      <c r="E1244" s="6">
        <v>0</v>
      </c>
      <c r="F1244" s="6">
        <v>3</v>
      </c>
      <c r="G1244" s="6">
        <v>2</v>
      </c>
      <c r="H1244" s="6">
        <v>1</v>
      </c>
      <c r="I1244" s="6">
        <v>1</v>
      </c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2</v>
      </c>
      <c r="E1245" s="6">
        <v>6</v>
      </c>
      <c r="F1245" s="6">
        <v>5</v>
      </c>
      <c r="G1245" s="6">
        <v>1</v>
      </c>
      <c r="H1245" s="6">
        <v>3</v>
      </c>
      <c r="I1245" s="6">
        <v>4</v>
      </c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30</v>
      </c>
      <c r="E1246" s="6">
        <v>38</v>
      </c>
      <c r="F1246" s="6">
        <v>27</v>
      </c>
      <c r="G1246" s="6">
        <v>26</v>
      </c>
      <c r="H1246" s="6">
        <v>35</v>
      </c>
      <c r="I1246" s="6">
        <v>25</v>
      </c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25</v>
      </c>
      <c r="E1247" s="6">
        <v>28</v>
      </c>
      <c r="F1247" s="6">
        <v>17</v>
      </c>
      <c r="G1247" s="6">
        <v>18</v>
      </c>
      <c r="H1247" s="6">
        <v>27</v>
      </c>
      <c r="I1247" s="6">
        <v>19</v>
      </c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7</v>
      </c>
      <c r="E1248" s="6">
        <v>7</v>
      </c>
      <c r="F1248" s="6">
        <v>3</v>
      </c>
      <c r="G1248" s="6">
        <v>7</v>
      </c>
      <c r="H1248" s="6">
        <v>5</v>
      </c>
      <c r="I1248" s="6">
        <v>3</v>
      </c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6</v>
      </c>
      <c r="E1249" s="6">
        <v>7</v>
      </c>
      <c r="F1249" s="6">
        <v>5</v>
      </c>
      <c r="G1249" s="6">
        <v>1</v>
      </c>
      <c r="H1249" s="6">
        <v>3</v>
      </c>
      <c r="I1249" s="6">
        <v>2</v>
      </c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6</v>
      </c>
      <c r="E1250" s="6">
        <v>7</v>
      </c>
      <c r="F1250" s="6">
        <v>3</v>
      </c>
      <c r="G1250" s="6">
        <v>4</v>
      </c>
      <c r="H1250" s="6">
        <v>9</v>
      </c>
      <c r="I1250" s="6">
        <v>6</v>
      </c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4</v>
      </c>
      <c r="E1251" s="6">
        <v>4</v>
      </c>
      <c r="F1251" s="6">
        <v>2</v>
      </c>
      <c r="G1251" s="6">
        <v>3</v>
      </c>
      <c r="H1251" s="6">
        <v>6</v>
      </c>
      <c r="I1251" s="6">
        <v>6</v>
      </c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2</v>
      </c>
      <c r="E1252" s="6">
        <v>3</v>
      </c>
      <c r="F1252" s="6">
        <v>4</v>
      </c>
      <c r="G1252" s="6">
        <v>3</v>
      </c>
      <c r="H1252" s="6">
        <v>4</v>
      </c>
      <c r="I1252" s="6">
        <v>2</v>
      </c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5</v>
      </c>
      <c r="E1253" s="6">
        <v>10</v>
      </c>
      <c r="F1253" s="6">
        <v>10</v>
      </c>
      <c r="G1253" s="6">
        <v>8</v>
      </c>
      <c r="H1253" s="6">
        <v>8</v>
      </c>
      <c r="I1253" s="6">
        <v>6</v>
      </c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3</v>
      </c>
      <c r="E1254" s="6">
        <v>4</v>
      </c>
      <c r="F1254" s="6">
        <v>6</v>
      </c>
      <c r="G1254" s="6">
        <v>4</v>
      </c>
      <c r="H1254" s="6">
        <v>5</v>
      </c>
      <c r="I1254" s="6">
        <v>5</v>
      </c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2</v>
      </c>
      <c r="E1255" s="6">
        <v>6</v>
      </c>
      <c r="F1255" s="6">
        <v>4</v>
      </c>
      <c r="G1255" s="6">
        <v>4</v>
      </c>
      <c r="H1255" s="6">
        <v>3</v>
      </c>
      <c r="I1255" s="6">
        <v>1</v>
      </c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35</v>
      </c>
      <c r="E1256" s="6">
        <v>53</v>
      </c>
      <c r="F1256" s="6">
        <v>45</v>
      </c>
      <c r="G1256" s="6">
        <v>30</v>
      </c>
      <c r="H1256" s="6">
        <v>32</v>
      </c>
      <c r="I1256" s="6">
        <v>38</v>
      </c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17</v>
      </c>
      <c r="E1257" s="6">
        <v>20</v>
      </c>
      <c r="F1257" s="6">
        <v>18</v>
      </c>
      <c r="G1257" s="6">
        <v>14</v>
      </c>
      <c r="H1257" s="6">
        <v>13</v>
      </c>
      <c r="I1257" s="6">
        <v>13</v>
      </c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2</v>
      </c>
      <c r="E1258" s="6">
        <v>6</v>
      </c>
      <c r="F1258" s="6">
        <v>4</v>
      </c>
      <c r="G1258" s="6">
        <v>0</v>
      </c>
      <c r="H1258" s="6">
        <v>2</v>
      </c>
      <c r="I1258" s="6">
        <v>5</v>
      </c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5</v>
      </c>
      <c r="E1259" s="6">
        <v>7</v>
      </c>
      <c r="F1259" s="6">
        <v>7</v>
      </c>
      <c r="G1259" s="6">
        <v>5</v>
      </c>
      <c r="H1259" s="6">
        <v>5</v>
      </c>
      <c r="I1259" s="6">
        <v>2</v>
      </c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4</v>
      </c>
      <c r="E1260" s="6">
        <v>2</v>
      </c>
      <c r="F1260" s="6">
        <v>4</v>
      </c>
      <c r="G1260" s="6">
        <v>5</v>
      </c>
      <c r="H1260" s="6">
        <v>3</v>
      </c>
      <c r="I1260" s="6">
        <v>4</v>
      </c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6</v>
      </c>
      <c r="E1261" s="6">
        <v>5</v>
      </c>
      <c r="F1261" s="6">
        <v>3</v>
      </c>
      <c r="G1261" s="6">
        <v>4</v>
      </c>
      <c r="H1261" s="6">
        <v>3</v>
      </c>
      <c r="I1261" s="6">
        <v>2</v>
      </c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10</v>
      </c>
      <c r="E1262" s="6">
        <v>23</v>
      </c>
      <c r="F1262" s="6">
        <v>17</v>
      </c>
      <c r="G1262" s="6">
        <v>9</v>
      </c>
      <c r="H1262" s="6">
        <v>11</v>
      </c>
      <c r="I1262" s="6">
        <v>11</v>
      </c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4</v>
      </c>
      <c r="E1263" s="6">
        <v>3</v>
      </c>
      <c r="F1263" s="6">
        <v>2</v>
      </c>
      <c r="G1263" s="6">
        <v>3</v>
      </c>
      <c r="H1263" s="6">
        <v>4</v>
      </c>
      <c r="I1263" s="6">
        <v>1</v>
      </c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1</v>
      </c>
      <c r="E1264" s="6">
        <v>6</v>
      </c>
      <c r="F1264" s="6">
        <v>5</v>
      </c>
      <c r="G1264" s="6">
        <v>0</v>
      </c>
      <c r="H1264" s="6">
        <v>2</v>
      </c>
      <c r="I1264" s="6">
        <v>0</v>
      </c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2</v>
      </c>
      <c r="E1265" s="6">
        <v>4</v>
      </c>
      <c r="F1265" s="6">
        <v>5</v>
      </c>
      <c r="G1265" s="6">
        <v>6</v>
      </c>
      <c r="H1265" s="6">
        <v>2</v>
      </c>
      <c r="I1265" s="6">
        <v>5</v>
      </c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3</v>
      </c>
      <c r="E1266" s="6">
        <v>10</v>
      </c>
      <c r="F1266" s="6">
        <v>5</v>
      </c>
      <c r="G1266" s="6">
        <v>0</v>
      </c>
      <c r="H1266" s="6">
        <v>3</v>
      </c>
      <c r="I1266" s="6">
        <v>5</v>
      </c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8</v>
      </c>
      <c r="E1267" s="6">
        <v>10</v>
      </c>
      <c r="F1267" s="6">
        <v>10</v>
      </c>
      <c r="G1267" s="6">
        <v>7</v>
      </c>
      <c r="H1267" s="6">
        <v>8</v>
      </c>
      <c r="I1267" s="6">
        <v>14</v>
      </c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2</v>
      </c>
      <c r="E1268" s="6">
        <v>5</v>
      </c>
      <c r="F1268" s="6">
        <v>5</v>
      </c>
      <c r="G1268" s="6">
        <v>3</v>
      </c>
      <c r="H1268" s="6">
        <v>3</v>
      </c>
      <c r="I1268" s="6">
        <v>6</v>
      </c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3</v>
      </c>
      <c r="E1269" s="6">
        <v>4</v>
      </c>
      <c r="F1269" s="6">
        <v>4</v>
      </c>
      <c r="G1269" s="6">
        <v>3</v>
      </c>
      <c r="H1269" s="6">
        <v>3</v>
      </c>
      <c r="I1269" s="6">
        <v>5</v>
      </c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3</v>
      </c>
      <c r="E1270" s="6">
        <v>1</v>
      </c>
      <c r="F1270" s="6">
        <v>1</v>
      </c>
      <c r="G1270" s="6">
        <v>1</v>
      </c>
      <c r="H1270" s="6">
        <v>2</v>
      </c>
      <c r="I1270" s="6">
        <v>3</v>
      </c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42</v>
      </c>
      <c r="E1271" s="6">
        <v>29</v>
      </c>
      <c r="F1271" s="6">
        <v>38</v>
      </c>
      <c r="G1271" s="6">
        <v>32</v>
      </c>
      <c r="H1271" s="6">
        <v>29</v>
      </c>
      <c r="I1271" s="6">
        <v>22</v>
      </c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18</v>
      </c>
      <c r="E1272" s="6">
        <v>14</v>
      </c>
      <c r="F1272" s="6">
        <v>21</v>
      </c>
      <c r="G1272" s="6">
        <v>17</v>
      </c>
      <c r="H1272" s="6">
        <v>11</v>
      </c>
      <c r="I1272" s="6">
        <v>9</v>
      </c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12</v>
      </c>
      <c r="E1273" s="6">
        <v>7</v>
      </c>
      <c r="F1273" s="6">
        <v>11</v>
      </c>
      <c r="G1273" s="6">
        <v>9</v>
      </c>
      <c r="H1273" s="6">
        <v>5</v>
      </c>
      <c r="I1273" s="6">
        <v>5</v>
      </c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6</v>
      </c>
      <c r="E1274" s="6">
        <v>4</v>
      </c>
      <c r="F1274" s="6">
        <v>7</v>
      </c>
      <c r="G1274" s="6">
        <v>4</v>
      </c>
      <c r="H1274" s="6">
        <v>3</v>
      </c>
      <c r="I1274" s="6">
        <v>1</v>
      </c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0</v>
      </c>
      <c r="E1275" s="6">
        <v>3</v>
      </c>
      <c r="F1275" s="6">
        <v>3</v>
      </c>
      <c r="G1275" s="6">
        <v>4</v>
      </c>
      <c r="H1275" s="6">
        <v>3</v>
      </c>
      <c r="I1275" s="6">
        <v>3</v>
      </c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24</v>
      </c>
      <c r="E1276" s="6">
        <v>15</v>
      </c>
      <c r="F1276" s="6">
        <v>17</v>
      </c>
      <c r="G1276" s="6">
        <v>15</v>
      </c>
      <c r="H1276" s="6">
        <v>18</v>
      </c>
      <c r="I1276" s="6">
        <v>13</v>
      </c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4</v>
      </c>
      <c r="E1277" s="6">
        <v>3</v>
      </c>
      <c r="F1277" s="6">
        <v>6</v>
      </c>
      <c r="G1277" s="6">
        <v>10</v>
      </c>
      <c r="H1277" s="6">
        <v>2</v>
      </c>
      <c r="I1277" s="6">
        <v>2</v>
      </c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2</v>
      </c>
      <c r="E1278" s="6">
        <v>2</v>
      </c>
      <c r="F1278" s="6">
        <v>3</v>
      </c>
      <c r="G1278" s="6">
        <v>2</v>
      </c>
      <c r="H1278" s="6">
        <v>4</v>
      </c>
      <c r="I1278" s="6">
        <v>2</v>
      </c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4</v>
      </c>
      <c r="E1279" s="6">
        <v>4</v>
      </c>
      <c r="F1279" s="6">
        <v>2</v>
      </c>
      <c r="G1279" s="6">
        <v>1</v>
      </c>
      <c r="H1279" s="6">
        <v>2</v>
      </c>
      <c r="I1279" s="6">
        <v>1</v>
      </c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1</v>
      </c>
      <c r="E1280" s="6">
        <v>3</v>
      </c>
      <c r="F1280" s="6">
        <v>1</v>
      </c>
      <c r="G1280" s="6">
        <v>1</v>
      </c>
      <c r="H1280" s="6">
        <v>2</v>
      </c>
      <c r="I1280" s="6">
        <v>3</v>
      </c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4</v>
      </c>
      <c r="E1281" s="6">
        <v>3</v>
      </c>
      <c r="F1281" s="6">
        <v>2</v>
      </c>
      <c r="G1281" s="6">
        <v>0</v>
      </c>
      <c r="H1281" s="6">
        <v>2</v>
      </c>
      <c r="I1281" s="6">
        <v>3</v>
      </c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9</v>
      </c>
      <c r="E1282" s="6">
        <v>0</v>
      </c>
      <c r="F1282" s="6">
        <v>3</v>
      </c>
      <c r="G1282" s="6">
        <v>1</v>
      </c>
      <c r="H1282" s="6">
        <v>6</v>
      </c>
      <c r="I1282" s="6">
        <v>2</v>
      </c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548</v>
      </c>
      <c r="E1283" s="6">
        <v>524</v>
      </c>
      <c r="F1283" s="6">
        <v>528</v>
      </c>
      <c r="G1283" s="6">
        <v>487</v>
      </c>
      <c r="H1283" s="6">
        <v>457</v>
      </c>
      <c r="I1283" s="6">
        <v>476</v>
      </c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104</v>
      </c>
      <c r="E1284" s="6">
        <v>91</v>
      </c>
      <c r="F1284" s="6">
        <v>96</v>
      </c>
      <c r="G1284" s="6">
        <v>90</v>
      </c>
      <c r="H1284" s="6">
        <v>78</v>
      </c>
      <c r="I1284" s="6">
        <v>86</v>
      </c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37</v>
      </c>
      <c r="E1285" s="6">
        <v>36</v>
      </c>
      <c r="F1285" s="6">
        <v>42</v>
      </c>
      <c r="G1285" s="6">
        <v>34</v>
      </c>
      <c r="H1285" s="6">
        <v>26</v>
      </c>
      <c r="I1285" s="6">
        <v>30</v>
      </c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5</v>
      </c>
      <c r="E1286" s="6">
        <v>8</v>
      </c>
      <c r="F1286" s="6">
        <v>12</v>
      </c>
      <c r="G1286" s="6">
        <v>8</v>
      </c>
      <c r="H1286" s="6">
        <v>7</v>
      </c>
      <c r="I1286" s="6">
        <v>7</v>
      </c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7</v>
      </c>
      <c r="E1287" s="6">
        <v>9</v>
      </c>
      <c r="F1287" s="6">
        <v>10</v>
      </c>
      <c r="G1287" s="6">
        <v>6</v>
      </c>
      <c r="H1287" s="6">
        <v>4</v>
      </c>
      <c r="I1287" s="6">
        <v>4</v>
      </c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7</v>
      </c>
      <c r="E1288" s="6">
        <v>4</v>
      </c>
      <c r="F1288" s="6">
        <v>2</v>
      </c>
      <c r="G1288" s="6">
        <v>6</v>
      </c>
      <c r="H1288" s="6">
        <v>4</v>
      </c>
      <c r="I1288" s="6">
        <v>2</v>
      </c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4</v>
      </c>
      <c r="E1289" s="6">
        <v>5</v>
      </c>
      <c r="F1289" s="6">
        <v>10</v>
      </c>
      <c r="G1289" s="6">
        <v>0</v>
      </c>
      <c r="H1289" s="6">
        <v>4</v>
      </c>
      <c r="I1289" s="6">
        <v>5</v>
      </c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3</v>
      </c>
      <c r="E1290" s="6">
        <v>4</v>
      </c>
      <c r="F1290" s="6">
        <v>2</v>
      </c>
      <c r="G1290" s="6">
        <v>8</v>
      </c>
      <c r="H1290" s="6">
        <v>3</v>
      </c>
      <c r="I1290" s="6">
        <v>7</v>
      </c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11</v>
      </c>
      <c r="E1291" s="6">
        <v>6</v>
      </c>
      <c r="F1291" s="6">
        <v>6</v>
      </c>
      <c r="G1291" s="6">
        <v>6</v>
      </c>
      <c r="H1291" s="6">
        <v>4</v>
      </c>
      <c r="I1291" s="6">
        <v>5</v>
      </c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67</v>
      </c>
      <c r="E1292" s="6">
        <v>55</v>
      </c>
      <c r="F1292" s="6">
        <v>54</v>
      </c>
      <c r="G1292" s="6">
        <v>56</v>
      </c>
      <c r="H1292" s="6">
        <v>52</v>
      </c>
      <c r="I1292" s="6">
        <v>56</v>
      </c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8</v>
      </c>
      <c r="E1293" s="6">
        <v>4</v>
      </c>
      <c r="F1293" s="6">
        <v>7</v>
      </c>
      <c r="G1293" s="6">
        <v>2</v>
      </c>
      <c r="H1293" s="6">
        <v>7</v>
      </c>
      <c r="I1293" s="6">
        <v>4</v>
      </c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5</v>
      </c>
      <c r="E1294" s="6">
        <v>6</v>
      </c>
      <c r="F1294" s="6">
        <v>8</v>
      </c>
      <c r="G1294" s="6">
        <v>6</v>
      </c>
      <c r="H1294" s="6">
        <v>5</v>
      </c>
      <c r="I1294" s="6">
        <v>5</v>
      </c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10</v>
      </c>
      <c r="E1295" s="6">
        <v>8</v>
      </c>
      <c r="F1295" s="6">
        <v>7</v>
      </c>
      <c r="G1295" s="6">
        <v>12</v>
      </c>
      <c r="H1295" s="6">
        <v>5</v>
      </c>
      <c r="I1295" s="6">
        <v>7</v>
      </c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6</v>
      </c>
      <c r="E1296" s="6">
        <v>8</v>
      </c>
      <c r="F1296" s="6">
        <v>4</v>
      </c>
      <c r="G1296" s="6">
        <v>4</v>
      </c>
      <c r="H1296" s="6">
        <v>9</v>
      </c>
      <c r="I1296" s="6">
        <v>4</v>
      </c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7</v>
      </c>
      <c r="E1297" s="6">
        <v>9</v>
      </c>
      <c r="F1297" s="6">
        <v>5</v>
      </c>
      <c r="G1297" s="6">
        <v>3</v>
      </c>
      <c r="H1297" s="6">
        <v>6</v>
      </c>
      <c r="I1297" s="6">
        <v>13</v>
      </c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19</v>
      </c>
      <c r="E1298" s="6">
        <v>9</v>
      </c>
      <c r="F1298" s="6">
        <v>8</v>
      </c>
      <c r="G1298" s="6">
        <v>14</v>
      </c>
      <c r="H1298" s="6">
        <v>9</v>
      </c>
      <c r="I1298" s="6">
        <v>8</v>
      </c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8</v>
      </c>
      <c r="E1299" s="6">
        <v>7</v>
      </c>
      <c r="F1299" s="6">
        <v>13</v>
      </c>
      <c r="G1299" s="6">
        <v>9</v>
      </c>
      <c r="H1299" s="6">
        <v>7</v>
      </c>
      <c r="I1299" s="6">
        <v>14</v>
      </c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4</v>
      </c>
      <c r="E1300" s="6">
        <v>4</v>
      </c>
      <c r="F1300" s="6">
        <v>2</v>
      </c>
      <c r="G1300" s="6">
        <v>6</v>
      </c>
      <c r="H1300" s="6">
        <v>4</v>
      </c>
      <c r="I1300" s="6">
        <v>1</v>
      </c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96</v>
      </c>
      <c r="E1301" s="6">
        <v>110</v>
      </c>
      <c r="F1301" s="6">
        <v>93</v>
      </c>
      <c r="G1301" s="6">
        <v>82</v>
      </c>
      <c r="H1301" s="6">
        <v>82</v>
      </c>
      <c r="I1301" s="6">
        <v>78</v>
      </c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45</v>
      </c>
      <c r="E1302" s="6">
        <v>58</v>
      </c>
      <c r="F1302" s="6">
        <v>46</v>
      </c>
      <c r="G1302" s="6">
        <v>44</v>
      </c>
      <c r="H1302" s="6">
        <v>43</v>
      </c>
      <c r="I1302" s="6">
        <v>49</v>
      </c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5</v>
      </c>
      <c r="E1303" s="6">
        <v>2</v>
      </c>
      <c r="F1303" s="6">
        <v>5</v>
      </c>
      <c r="G1303" s="6">
        <v>8</v>
      </c>
      <c r="H1303" s="6">
        <v>6</v>
      </c>
      <c r="I1303" s="6">
        <v>1</v>
      </c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9</v>
      </c>
      <c r="E1304" s="6">
        <v>13</v>
      </c>
      <c r="F1304" s="6">
        <v>8</v>
      </c>
      <c r="G1304" s="6">
        <v>10</v>
      </c>
      <c r="H1304" s="6">
        <v>13</v>
      </c>
      <c r="I1304" s="6">
        <v>6</v>
      </c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10</v>
      </c>
      <c r="E1305" s="6">
        <v>8</v>
      </c>
      <c r="F1305" s="6">
        <v>5</v>
      </c>
      <c r="G1305" s="6">
        <v>6</v>
      </c>
      <c r="H1305" s="6">
        <v>4</v>
      </c>
      <c r="I1305" s="6">
        <v>9</v>
      </c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3</v>
      </c>
      <c r="E1306" s="6">
        <v>11</v>
      </c>
      <c r="F1306" s="6">
        <v>11</v>
      </c>
      <c r="G1306" s="6">
        <v>8</v>
      </c>
      <c r="H1306" s="6">
        <v>9</v>
      </c>
      <c r="I1306" s="6">
        <v>16</v>
      </c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9</v>
      </c>
      <c r="E1307" s="6">
        <v>11</v>
      </c>
      <c r="F1307" s="6">
        <v>7</v>
      </c>
      <c r="G1307" s="6">
        <v>5</v>
      </c>
      <c r="H1307" s="6">
        <v>7</v>
      </c>
      <c r="I1307" s="6">
        <v>10</v>
      </c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9</v>
      </c>
      <c r="E1308" s="6">
        <v>13</v>
      </c>
      <c r="F1308" s="6">
        <v>10</v>
      </c>
      <c r="G1308" s="6">
        <v>7</v>
      </c>
      <c r="H1308" s="6">
        <v>4</v>
      </c>
      <c r="I1308" s="6">
        <v>7</v>
      </c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34</v>
      </c>
      <c r="E1309" s="6">
        <v>34</v>
      </c>
      <c r="F1309" s="6">
        <v>30</v>
      </c>
      <c r="G1309" s="6">
        <v>20</v>
      </c>
      <c r="H1309" s="6">
        <v>22</v>
      </c>
      <c r="I1309" s="6">
        <v>17</v>
      </c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11</v>
      </c>
      <c r="E1310" s="6">
        <v>9</v>
      </c>
      <c r="F1310" s="6">
        <v>9</v>
      </c>
      <c r="G1310" s="6">
        <v>3</v>
      </c>
      <c r="H1310" s="6">
        <v>2</v>
      </c>
      <c r="I1310" s="6">
        <v>2</v>
      </c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9</v>
      </c>
      <c r="E1311" s="6">
        <v>2</v>
      </c>
      <c r="F1311" s="6">
        <v>2</v>
      </c>
      <c r="G1311" s="6">
        <v>4</v>
      </c>
      <c r="H1311" s="6">
        <v>5</v>
      </c>
      <c r="I1311" s="6">
        <v>3</v>
      </c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6</v>
      </c>
      <c r="E1312" s="6">
        <v>12</v>
      </c>
      <c r="F1312" s="6">
        <v>8</v>
      </c>
      <c r="G1312" s="6">
        <v>5</v>
      </c>
      <c r="H1312" s="6">
        <v>7</v>
      </c>
      <c r="I1312" s="6">
        <v>9</v>
      </c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8</v>
      </c>
      <c r="E1313" s="6">
        <v>11</v>
      </c>
      <c r="F1313" s="6">
        <v>11</v>
      </c>
      <c r="G1313" s="6">
        <v>8</v>
      </c>
      <c r="H1313" s="6">
        <v>8</v>
      </c>
      <c r="I1313" s="6">
        <v>3</v>
      </c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17</v>
      </c>
      <c r="E1314" s="6">
        <v>18</v>
      </c>
      <c r="F1314" s="6">
        <v>17</v>
      </c>
      <c r="G1314" s="6">
        <v>18</v>
      </c>
      <c r="H1314" s="6">
        <v>17</v>
      </c>
      <c r="I1314" s="6">
        <v>12</v>
      </c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8</v>
      </c>
      <c r="E1315" s="6">
        <v>7</v>
      </c>
      <c r="F1315" s="6">
        <v>8</v>
      </c>
      <c r="G1315" s="6">
        <v>8</v>
      </c>
      <c r="H1315" s="6">
        <v>7</v>
      </c>
      <c r="I1315" s="6">
        <v>7</v>
      </c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9</v>
      </c>
      <c r="E1316" s="6">
        <v>11</v>
      </c>
      <c r="F1316" s="6">
        <v>9</v>
      </c>
      <c r="G1316" s="6">
        <v>10</v>
      </c>
      <c r="H1316" s="6">
        <v>10</v>
      </c>
      <c r="I1316" s="6">
        <v>5</v>
      </c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57</v>
      </c>
      <c r="E1317" s="6">
        <v>54</v>
      </c>
      <c r="F1317" s="6">
        <v>73</v>
      </c>
      <c r="G1317" s="6">
        <v>45</v>
      </c>
      <c r="H1317" s="6">
        <v>55</v>
      </c>
      <c r="I1317" s="6">
        <v>62</v>
      </c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36</v>
      </c>
      <c r="E1318" s="6">
        <v>44</v>
      </c>
      <c r="F1318" s="6">
        <v>59</v>
      </c>
      <c r="G1318" s="6">
        <v>31</v>
      </c>
      <c r="H1318" s="6">
        <v>47</v>
      </c>
      <c r="I1318" s="6">
        <v>49</v>
      </c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8</v>
      </c>
      <c r="E1319" s="6">
        <v>9</v>
      </c>
      <c r="F1319" s="6">
        <v>12</v>
      </c>
      <c r="G1319" s="6">
        <v>2</v>
      </c>
      <c r="H1319" s="6">
        <v>8</v>
      </c>
      <c r="I1319" s="6">
        <v>6</v>
      </c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10</v>
      </c>
      <c r="E1320" s="6">
        <v>7</v>
      </c>
      <c r="F1320" s="6">
        <v>9</v>
      </c>
      <c r="G1320" s="6">
        <v>8</v>
      </c>
      <c r="H1320" s="6">
        <v>11</v>
      </c>
      <c r="I1320" s="6">
        <v>10</v>
      </c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6</v>
      </c>
      <c r="E1321" s="6">
        <v>10</v>
      </c>
      <c r="F1321" s="6">
        <v>12</v>
      </c>
      <c r="G1321" s="6">
        <v>4</v>
      </c>
      <c r="H1321" s="6">
        <v>5</v>
      </c>
      <c r="I1321" s="6">
        <v>4</v>
      </c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8</v>
      </c>
      <c r="E1322" s="6">
        <v>12</v>
      </c>
      <c r="F1322" s="6">
        <v>14</v>
      </c>
      <c r="G1322" s="6">
        <v>9</v>
      </c>
      <c r="H1322" s="6">
        <v>18</v>
      </c>
      <c r="I1322" s="6">
        <v>18</v>
      </c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4</v>
      </c>
      <c r="E1323" s="6">
        <v>6</v>
      </c>
      <c r="F1323" s="6">
        <v>12</v>
      </c>
      <c r="G1323" s="6">
        <v>8</v>
      </c>
      <c r="H1323" s="6">
        <v>5</v>
      </c>
      <c r="I1323" s="6">
        <v>11</v>
      </c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21</v>
      </c>
      <c r="E1324" s="6">
        <v>10</v>
      </c>
      <c r="F1324" s="6">
        <v>14</v>
      </c>
      <c r="G1324" s="6">
        <v>14</v>
      </c>
      <c r="H1324" s="6">
        <v>8</v>
      </c>
      <c r="I1324" s="6">
        <v>13</v>
      </c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9</v>
      </c>
      <c r="E1325" s="6">
        <v>0</v>
      </c>
      <c r="F1325" s="6">
        <v>8</v>
      </c>
      <c r="G1325" s="6">
        <v>8</v>
      </c>
      <c r="H1325" s="6">
        <v>4</v>
      </c>
      <c r="I1325" s="6">
        <v>4</v>
      </c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12</v>
      </c>
      <c r="E1326" s="6">
        <v>10</v>
      </c>
      <c r="F1326" s="6">
        <v>6</v>
      </c>
      <c r="G1326" s="6">
        <v>6</v>
      </c>
      <c r="H1326" s="6">
        <v>4</v>
      </c>
      <c r="I1326" s="6">
        <v>9</v>
      </c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96</v>
      </c>
      <c r="E1327" s="6">
        <v>83</v>
      </c>
      <c r="F1327" s="6">
        <v>77</v>
      </c>
      <c r="G1327" s="6">
        <v>90</v>
      </c>
      <c r="H1327" s="6">
        <v>74</v>
      </c>
      <c r="I1327" s="6">
        <v>75</v>
      </c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32</v>
      </c>
      <c r="E1328" s="6">
        <v>27</v>
      </c>
      <c r="F1328" s="6">
        <v>33</v>
      </c>
      <c r="G1328" s="6">
        <v>30</v>
      </c>
      <c r="H1328" s="6">
        <v>23</v>
      </c>
      <c r="I1328" s="6">
        <v>35</v>
      </c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7</v>
      </c>
      <c r="E1329" s="6">
        <v>8</v>
      </c>
      <c r="F1329" s="6">
        <v>8</v>
      </c>
      <c r="G1329" s="6">
        <v>16</v>
      </c>
      <c r="H1329" s="6">
        <v>8</v>
      </c>
      <c r="I1329" s="6">
        <v>11</v>
      </c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11</v>
      </c>
      <c r="E1330" s="6">
        <v>7</v>
      </c>
      <c r="F1330" s="6">
        <v>10</v>
      </c>
      <c r="G1330" s="6">
        <v>6</v>
      </c>
      <c r="H1330" s="6">
        <v>3</v>
      </c>
      <c r="I1330" s="6">
        <v>7</v>
      </c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8</v>
      </c>
      <c r="E1331" s="6">
        <v>7</v>
      </c>
      <c r="F1331" s="6">
        <v>3</v>
      </c>
      <c r="G1331" s="6">
        <v>2</v>
      </c>
      <c r="H1331" s="6">
        <v>6</v>
      </c>
      <c r="I1331" s="6">
        <v>8</v>
      </c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2</v>
      </c>
      <c r="E1332" s="6">
        <v>0</v>
      </c>
      <c r="F1332" s="6">
        <v>5</v>
      </c>
      <c r="G1332" s="6">
        <v>1</v>
      </c>
      <c r="H1332" s="6">
        <v>1</v>
      </c>
      <c r="I1332" s="6">
        <v>2</v>
      </c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4</v>
      </c>
      <c r="E1333" s="6">
        <v>5</v>
      </c>
      <c r="F1333" s="6">
        <v>7</v>
      </c>
      <c r="G1333" s="6">
        <v>5</v>
      </c>
      <c r="H1333" s="6">
        <v>5</v>
      </c>
      <c r="I1333" s="6">
        <v>7</v>
      </c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34</v>
      </c>
      <c r="E1334" s="6">
        <v>19</v>
      </c>
      <c r="F1334" s="6">
        <v>22</v>
      </c>
      <c r="G1334" s="6">
        <v>24</v>
      </c>
      <c r="H1334" s="6">
        <v>25</v>
      </c>
      <c r="I1334" s="6">
        <v>15</v>
      </c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11</v>
      </c>
      <c r="E1335" s="6">
        <v>8</v>
      </c>
      <c r="F1335" s="6">
        <v>5</v>
      </c>
      <c r="G1335" s="6">
        <v>8</v>
      </c>
      <c r="H1335" s="6">
        <v>10</v>
      </c>
      <c r="I1335" s="6">
        <v>1</v>
      </c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17</v>
      </c>
      <c r="E1336" s="6">
        <v>6</v>
      </c>
      <c r="F1336" s="6">
        <v>12</v>
      </c>
      <c r="G1336" s="6">
        <v>12</v>
      </c>
      <c r="H1336" s="6">
        <v>13</v>
      </c>
      <c r="I1336" s="6">
        <v>12</v>
      </c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6</v>
      </c>
      <c r="E1337" s="6">
        <v>5</v>
      </c>
      <c r="F1337" s="6">
        <v>5</v>
      </c>
      <c r="G1337" s="6">
        <v>4</v>
      </c>
      <c r="H1337" s="6">
        <v>2</v>
      </c>
      <c r="I1337" s="6">
        <v>2</v>
      </c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30</v>
      </c>
      <c r="E1338" s="6">
        <v>37</v>
      </c>
      <c r="F1338" s="6">
        <v>22</v>
      </c>
      <c r="G1338" s="6">
        <v>36</v>
      </c>
      <c r="H1338" s="6">
        <v>26</v>
      </c>
      <c r="I1338" s="6">
        <v>25</v>
      </c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12</v>
      </c>
      <c r="E1339" s="6">
        <v>11</v>
      </c>
      <c r="F1339" s="6">
        <v>4</v>
      </c>
      <c r="G1339" s="6">
        <v>8</v>
      </c>
      <c r="H1339" s="6">
        <v>6</v>
      </c>
      <c r="I1339" s="6">
        <v>5</v>
      </c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4</v>
      </c>
      <c r="E1340" s="6">
        <v>9</v>
      </c>
      <c r="F1340" s="6">
        <v>9</v>
      </c>
      <c r="G1340" s="6">
        <v>9</v>
      </c>
      <c r="H1340" s="6">
        <v>10</v>
      </c>
      <c r="I1340" s="6">
        <v>5</v>
      </c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4</v>
      </c>
      <c r="E1341" s="6">
        <v>6</v>
      </c>
      <c r="F1341" s="6">
        <v>4</v>
      </c>
      <c r="G1341" s="6">
        <v>6</v>
      </c>
      <c r="H1341" s="6">
        <v>3</v>
      </c>
      <c r="I1341" s="6">
        <v>4</v>
      </c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3</v>
      </c>
      <c r="F1342" s="6">
        <v>2</v>
      </c>
      <c r="G1342" s="6">
        <v>3</v>
      </c>
      <c r="H1342" s="6">
        <v>2</v>
      </c>
      <c r="I1342" s="6">
        <v>2</v>
      </c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8</v>
      </c>
      <c r="E1343" s="6">
        <v>8</v>
      </c>
      <c r="F1343" s="6">
        <v>3</v>
      </c>
      <c r="G1343" s="6">
        <v>10</v>
      </c>
      <c r="H1343" s="6">
        <v>5</v>
      </c>
      <c r="I1343" s="6">
        <v>9</v>
      </c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70</v>
      </c>
      <c r="E1344" s="6">
        <v>57</v>
      </c>
      <c r="F1344" s="6">
        <v>55</v>
      </c>
      <c r="G1344" s="6">
        <v>69</v>
      </c>
      <c r="H1344" s="6">
        <v>43</v>
      </c>
      <c r="I1344" s="6">
        <v>50</v>
      </c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44</v>
      </c>
      <c r="E1345" s="6">
        <v>32</v>
      </c>
      <c r="F1345" s="6">
        <v>39</v>
      </c>
      <c r="G1345" s="6">
        <v>49</v>
      </c>
      <c r="H1345" s="6">
        <v>27</v>
      </c>
      <c r="I1345" s="6">
        <v>34</v>
      </c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12</v>
      </c>
      <c r="E1346" s="6">
        <v>10</v>
      </c>
      <c r="F1346" s="6">
        <v>12</v>
      </c>
      <c r="G1346" s="6">
        <v>14</v>
      </c>
      <c r="H1346" s="6">
        <v>7</v>
      </c>
      <c r="I1346" s="6">
        <v>8</v>
      </c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6</v>
      </c>
      <c r="E1347" s="6">
        <v>4</v>
      </c>
      <c r="F1347" s="6">
        <v>10</v>
      </c>
      <c r="G1347" s="6">
        <v>10</v>
      </c>
      <c r="H1347" s="6">
        <v>4</v>
      </c>
      <c r="I1347" s="6">
        <v>2</v>
      </c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7</v>
      </c>
      <c r="E1348" s="6">
        <v>11</v>
      </c>
      <c r="F1348" s="6">
        <v>7</v>
      </c>
      <c r="G1348" s="6">
        <v>11</v>
      </c>
      <c r="H1348" s="6">
        <v>8</v>
      </c>
      <c r="I1348" s="6">
        <v>7</v>
      </c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12</v>
      </c>
      <c r="E1349" s="6">
        <v>3</v>
      </c>
      <c r="F1349" s="6">
        <v>5</v>
      </c>
      <c r="G1349" s="6">
        <v>9</v>
      </c>
      <c r="H1349" s="6">
        <v>3</v>
      </c>
      <c r="I1349" s="6">
        <v>12</v>
      </c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7</v>
      </c>
      <c r="E1350" s="6">
        <v>4</v>
      </c>
      <c r="F1350" s="6">
        <v>5</v>
      </c>
      <c r="G1350" s="6">
        <v>5</v>
      </c>
      <c r="H1350" s="6">
        <v>5</v>
      </c>
      <c r="I1350" s="6">
        <v>5</v>
      </c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26</v>
      </c>
      <c r="E1351" s="6">
        <v>25</v>
      </c>
      <c r="F1351" s="6">
        <v>16</v>
      </c>
      <c r="G1351" s="6">
        <v>20</v>
      </c>
      <c r="H1351" s="6">
        <v>16</v>
      </c>
      <c r="I1351" s="6">
        <v>16</v>
      </c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17</v>
      </c>
      <c r="E1352" s="6">
        <v>19</v>
      </c>
      <c r="F1352" s="6">
        <v>8</v>
      </c>
      <c r="G1352" s="6">
        <v>12</v>
      </c>
      <c r="H1352" s="6">
        <v>9</v>
      </c>
      <c r="I1352" s="6">
        <v>8</v>
      </c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9</v>
      </c>
      <c r="E1353" s="6">
        <v>6</v>
      </c>
      <c r="F1353" s="6">
        <v>8</v>
      </c>
      <c r="G1353" s="6">
        <v>8</v>
      </c>
      <c r="H1353" s="6">
        <v>7</v>
      </c>
      <c r="I1353" s="6">
        <v>8</v>
      </c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62</v>
      </c>
      <c r="E1354" s="6">
        <v>70</v>
      </c>
      <c r="F1354" s="6">
        <v>70</v>
      </c>
      <c r="G1354" s="6">
        <v>58</v>
      </c>
      <c r="H1354" s="6">
        <v>71</v>
      </c>
      <c r="I1354" s="6">
        <v>62</v>
      </c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21</v>
      </c>
      <c r="E1355" s="6">
        <v>32</v>
      </c>
      <c r="F1355" s="6">
        <v>36</v>
      </c>
      <c r="G1355" s="6">
        <v>24</v>
      </c>
      <c r="H1355" s="6">
        <v>26</v>
      </c>
      <c r="I1355" s="6">
        <v>20</v>
      </c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3</v>
      </c>
      <c r="E1356" s="6">
        <v>3</v>
      </c>
      <c r="F1356" s="6">
        <v>5</v>
      </c>
      <c r="G1356" s="6">
        <v>2</v>
      </c>
      <c r="H1356" s="6">
        <v>5</v>
      </c>
      <c r="I1356" s="6">
        <v>3</v>
      </c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2</v>
      </c>
      <c r="E1357" s="6">
        <v>13</v>
      </c>
      <c r="F1357" s="6">
        <v>13</v>
      </c>
      <c r="G1357" s="6">
        <v>7</v>
      </c>
      <c r="H1357" s="6">
        <v>4</v>
      </c>
      <c r="I1357" s="6">
        <v>6</v>
      </c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8</v>
      </c>
      <c r="E1358" s="6">
        <v>11</v>
      </c>
      <c r="F1358" s="6">
        <v>10</v>
      </c>
      <c r="G1358" s="6">
        <v>9</v>
      </c>
      <c r="H1358" s="6">
        <v>8</v>
      </c>
      <c r="I1358" s="6">
        <v>4</v>
      </c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8</v>
      </c>
      <c r="E1359" s="6">
        <v>5</v>
      </c>
      <c r="F1359" s="6">
        <v>8</v>
      </c>
      <c r="G1359" s="6">
        <v>6</v>
      </c>
      <c r="H1359" s="6">
        <v>9</v>
      </c>
      <c r="I1359" s="6">
        <v>7</v>
      </c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24</v>
      </c>
      <c r="E1360" s="6">
        <v>20</v>
      </c>
      <c r="F1360" s="6">
        <v>15</v>
      </c>
      <c r="G1360" s="6">
        <v>20</v>
      </c>
      <c r="H1360" s="6">
        <v>30</v>
      </c>
      <c r="I1360" s="6">
        <v>29</v>
      </c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4</v>
      </c>
      <c r="E1361" s="6">
        <v>4</v>
      </c>
      <c r="F1361" s="6">
        <v>2</v>
      </c>
      <c r="G1361" s="6">
        <v>8</v>
      </c>
      <c r="H1361" s="6">
        <v>6</v>
      </c>
      <c r="I1361" s="6">
        <v>6</v>
      </c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4</v>
      </c>
      <c r="E1362" s="6">
        <v>6</v>
      </c>
      <c r="F1362" s="6">
        <v>3</v>
      </c>
      <c r="G1362" s="6">
        <v>2</v>
      </c>
      <c r="H1362" s="6">
        <v>6</v>
      </c>
      <c r="I1362" s="6">
        <v>10</v>
      </c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6</v>
      </c>
      <c r="E1363" s="6">
        <v>5</v>
      </c>
      <c r="F1363" s="6">
        <v>6</v>
      </c>
      <c r="G1363" s="6">
        <v>5</v>
      </c>
      <c r="H1363" s="6">
        <v>9</v>
      </c>
      <c r="I1363" s="6">
        <v>9</v>
      </c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10</v>
      </c>
      <c r="E1364" s="6">
        <v>5</v>
      </c>
      <c r="F1364" s="6">
        <v>4</v>
      </c>
      <c r="G1364" s="6">
        <v>5</v>
      </c>
      <c r="H1364" s="6">
        <v>9</v>
      </c>
      <c r="I1364" s="6">
        <v>4</v>
      </c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17</v>
      </c>
      <c r="E1365" s="6">
        <v>18</v>
      </c>
      <c r="F1365" s="6">
        <v>19</v>
      </c>
      <c r="G1365" s="6">
        <v>14</v>
      </c>
      <c r="H1365" s="6">
        <v>15</v>
      </c>
      <c r="I1365" s="6">
        <v>13</v>
      </c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10</v>
      </c>
      <c r="E1366" s="6">
        <v>4</v>
      </c>
      <c r="F1366" s="6">
        <v>8</v>
      </c>
      <c r="G1366" s="6">
        <v>5</v>
      </c>
      <c r="H1366" s="6">
        <v>5</v>
      </c>
      <c r="I1366" s="6">
        <v>6</v>
      </c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3</v>
      </c>
      <c r="E1367" s="6">
        <v>7</v>
      </c>
      <c r="F1367" s="6">
        <v>8</v>
      </c>
      <c r="G1367" s="6">
        <v>7</v>
      </c>
      <c r="H1367" s="6">
        <v>7</v>
      </c>
      <c r="I1367" s="6">
        <v>5</v>
      </c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4</v>
      </c>
      <c r="E1368" s="6">
        <v>7</v>
      </c>
      <c r="F1368" s="6">
        <v>3</v>
      </c>
      <c r="G1368" s="6">
        <v>2</v>
      </c>
      <c r="H1368" s="6">
        <v>3</v>
      </c>
      <c r="I1368" s="6">
        <v>2</v>
      </c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63</v>
      </c>
      <c r="E1369" s="6">
        <v>59</v>
      </c>
      <c r="F1369" s="6">
        <v>64</v>
      </c>
      <c r="G1369" s="6">
        <v>53</v>
      </c>
      <c r="H1369" s="6">
        <v>54</v>
      </c>
      <c r="I1369" s="6">
        <v>63</v>
      </c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33</v>
      </c>
      <c r="E1370" s="6">
        <v>31</v>
      </c>
      <c r="F1370" s="6">
        <v>27</v>
      </c>
      <c r="G1370" s="6">
        <v>21</v>
      </c>
      <c r="H1370" s="6">
        <v>22</v>
      </c>
      <c r="I1370" s="6">
        <v>30</v>
      </c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15</v>
      </c>
      <c r="E1371" s="6">
        <v>16</v>
      </c>
      <c r="F1371" s="6">
        <v>17</v>
      </c>
      <c r="G1371" s="6">
        <v>8</v>
      </c>
      <c r="H1371" s="6">
        <v>11</v>
      </c>
      <c r="I1371" s="6">
        <v>11</v>
      </c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14</v>
      </c>
      <c r="E1372" s="6">
        <v>8</v>
      </c>
      <c r="F1372" s="6">
        <v>7</v>
      </c>
      <c r="G1372" s="6">
        <v>5</v>
      </c>
      <c r="H1372" s="6">
        <v>5</v>
      </c>
      <c r="I1372" s="6">
        <v>9</v>
      </c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4</v>
      </c>
      <c r="E1373" s="6">
        <v>7</v>
      </c>
      <c r="F1373" s="6">
        <v>3</v>
      </c>
      <c r="G1373" s="6">
        <v>8</v>
      </c>
      <c r="H1373" s="6">
        <v>6</v>
      </c>
      <c r="I1373" s="6">
        <v>10</v>
      </c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30</v>
      </c>
      <c r="E1374" s="6">
        <v>28</v>
      </c>
      <c r="F1374" s="6">
        <v>37</v>
      </c>
      <c r="G1374" s="6">
        <v>32</v>
      </c>
      <c r="H1374" s="6">
        <v>32</v>
      </c>
      <c r="I1374" s="6">
        <v>33</v>
      </c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9</v>
      </c>
      <c r="E1375" s="6">
        <v>8</v>
      </c>
      <c r="F1375" s="6">
        <v>10</v>
      </c>
      <c r="G1375" s="6">
        <v>12</v>
      </c>
      <c r="H1375" s="6">
        <v>7</v>
      </c>
      <c r="I1375" s="6">
        <v>9</v>
      </c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2</v>
      </c>
      <c r="E1376" s="6">
        <v>6</v>
      </c>
      <c r="F1376" s="6">
        <v>6</v>
      </c>
      <c r="G1376" s="6">
        <v>4</v>
      </c>
      <c r="H1376" s="6">
        <v>4</v>
      </c>
      <c r="I1376" s="6">
        <v>6</v>
      </c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4</v>
      </c>
      <c r="E1377" s="6">
        <v>1</v>
      </c>
      <c r="F1377" s="6">
        <v>1</v>
      </c>
      <c r="G1377" s="6">
        <v>6</v>
      </c>
      <c r="H1377" s="6">
        <v>8</v>
      </c>
      <c r="I1377" s="6">
        <v>3</v>
      </c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10</v>
      </c>
      <c r="E1378" s="6">
        <v>6</v>
      </c>
      <c r="F1378" s="6">
        <v>4</v>
      </c>
      <c r="G1378" s="6">
        <v>3</v>
      </c>
      <c r="H1378" s="6">
        <v>5</v>
      </c>
      <c r="I1378" s="6">
        <v>4</v>
      </c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4</v>
      </c>
      <c r="E1379" s="6">
        <v>5</v>
      </c>
      <c r="F1379" s="6">
        <v>11</v>
      </c>
      <c r="G1379" s="6">
        <v>4</v>
      </c>
      <c r="H1379" s="6">
        <v>7</v>
      </c>
      <c r="I1379" s="6">
        <v>6</v>
      </c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1</v>
      </c>
      <c r="E1380" s="6">
        <v>2</v>
      </c>
      <c r="F1380" s="6">
        <v>5</v>
      </c>
      <c r="G1380" s="6">
        <v>3</v>
      </c>
      <c r="H1380" s="6">
        <v>1</v>
      </c>
      <c r="I1380" s="6">
        <v>5</v>
      </c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873</v>
      </c>
      <c r="E1381" s="6">
        <v>749</v>
      </c>
      <c r="F1381" s="6">
        <v>815</v>
      </c>
      <c r="G1381" s="6">
        <v>755</v>
      </c>
      <c r="H1381" s="6">
        <v>685</v>
      </c>
      <c r="I1381" s="6">
        <v>641</v>
      </c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153</v>
      </c>
      <c r="E1382" s="6">
        <v>148</v>
      </c>
      <c r="F1382" s="6">
        <v>139</v>
      </c>
      <c r="G1382" s="6">
        <v>126</v>
      </c>
      <c r="H1382" s="6">
        <v>121</v>
      </c>
      <c r="I1382" s="6">
        <v>114</v>
      </c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41</v>
      </c>
      <c r="E1383" s="6">
        <v>51</v>
      </c>
      <c r="F1383" s="6">
        <v>47</v>
      </c>
      <c r="G1383" s="6">
        <v>35</v>
      </c>
      <c r="H1383" s="6">
        <v>46</v>
      </c>
      <c r="I1383" s="6">
        <v>37</v>
      </c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9</v>
      </c>
      <c r="E1384" s="6">
        <v>15</v>
      </c>
      <c r="F1384" s="6">
        <v>9</v>
      </c>
      <c r="G1384" s="6">
        <v>6</v>
      </c>
      <c r="H1384" s="6">
        <v>16</v>
      </c>
      <c r="I1384" s="6">
        <v>13</v>
      </c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9</v>
      </c>
      <c r="E1385" s="6">
        <v>11</v>
      </c>
      <c r="F1385" s="6">
        <v>8</v>
      </c>
      <c r="G1385" s="6">
        <v>4</v>
      </c>
      <c r="H1385" s="6">
        <v>7</v>
      </c>
      <c r="I1385" s="6">
        <v>8</v>
      </c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7</v>
      </c>
      <c r="E1386" s="6">
        <v>5</v>
      </c>
      <c r="F1386" s="6">
        <v>6</v>
      </c>
      <c r="G1386" s="6">
        <v>6</v>
      </c>
      <c r="H1386" s="6">
        <v>8</v>
      </c>
      <c r="I1386" s="6">
        <v>4</v>
      </c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5</v>
      </c>
      <c r="E1387" s="6">
        <v>9</v>
      </c>
      <c r="F1387" s="6">
        <v>6</v>
      </c>
      <c r="G1387" s="6">
        <v>7</v>
      </c>
      <c r="H1387" s="6">
        <v>5</v>
      </c>
      <c r="I1387" s="6">
        <v>2</v>
      </c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6</v>
      </c>
      <c r="E1388" s="6">
        <v>5</v>
      </c>
      <c r="F1388" s="6">
        <v>9</v>
      </c>
      <c r="G1388" s="6">
        <v>4</v>
      </c>
      <c r="H1388" s="6">
        <v>2</v>
      </c>
      <c r="I1388" s="6">
        <v>3</v>
      </c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5</v>
      </c>
      <c r="E1389" s="6">
        <v>6</v>
      </c>
      <c r="F1389" s="6">
        <v>9</v>
      </c>
      <c r="G1389" s="6">
        <v>8</v>
      </c>
      <c r="H1389" s="6">
        <v>8</v>
      </c>
      <c r="I1389" s="6">
        <v>7</v>
      </c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112</v>
      </c>
      <c r="E1390" s="6">
        <v>97</v>
      </c>
      <c r="F1390" s="6">
        <v>92</v>
      </c>
      <c r="G1390" s="6">
        <v>91</v>
      </c>
      <c r="H1390" s="6">
        <v>75</v>
      </c>
      <c r="I1390" s="6">
        <v>77</v>
      </c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14</v>
      </c>
      <c r="E1391" s="6">
        <v>14</v>
      </c>
      <c r="F1391" s="6">
        <v>11</v>
      </c>
      <c r="G1391" s="6">
        <v>13</v>
      </c>
      <c r="H1391" s="6">
        <v>9</v>
      </c>
      <c r="I1391" s="6">
        <v>12</v>
      </c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11</v>
      </c>
      <c r="E1392" s="6">
        <v>11</v>
      </c>
      <c r="F1392" s="6">
        <v>11</v>
      </c>
      <c r="G1392" s="6">
        <v>11</v>
      </c>
      <c r="H1392" s="6">
        <v>13</v>
      </c>
      <c r="I1392" s="6">
        <v>10</v>
      </c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19</v>
      </c>
      <c r="E1393" s="6">
        <v>11</v>
      </c>
      <c r="F1393" s="6">
        <v>17</v>
      </c>
      <c r="G1393" s="6">
        <v>10</v>
      </c>
      <c r="H1393" s="6">
        <v>5</v>
      </c>
      <c r="I1393" s="6">
        <v>6</v>
      </c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10</v>
      </c>
      <c r="E1394" s="6">
        <v>11</v>
      </c>
      <c r="F1394" s="6">
        <v>7</v>
      </c>
      <c r="G1394" s="6">
        <v>14</v>
      </c>
      <c r="H1394" s="6">
        <v>11</v>
      </c>
      <c r="I1394" s="6">
        <v>9</v>
      </c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10</v>
      </c>
      <c r="E1395" s="6">
        <v>9</v>
      </c>
      <c r="F1395" s="6">
        <v>8</v>
      </c>
      <c r="G1395" s="6">
        <v>6</v>
      </c>
      <c r="H1395" s="6">
        <v>9</v>
      </c>
      <c r="I1395" s="6">
        <v>9</v>
      </c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17</v>
      </c>
      <c r="E1396" s="6">
        <v>12</v>
      </c>
      <c r="F1396" s="6">
        <v>14</v>
      </c>
      <c r="G1396" s="6">
        <v>9</v>
      </c>
      <c r="H1396" s="6">
        <v>15</v>
      </c>
      <c r="I1396" s="6">
        <v>15</v>
      </c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23</v>
      </c>
      <c r="E1397" s="6">
        <v>15</v>
      </c>
      <c r="F1397" s="6">
        <v>16</v>
      </c>
      <c r="G1397" s="6">
        <v>22</v>
      </c>
      <c r="H1397" s="6">
        <v>7</v>
      </c>
      <c r="I1397" s="6">
        <v>10</v>
      </c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8</v>
      </c>
      <c r="E1398" s="6">
        <v>14</v>
      </c>
      <c r="F1398" s="6">
        <v>8</v>
      </c>
      <c r="G1398" s="6">
        <v>6</v>
      </c>
      <c r="H1398" s="6">
        <v>6</v>
      </c>
      <c r="I1398" s="6">
        <v>6</v>
      </c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174</v>
      </c>
      <c r="E1399" s="6">
        <v>143</v>
      </c>
      <c r="F1399" s="6">
        <v>144</v>
      </c>
      <c r="G1399" s="6">
        <v>128</v>
      </c>
      <c r="H1399" s="6">
        <v>112</v>
      </c>
      <c r="I1399" s="6">
        <v>118</v>
      </c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77</v>
      </c>
      <c r="E1400" s="6">
        <v>70</v>
      </c>
      <c r="F1400" s="6">
        <v>67</v>
      </c>
      <c r="G1400" s="6">
        <v>71</v>
      </c>
      <c r="H1400" s="6">
        <v>45</v>
      </c>
      <c r="I1400" s="6">
        <v>59</v>
      </c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10</v>
      </c>
      <c r="E1401" s="6">
        <v>10</v>
      </c>
      <c r="F1401" s="6">
        <v>9</v>
      </c>
      <c r="G1401" s="6">
        <v>7</v>
      </c>
      <c r="H1401" s="6">
        <v>6</v>
      </c>
      <c r="I1401" s="6">
        <v>16</v>
      </c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18</v>
      </c>
      <c r="E1402" s="6">
        <v>18</v>
      </c>
      <c r="F1402" s="6">
        <v>12</v>
      </c>
      <c r="G1402" s="6">
        <v>12</v>
      </c>
      <c r="H1402" s="6">
        <v>7</v>
      </c>
      <c r="I1402" s="6">
        <v>5</v>
      </c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14</v>
      </c>
      <c r="E1403" s="6">
        <v>12</v>
      </c>
      <c r="F1403" s="6">
        <v>12</v>
      </c>
      <c r="G1403" s="6">
        <v>13</v>
      </c>
      <c r="H1403" s="6">
        <v>6</v>
      </c>
      <c r="I1403" s="6">
        <v>11</v>
      </c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13</v>
      </c>
      <c r="E1404" s="6">
        <v>13</v>
      </c>
      <c r="F1404" s="6">
        <v>7</v>
      </c>
      <c r="G1404" s="6">
        <v>15</v>
      </c>
      <c r="H1404" s="6">
        <v>11</v>
      </c>
      <c r="I1404" s="6">
        <v>12</v>
      </c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9</v>
      </c>
      <c r="E1405" s="6">
        <v>5</v>
      </c>
      <c r="F1405" s="6">
        <v>8</v>
      </c>
      <c r="G1405" s="6">
        <v>13</v>
      </c>
      <c r="H1405" s="6">
        <v>7</v>
      </c>
      <c r="I1405" s="6">
        <v>5</v>
      </c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13</v>
      </c>
      <c r="E1406" s="6">
        <v>12</v>
      </c>
      <c r="F1406" s="6">
        <v>19</v>
      </c>
      <c r="G1406" s="6">
        <v>11</v>
      </c>
      <c r="H1406" s="6">
        <v>8</v>
      </c>
      <c r="I1406" s="6">
        <v>10</v>
      </c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60</v>
      </c>
      <c r="E1407" s="6">
        <v>52</v>
      </c>
      <c r="F1407" s="6">
        <v>46</v>
      </c>
      <c r="G1407" s="6">
        <v>28</v>
      </c>
      <c r="H1407" s="6">
        <v>45</v>
      </c>
      <c r="I1407" s="6">
        <v>20</v>
      </c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15</v>
      </c>
      <c r="E1408" s="6">
        <v>19</v>
      </c>
      <c r="F1408" s="6">
        <v>7</v>
      </c>
      <c r="G1408" s="6">
        <v>8</v>
      </c>
      <c r="H1408" s="6">
        <v>8</v>
      </c>
      <c r="I1408" s="6">
        <v>4</v>
      </c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12</v>
      </c>
      <c r="E1409" s="6">
        <v>10</v>
      </c>
      <c r="F1409" s="6">
        <v>13</v>
      </c>
      <c r="G1409" s="6">
        <v>3</v>
      </c>
      <c r="H1409" s="6">
        <v>7</v>
      </c>
      <c r="I1409" s="6">
        <v>3</v>
      </c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18</v>
      </c>
      <c r="E1410" s="6">
        <v>8</v>
      </c>
      <c r="F1410" s="6">
        <v>10</v>
      </c>
      <c r="G1410" s="6">
        <v>6</v>
      </c>
      <c r="H1410" s="6">
        <v>10</v>
      </c>
      <c r="I1410" s="6">
        <v>7</v>
      </c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15</v>
      </c>
      <c r="E1411" s="6">
        <v>15</v>
      </c>
      <c r="F1411" s="6">
        <v>16</v>
      </c>
      <c r="G1411" s="6">
        <v>11</v>
      </c>
      <c r="H1411" s="6">
        <v>20</v>
      </c>
      <c r="I1411" s="6">
        <v>6</v>
      </c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37</v>
      </c>
      <c r="E1412" s="6">
        <v>21</v>
      </c>
      <c r="F1412" s="6">
        <v>31</v>
      </c>
      <c r="G1412" s="6">
        <v>29</v>
      </c>
      <c r="H1412" s="6">
        <v>22</v>
      </c>
      <c r="I1412" s="6">
        <v>39</v>
      </c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18</v>
      </c>
      <c r="E1413" s="6">
        <v>6</v>
      </c>
      <c r="F1413" s="6">
        <v>14</v>
      </c>
      <c r="G1413" s="6">
        <v>9</v>
      </c>
      <c r="H1413" s="6">
        <v>15</v>
      </c>
      <c r="I1413" s="6">
        <v>15</v>
      </c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19</v>
      </c>
      <c r="E1414" s="6">
        <v>15</v>
      </c>
      <c r="F1414" s="6">
        <v>17</v>
      </c>
      <c r="G1414" s="6">
        <v>20</v>
      </c>
      <c r="H1414" s="6">
        <v>7</v>
      </c>
      <c r="I1414" s="6">
        <v>24</v>
      </c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103</v>
      </c>
      <c r="E1415" s="6">
        <v>71</v>
      </c>
      <c r="F1415" s="6">
        <v>91</v>
      </c>
      <c r="G1415" s="6">
        <v>93</v>
      </c>
      <c r="H1415" s="6">
        <v>69</v>
      </c>
      <c r="I1415" s="6">
        <v>58</v>
      </c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79</v>
      </c>
      <c r="E1416" s="6">
        <v>57</v>
      </c>
      <c r="F1416" s="6">
        <v>74</v>
      </c>
      <c r="G1416" s="6">
        <v>78</v>
      </c>
      <c r="H1416" s="6">
        <v>56</v>
      </c>
      <c r="I1416" s="6">
        <v>43</v>
      </c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17</v>
      </c>
      <c r="E1417" s="6">
        <v>12</v>
      </c>
      <c r="F1417" s="6">
        <v>9</v>
      </c>
      <c r="G1417" s="6">
        <v>15</v>
      </c>
      <c r="H1417" s="6">
        <v>7</v>
      </c>
      <c r="I1417" s="6">
        <v>9</v>
      </c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17</v>
      </c>
      <c r="E1418" s="6">
        <v>14</v>
      </c>
      <c r="F1418" s="6">
        <v>16</v>
      </c>
      <c r="G1418" s="6">
        <v>22</v>
      </c>
      <c r="H1418" s="6">
        <v>12</v>
      </c>
      <c r="I1418" s="6">
        <v>7</v>
      </c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9</v>
      </c>
      <c r="E1419" s="6">
        <v>8</v>
      </c>
      <c r="F1419" s="6">
        <v>10</v>
      </c>
      <c r="G1419" s="6">
        <v>9</v>
      </c>
      <c r="H1419" s="6">
        <v>8</v>
      </c>
      <c r="I1419" s="6">
        <v>11</v>
      </c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23</v>
      </c>
      <c r="E1420" s="6">
        <v>20</v>
      </c>
      <c r="F1420" s="6">
        <v>24</v>
      </c>
      <c r="G1420" s="6">
        <v>18</v>
      </c>
      <c r="H1420" s="6">
        <v>20</v>
      </c>
      <c r="I1420" s="6">
        <v>11</v>
      </c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13</v>
      </c>
      <c r="E1421" s="6">
        <v>3</v>
      </c>
      <c r="F1421" s="6">
        <v>15</v>
      </c>
      <c r="G1421" s="6">
        <v>14</v>
      </c>
      <c r="H1421" s="6">
        <v>9</v>
      </c>
      <c r="I1421" s="6">
        <v>5</v>
      </c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24</v>
      </c>
      <c r="E1422" s="6">
        <v>14</v>
      </c>
      <c r="F1422" s="6">
        <v>17</v>
      </c>
      <c r="G1422" s="6">
        <v>15</v>
      </c>
      <c r="H1422" s="6">
        <v>13</v>
      </c>
      <c r="I1422" s="6">
        <v>15</v>
      </c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10</v>
      </c>
      <c r="E1423" s="6">
        <v>6</v>
      </c>
      <c r="F1423" s="6">
        <v>10</v>
      </c>
      <c r="G1423" s="6">
        <v>8</v>
      </c>
      <c r="H1423" s="6">
        <v>6</v>
      </c>
      <c r="I1423" s="6">
        <v>5</v>
      </c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14</v>
      </c>
      <c r="E1424" s="6">
        <v>8</v>
      </c>
      <c r="F1424" s="6">
        <v>7</v>
      </c>
      <c r="G1424" s="6">
        <v>7</v>
      </c>
      <c r="H1424" s="6">
        <v>7</v>
      </c>
      <c r="I1424" s="6">
        <v>10</v>
      </c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160</v>
      </c>
      <c r="E1425" s="6">
        <v>141</v>
      </c>
      <c r="F1425" s="6">
        <v>138</v>
      </c>
      <c r="G1425" s="6">
        <v>126</v>
      </c>
      <c r="H1425" s="6">
        <v>135</v>
      </c>
      <c r="I1425" s="6">
        <v>100</v>
      </c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68</v>
      </c>
      <c r="E1426" s="6">
        <v>55</v>
      </c>
      <c r="F1426" s="6">
        <v>52</v>
      </c>
      <c r="G1426" s="6">
        <v>59</v>
      </c>
      <c r="H1426" s="6">
        <v>39</v>
      </c>
      <c r="I1426" s="6">
        <v>42</v>
      </c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25</v>
      </c>
      <c r="E1427" s="6">
        <v>22</v>
      </c>
      <c r="F1427" s="6">
        <v>14</v>
      </c>
      <c r="G1427" s="6">
        <v>26</v>
      </c>
      <c r="H1427" s="6">
        <v>18</v>
      </c>
      <c r="I1427" s="6">
        <v>15</v>
      </c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11</v>
      </c>
      <c r="E1428" s="6">
        <v>9</v>
      </c>
      <c r="F1428" s="6">
        <v>9</v>
      </c>
      <c r="G1428" s="6">
        <v>10</v>
      </c>
      <c r="H1428" s="6">
        <v>3</v>
      </c>
      <c r="I1428" s="6">
        <v>8</v>
      </c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11</v>
      </c>
      <c r="E1429" s="6">
        <v>10</v>
      </c>
      <c r="F1429" s="6">
        <v>8</v>
      </c>
      <c r="G1429" s="6">
        <v>9</v>
      </c>
      <c r="H1429" s="6">
        <v>5</v>
      </c>
      <c r="I1429" s="6">
        <v>12</v>
      </c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9</v>
      </c>
      <c r="E1430" s="6">
        <v>4</v>
      </c>
      <c r="F1430" s="6">
        <v>10</v>
      </c>
      <c r="G1430" s="6">
        <v>6</v>
      </c>
      <c r="H1430" s="6">
        <v>2</v>
      </c>
      <c r="I1430" s="6">
        <v>3</v>
      </c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12</v>
      </c>
      <c r="E1431" s="6">
        <v>10</v>
      </c>
      <c r="F1431" s="6">
        <v>11</v>
      </c>
      <c r="G1431" s="6">
        <v>8</v>
      </c>
      <c r="H1431" s="6">
        <v>11</v>
      </c>
      <c r="I1431" s="6">
        <v>4</v>
      </c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38</v>
      </c>
      <c r="E1432" s="6">
        <v>34</v>
      </c>
      <c r="F1432" s="6">
        <v>41</v>
      </c>
      <c r="G1432" s="6">
        <v>35</v>
      </c>
      <c r="H1432" s="6">
        <v>35</v>
      </c>
      <c r="I1432" s="6">
        <v>28</v>
      </c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16</v>
      </c>
      <c r="E1433" s="6">
        <v>21</v>
      </c>
      <c r="F1433" s="6">
        <v>22</v>
      </c>
      <c r="G1433" s="6">
        <v>12</v>
      </c>
      <c r="H1433" s="6">
        <v>16</v>
      </c>
      <c r="I1433" s="6">
        <v>7</v>
      </c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14</v>
      </c>
      <c r="E1434" s="6">
        <v>9</v>
      </c>
      <c r="F1434" s="6">
        <v>12</v>
      </c>
      <c r="G1434" s="6">
        <v>16</v>
      </c>
      <c r="H1434" s="6">
        <v>11</v>
      </c>
      <c r="I1434" s="6">
        <v>16</v>
      </c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8</v>
      </c>
      <c r="E1435" s="6">
        <v>4</v>
      </c>
      <c r="F1435" s="6">
        <v>7</v>
      </c>
      <c r="G1435" s="6">
        <v>7</v>
      </c>
      <c r="H1435" s="6">
        <v>8</v>
      </c>
      <c r="I1435" s="6">
        <v>5</v>
      </c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54</v>
      </c>
      <c r="E1436" s="6">
        <v>52</v>
      </c>
      <c r="F1436" s="6">
        <v>45</v>
      </c>
      <c r="G1436" s="6">
        <v>32</v>
      </c>
      <c r="H1436" s="6">
        <v>61</v>
      </c>
      <c r="I1436" s="6">
        <v>30</v>
      </c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15</v>
      </c>
      <c r="E1437" s="6">
        <v>18</v>
      </c>
      <c r="F1437" s="6">
        <v>15</v>
      </c>
      <c r="G1437" s="6">
        <v>7</v>
      </c>
      <c r="H1437" s="6">
        <v>20</v>
      </c>
      <c r="I1437" s="6">
        <v>10</v>
      </c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12</v>
      </c>
      <c r="E1438" s="6">
        <v>13</v>
      </c>
      <c r="F1438" s="6">
        <v>8</v>
      </c>
      <c r="G1438" s="6">
        <v>5</v>
      </c>
      <c r="H1438" s="6">
        <v>12</v>
      </c>
      <c r="I1438" s="6">
        <v>5</v>
      </c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16</v>
      </c>
      <c r="E1439" s="6">
        <v>6</v>
      </c>
      <c r="F1439" s="6">
        <v>5</v>
      </c>
      <c r="G1439" s="6">
        <v>7</v>
      </c>
      <c r="H1439" s="6">
        <v>8</v>
      </c>
      <c r="I1439" s="6">
        <v>7</v>
      </c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3</v>
      </c>
      <c r="E1440" s="6">
        <v>5</v>
      </c>
      <c r="F1440" s="6">
        <v>6</v>
      </c>
      <c r="G1440" s="6">
        <v>3</v>
      </c>
      <c r="H1440" s="6">
        <v>5</v>
      </c>
      <c r="I1440" s="6">
        <v>3</v>
      </c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8</v>
      </c>
      <c r="E1441" s="6">
        <v>10</v>
      </c>
      <c r="F1441" s="6">
        <v>11</v>
      </c>
      <c r="G1441" s="6">
        <v>10</v>
      </c>
      <c r="H1441" s="6">
        <v>16</v>
      </c>
      <c r="I1441" s="6">
        <v>5</v>
      </c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75</v>
      </c>
      <c r="E1442" s="6">
        <v>69</v>
      </c>
      <c r="F1442" s="6">
        <v>82</v>
      </c>
      <c r="G1442" s="6">
        <v>83</v>
      </c>
      <c r="H1442" s="6">
        <v>78</v>
      </c>
      <c r="I1442" s="6">
        <v>78</v>
      </c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57</v>
      </c>
      <c r="E1443" s="6">
        <v>51</v>
      </c>
      <c r="F1443" s="6">
        <v>56</v>
      </c>
      <c r="G1443" s="6">
        <v>58</v>
      </c>
      <c r="H1443" s="6">
        <v>55</v>
      </c>
      <c r="I1443" s="6">
        <v>55</v>
      </c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17</v>
      </c>
      <c r="E1444" s="6">
        <v>14</v>
      </c>
      <c r="F1444" s="6">
        <v>16</v>
      </c>
      <c r="G1444" s="6">
        <v>12</v>
      </c>
      <c r="H1444" s="6">
        <v>19</v>
      </c>
      <c r="I1444" s="6">
        <v>19</v>
      </c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7</v>
      </c>
      <c r="E1445" s="6">
        <v>10</v>
      </c>
      <c r="F1445" s="6">
        <v>10</v>
      </c>
      <c r="G1445" s="6">
        <v>5</v>
      </c>
      <c r="H1445" s="6">
        <v>10</v>
      </c>
      <c r="I1445" s="6">
        <v>9</v>
      </c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20</v>
      </c>
      <c r="E1446" s="6">
        <v>12</v>
      </c>
      <c r="F1446" s="6">
        <v>14</v>
      </c>
      <c r="G1446" s="6">
        <v>15</v>
      </c>
      <c r="H1446" s="6">
        <v>16</v>
      </c>
      <c r="I1446" s="6">
        <v>14</v>
      </c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9</v>
      </c>
      <c r="E1447" s="6">
        <v>7</v>
      </c>
      <c r="F1447" s="6">
        <v>8</v>
      </c>
      <c r="G1447" s="6">
        <v>10</v>
      </c>
      <c r="H1447" s="6">
        <v>5</v>
      </c>
      <c r="I1447" s="6">
        <v>4</v>
      </c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4</v>
      </c>
      <c r="E1448" s="6">
        <v>8</v>
      </c>
      <c r="F1448" s="6">
        <v>8</v>
      </c>
      <c r="G1448" s="6">
        <v>16</v>
      </c>
      <c r="H1448" s="6">
        <v>5</v>
      </c>
      <c r="I1448" s="6">
        <v>9</v>
      </c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18</v>
      </c>
      <c r="E1449" s="6">
        <v>18</v>
      </c>
      <c r="F1449" s="6">
        <v>26</v>
      </c>
      <c r="G1449" s="6">
        <v>25</v>
      </c>
      <c r="H1449" s="6">
        <v>23</v>
      </c>
      <c r="I1449" s="6">
        <v>23</v>
      </c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13</v>
      </c>
      <c r="E1450" s="6">
        <v>6</v>
      </c>
      <c r="F1450" s="6">
        <v>16</v>
      </c>
      <c r="G1450" s="6">
        <v>16</v>
      </c>
      <c r="H1450" s="6">
        <v>17</v>
      </c>
      <c r="I1450" s="6">
        <v>13</v>
      </c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5</v>
      </c>
      <c r="E1451" s="6">
        <v>12</v>
      </c>
      <c r="F1451" s="6">
        <v>10</v>
      </c>
      <c r="G1451" s="6">
        <v>9</v>
      </c>
      <c r="H1451" s="6">
        <v>6</v>
      </c>
      <c r="I1451" s="6">
        <v>10</v>
      </c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97</v>
      </c>
      <c r="E1452" s="6">
        <v>83</v>
      </c>
      <c r="F1452" s="6">
        <v>112</v>
      </c>
      <c r="G1452" s="6">
        <v>90</v>
      </c>
      <c r="H1452" s="6">
        <v>78</v>
      </c>
      <c r="I1452" s="6">
        <v>90</v>
      </c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42</v>
      </c>
      <c r="E1453" s="6">
        <v>45</v>
      </c>
      <c r="F1453" s="6">
        <v>59</v>
      </c>
      <c r="G1453" s="6">
        <v>40</v>
      </c>
      <c r="H1453" s="6">
        <v>38</v>
      </c>
      <c r="I1453" s="6">
        <v>35</v>
      </c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5</v>
      </c>
      <c r="E1454" s="6">
        <v>8</v>
      </c>
      <c r="F1454" s="6">
        <v>7</v>
      </c>
      <c r="G1454" s="6">
        <v>8</v>
      </c>
      <c r="H1454" s="6">
        <v>8</v>
      </c>
      <c r="I1454" s="6">
        <v>4</v>
      </c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16</v>
      </c>
      <c r="E1455" s="6">
        <v>13</v>
      </c>
      <c r="F1455" s="6">
        <v>20</v>
      </c>
      <c r="G1455" s="6">
        <v>15</v>
      </c>
      <c r="H1455" s="6">
        <v>13</v>
      </c>
      <c r="I1455" s="6">
        <v>8</v>
      </c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10</v>
      </c>
      <c r="E1456" s="6">
        <v>11</v>
      </c>
      <c r="F1456" s="6">
        <v>18</v>
      </c>
      <c r="G1456" s="6">
        <v>5</v>
      </c>
      <c r="H1456" s="6">
        <v>7</v>
      </c>
      <c r="I1456" s="6">
        <v>15</v>
      </c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11</v>
      </c>
      <c r="E1457" s="6">
        <v>13</v>
      </c>
      <c r="F1457" s="6">
        <v>14</v>
      </c>
      <c r="G1457" s="6">
        <v>12</v>
      </c>
      <c r="H1457" s="6">
        <v>10</v>
      </c>
      <c r="I1457" s="6">
        <v>8</v>
      </c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34</v>
      </c>
      <c r="E1458" s="6">
        <v>23</v>
      </c>
      <c r="F1458" s="6">
        <v>35</v>
      </c>
      <c r="G1458" s="6">
        <v>29</v>
      </c>
      <c r="H1458" s="6">
        <v>22</v>
      </c>
      <c r="I1458" s="6">
        <v>31</v>
      </c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8</v>
      </c>
      <c r="E1459" s="6">
        <v>6</v>
      </c>
      <c r="F1459" s="6">
        <v>5</v>
      </c>
      <c r="G1459" s="6">
        <v>3</v>
      </c>
      <c r="H1459" s="6">
        <v>7</v>
      </c>
      <c r="I1459" s="6">
        <v>7</v>
      </c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8</v>
      </c>
      <c r="E1460" s="6">
        <v>8</v>
      </c>
      <c r="F1460" s="6">
        <v>9</v>
      </c>
      <c r="G1460" s="6">
        <v>7</v>
      </c>
      <c r="H1460" s="6">
        <v>2</v>
      </c>
      <c r="I1460" s="6">
        <v>8</v>
      </c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8</v>
      </c>
      <c r="E1461" s="6">
        <v>4</v>
      </c>
      <c r="F1461" s="6">
        <v>9</v>
      </c>
      <c r="G1461" s="6">
        <v>6</v>
      </c>
      <c r="H1461" s="6">
        <v>6</v>
      </c>
      <c r="I1461" s="6">
        <v>10</v>
      </c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10</v>
      </c>
      <c r="E1462" s="6">
        <v>5</v>
      </c>
      <c r="F1462" s="6">
        <v>12</v>
      </c>
      <c r="G1462" s="6">
        <v>13</v>
      </c>
      <c r="H1462" s="6">
        <v>7</v>
      </c>
      <c r="I1462" s="6">
        <v>6</v>
      </c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21</v>
      </c>
      <c r="E1463" s="6">
        <v>15</v>
      </c>
      <c r="F1463" s="6">
        <v>18</v>
      </c>
      <c r="G1463" s="6">
        <v>21</v>
      </c>
      <c r="H1463" s="6">
        <v>18</v>
      </c>
      <c r="I1463" s="6">
        <v>24</v>
      </c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8</v>
      </c>
      <c r="E1464" s="6">
        <v>9</v>
      </c>
      <c r="F1464" s="6">
        <v>9</v>
      </c>
      <c r="G1464" s="6">
        <v>9</v>
      </c>
      <c r="H1464" s="6">
        <v>7</v>
      </c>
      <c r="I1464" s="6">
        <v>11</v>
      </c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6</v>
      </c>
      <c r="E1465" s="6">
        <v>3</v>
      </c>
      <c r="F1465" s="6">
        <v>6</v>
      </c>
      <c r="G1465" s="6">
        <v>8</v>
      </c>
      <c r="H1465" s="6">
        <v>6</v>
      </c>
      <c r="I1465" s="6">
        <v>7</v>
      </c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7</v>
      </c>
      <c r="E1466" s="6">
        <v>3</v>
      </c>
      <c r="F1466" s="6">
        <v>3</v>
      </c>
      <c r="G1466" s="6">
        <v>4</v>
      </c>
      <c r="H1466" s="6">
        <v>5</v>
      </c>
      <c r="I1466" s="6">
        <v>6</v>
      </c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111</v>
      </c>
      <c r="E1467" s="6">
        <v>94</v>
      </c>
      <c r="F1467" s="6">
        <v>109</v>
      </c>
      <c r="G1467" s="6">
        <v>109</v>
      </c>
      <c r="H1467" s="6">
        <v>92</v>
      </c>
      <c r="I1467" s="6">
        <v>83</v>
      </c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57</v>
      </c>
      <c r="E1468" s="6">
        <v>55</v>
      </c>
      <c r="F1468" s="6">
        <v>55</v>
      </c>
      <c r="G1468" s="6">
        <v>52</v>
      </c>
      <c r="H1468" s="6">
        <v>50</v>
      </c>
      <c r="I1468" s="6">
        <v>47</v>
      </c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31</v>
      </c>
      <c r="E1469" s="6">
        <v>25</v>
      </c>
      <c r="F1469" s="6">
        <v>29</v>
      </c>
      <c r="G1469" s="6">
        <v>33</v>
      </c>
      <c r="H1469" s="6">
        <v>27</v>
      </c>
      <c r="I1469" s="6">
        <v>24</v>
      </c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17</v>
      </c>
      <c r="E1470" s="6">
        <v>16</v>
      </c>
      <c r="F1470" s="6">
        <v>12</v>
      </c>
      <c r="G1470" s="6">
        <v>11</v>
      </c>
      <c r="H1470" s="6">
        <v>10</v>
      </c>
      <c r="I1470" s="6">
        <v>17</v>
      </c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9</v>
      </c>
      <c r="E1471" s="6">
        <v>14</v>
      </c>
      <c r="F1471" s="6">
        <v>14</v>
      </c>
      <c r="G1471" s="6">
        <v>8</v>
      </c>
      <c r="H1471" s="6">
        <v>13</v>
      </c>
      <c r="I1471" s="6">
        <v>6</v>
      </c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54</v>
      </c>
      <c r="E1472" s="6">
        <v>39</v>
      </c>
      <c r="F1472" s="6">
        <v>54</v>
      </c>
      <c r="G1472" s="6">
        <v>57</v>
      </c>
      <c r="H1472" s="6">
        <v>42</v>
      </c>
      <c r="I1472" s="6">
        <v>36</v>
      </c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12</v>
      </c>
      <c r="E1473" s="6">
        <v>7</v>
      </c>
      <c r="F1473" s="6">
        <v>9</v>
      </c>
      <c r="G1473" s="6">
        <v>12</v>
      </c>
      <c r="H1473" s="6">
        <v>12</v>
      </c>
      <c r="I1473" s="6">
        <v>11</v>
      </c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7</v>
      </c>
      <c r="E1474" s="6">
        <v>8</v>
      </c>
      <c r="F1474" s="6">
        <v>11</v>
      </c>
      <c r="G1474" s="6">
        <v>11</v>
      </c>
      <c r="H1474" s="6">
        <v>6</v>
      </c>
      <c r="I1474" s="6">
        <v>4</v>
      </c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8</v>
      </c>
      <c r="E1475" s="6">
        <v>4</v>
      </c>
      <c r="F1475" s="6">
        <v>13</v>
      </c>
      <c r="G1475" s="6">
        <v>5</v>
      </c>
      <c r="H1475" s="6">
        <v>5</v>
      </c>
      <c r="I1475" s="6">
        <v>5</v>
      </c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10</v>
      </c>
      <c r="E1476" s="6">
        <v>7</v>
      </c>
      <c r="F1476" s="6">
        <v>5</v>
      </c>
      <c r="G1476" s="6">
        <v>7</v>
      </c>
      <c r="H1476" s="6">
        <v>6</v>
      </c>
      <c r="I1476" s="6">
        <v>4</v>
      </c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9</v>
      </c>
      <c r="E1477" s="6">
        <v>6</v>
      </c>
      <c r="F1477" s="6">
        <v>11</v>
      </c>
      <c r="G1477" s="6">
        <v>17</v>
      </c>
      <c r="H1477" s="6">
        <v>5</v>
      </c>
      <c r="I1477" s="6">
        <v>7</v>
      </c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8</v>
      </c>
      <c r="E1478" s="6">
        <v>7</v>
      </c>
      <c r="F1478" s="6">
        <v>5</v>
      </c>
      <c r="G1478" s="6">
        <v>5</v>
      </c>
      <c r="H1478" s="6">
        <v>8</v>
      </c>
      <c r="I1478" s="6">
        <v>5</v>
      </c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940</v>
      </c>
      <c r="E1479" s="6">
        <v>866</v>
      </c>
      <c r="F1479" s="6">
        <v>876</v>
      </c>
      <c r="G1479" s="6">
        <v>804</v>
      </c>
      <c r="H1479" s="6">
        <v>783</v>
      </c>
      <c r="I1479" s="6">
        <v>780</v>
      </c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169</v>
      </c>
      <c r="E1480" s="6">
        <v>152</v>
      </c>
      <c r="F1480" s="6">
        <v>156</v>
      </c>
      <c r="G1480" s="6">
        <v>137</v>
      </c>
      <c r="H1480" s="6">
        <v>159</v>
      </c>
      <c r="I1480" s="6">
        <v>131</v>
      </c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60</v>
      </c>
      <c r="E1481" s="6">
        <v>47</v>
      </c>
      <c r="F1481" s="6">
        <v>56</v>
      </c>
      <c r="G1481" s="6">
        <v>59</v>
      </c>
      <c r="H1481" s="6">
        <v>57</v>
      </c>
      <c r="I1481" s="6">
        <v>48</v>
      </c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16</v>
      </c>
      <c r="E1482" s="6">
        <v>13</v>
      </c>
      <c r="F1482" s="6">
        <v>13</v>
      </c>
      <c r="G1482" s="6">
        <v>12</v>
      </c>
      <c r="H1482" s="6">
        <v>11</v>
      </c>
      <c r="I1482" s="6">
        <v>10</v>
      </c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9</v>
      </c>
      <c r="E1483" s="6">
        <v>13</v>
      </c>
      <c r="F1483" s="6">
        <v>7</v>
      </c>
      <c r="G1483" s="6">
        <v>9</v>
      </c>
      <c r="H1483" s="6">
        <v>11</v>
      </c>
      <c r="I1483" s="6">
        <v>9</v>
      </c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8</v>
      </c>
      <c r="E1484" s="6">
        <v>4</v>
      </c>
      <c r="F1484" s="6">
        <v>6</v>
      </c>
      <c r="G1484" s="6">
        <v>4</v>
      </c>
      <c r="H1484" s="6">
        <v>3</v>
      </c>
      <c r="I1484" s="6">
        <v>5</v>
      </c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7</v>
      </c>
      <c r="E1485" s="6">
        <v>3</v>
      </c>
      <c r="F1485" s="6">
        <v>8</v>
      </c>
      <c r="G1485" s="6">
        <v>13</v>
      </c>
      <c r="H1485" s="6">
        <v>6</v>
      </c>
      <c r="I1485" s="6">
        <v>6</v>
      </c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4</v>
      </c>
      <c r="E1486" s="6">
        <v>2</v>
      </c>
      <c r="F1486" s="6">
        <v>9</v>
      </c>
      <c r="G1486" s="6">
        <v>6</v>
      </c>
      <c r="H1486" s="6">
        <v>7</v>
      </c>
      <c r="I1486" s="6">
        <v>5</v>
      </c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16</v>
      </c>
      <c r="E1487" s="6">
        <v>12</v>
      </c>
      <c r="F1487" s="6">
        <v>13</v>
      </c>
      <c r="G1487" s="6">
        <v>15</v>
      </c>
      <c r="H1487" s="6">
        <v>19</v>
      </c>
      <c r="I1487" s="6">
        <v>13</v>
      </c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109</v>
      </c>
      <c r="E1488" s="6">
        <v>105</v>
      </c>
      <c r="F1488" s="6">
        <v>100</v>
      </c>
      <c r="G1488" s="6">
        <v>78</v>
      </c>
      <c r="H1488" s="6">
        <v>102</v>
      </c>
      <c r="I1488" s="6">
        <v>83</v>
      </c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9</v>
      </c>
      <c r="E1489" s="6">
        <v>9</v>
      </c>
      <c r="F1489" s="6">
        <v>10</v>
      </c>
      <c r="G1489" s="6">
        <v>3</v>
      </c>
      <c r="H1489" s="6">
        <v>8</v>
      </c>
      <c r="I1489" s="6">
        <v>8</v>
      </c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15</v>
      </c>
      <c r="E1490" s="6">
        <v>13</v>
      </c>
      <c r="F1490" s="6">
        <v>14</v>
      </c>
      <c r="G1490" s="6">
        <v>10</v>
      </c>
      <c r="H1490" s="6">
        <v>6</v>
      </c>
      <c r="I1490" s="6">
        <v>5</v>
      </c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16</v>
      </c>
      <c r="E1491" s="6">
        <v>20</v>
      </c>
      <c r="F1491" s="6">
        <v>12</v>
      </c>
      <c r="G1491" s="6">
        <v>13</v>
      </c>
      <c r="H1491" s="6">
        <v>16</v>
      </c>
      <c r="I1491" s="6">
        <v>11</v>
      </c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12</v>
      </c>
      <c r="E1492" s="6">
        <v>16</v>
      </c>
      <c r="F1492" s="6">
        <v>8</v>
      </c>
      <c r="G1492" s="6">
        <v>6</v>
      </c>
      <c r="H1492" s="6">
        <v>12</v>
      </c>
      <c r="I1492" s="6">
        <v>7</v>
      </c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10</v>
      </c>
      <c r="E1493" s="6">
        <v>13</v>
      </c>
      <c r="F1493" s="6">
        <v>10</v>
      </c>
      <c r="G1493" s="6">
        <v>6</v>
      </c>
      <c r="H1493" s="6">
        <v>14</v>
      </c>
      <c r="I1493" s="6">
        <v>15</v>
      </c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23</v>
      </c>
      <c r="E1494" s="6">
        <v>11</v>
      </c>
      <c r="F1494" s="6">
        <v>24</v>
      </c>
      <c r="G1494" s="6">
        <v>15</v>
      </c>
      <c r="H1494" s="6">
        <v>21</v>
      </c>
      <c r="I1494" s="6">
        <v>13</v>
      </c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20</v>
      </c>
      <c r="E1495" s="6">
        <v>15</v>
      </c>
      <c r="F1495" s="6">
        <v>18</v>
      </c>
      <c r="G1495" s="6">
        <v>14</v>
      </c>
      <c r="H1495" s="6">
        <v>16</v>
      </c>
      <c r="I1495" s="6">
        <v>17</v>
      </c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4</v>
      </c>
      <c r="E1496" s="6">
        <v>8</v>
      </c>
      <c r="F1496" s="6">
        <v>4</v>
      </c>
      <c r="G1496" s="6">
        <v>11</v>
      </c>
      <c r="H1496" s="6">
        <v>9</v>
      </c>
      <c r="I1496" s="6">
        <v>7</v>
      </c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180</v>
      </c>
      <c r="E1497" s="6">
        <v>157</v>
      </c>
      <c r="F1497" s="6">
        <v>160</v>
      </c>
      <c r="G1497" s="6">
        <v>146</v>
      </c>
      <c r="H1497" s="6">
        <v>133</v>
      </c>
      <c r="I1497" s="6">
        <v>135</v>
      </c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105</v>
      </c>
      <c r="E1498" s="6">
        <v>76</v>
      </c>
      <c r="F1498" s="6">
        <v>76</v>
      </c>
      <c r="G1498" s="6">
        <v>76</v>
      </c>
      <c r="H1498" s="6">
        <v>59</v>
      </c>
      <c r="I1498" s="6">
        <v>72</v>
      </c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15</v>
      </c>
      <c r="E1499" s="6">
        <v>11</v>
      </c>
      <c r="F1499" s="6">
        <v>11</v>
      </c>
      <c r="G1499" s="6">
        <v>18</v>
      </c>
      <c r="H1499" s="6">
        <v>9</v>
      </c>
      <c r="I1499" s="6">
        <v>14</v>
      </c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24</v>
      </c>
      <c r="E1500" s="6">
        <v>14</v>
      </c>
      <c r="F1500" s="6">
        <v>13</v>
      </c>
      <c r="G1500" s="6">
        <v>12</v>
      </c>
      <c r="H1500" s="6">
        <v>12</v>
      </c>
      <c r="I1500" s="6">
        <v>6</v>
      </c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14</v>
      </c>
      <c r="E1501" s="6">
        <v>9</v>
      </c>
      <c r="F1501" s="6">
        <v>16</v>
      </c>
      <c r="G1501" s="6">
        <v>11</v>
      </c>
      <c r="H1501" s="6">
        <v>11</v>
      </c>
      <c r="I1501" s="6">
        <v>12</v>
      </c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20</v>
      </c>
      <c r="E1502" s="6">
        <v>17</v>
      </c>
      <c r="F1502" s="6">
        <v>10</v>
      </c>
      <c r="G1502" s="6">
        <v>9</v>
      </c>
      <c r="H1502" s="6">
        <v>6</v>
      </c>
      <c r="I1502" s="6">
        <v>16</v>
      </c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14</v>
      </c>
      <c r="E1503" s="6">
        <v>13</v>
      </c>
      <c r="F1503" s="6">
        <v>11</v>
      </c>
      <c r="G1503" s="6">
        <v>16</v>
      </c>
      <c r="H1503" s="6">
        <v>12</v>
      </c>
      <c r="I1503" s="6">
        <v>10</v>
      </c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18</v>
      </c>
      <c r="E1504" s="6">
        <v>12</v>
      </c>
      <c r="F1504" s="6">
        <v>15</v>
      </c>
      <c r="G1504" s="6">
        <v>10</v>
      </c>
      <c r="H1504" s="6">
        <v>9</v>
      </c>
      <c r="I1504" s="6">
        <v>14</v>
      </c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48</v>
      </c>
      <c r="E1505" s="6">
        <v>51</v>
      </c>
      <c r="F1505" s="6">
        <v>59</v>
      </c>
      <c r="G1505" s="6">
        <v>46</v>
      </c>
      <c r="H1505" s="6">
        <v>44</v>
      </c>
      <c r="I1505" s="6">
        <v>42</v>
      </c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12</v>
      </c>
      <c r="E1506" s="6">
        <v>11</v>
      </c>
      <c r="F1506" s="6">
        <v>15</v>
      </c>
      <c r="G1506" s="6">
        <v>14</v>
      </c>
      <c r="H1506" s="6">
        <v>14</v>
      </c>
      <c r="I1506" s="6">
        <v>12</v>
      </c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9</v>
      </c>
      <c r="E1507" s="6">
        <v>9</v>
      </c>
      <c r="F1507" s="6">
        <v>10</v>
      </c>
      <c r="G1507" s="6">
        <v>7</v>
      </c>
      <c r="H1507" s="6">
        <v>6</v>
      </c>
      <c r="I1507" s="6">
        <v>11</v>
      </c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9</v>
      </c>
      <c r="E1508" s="6">
        <v>11</v>
      </c>
      <c r="F1508" s="6">
        <v>16</v>
      </c>
      <c r="G1508" s="6">
        <v>10</v>
      </c>
      <c r="H1508" s="6">
        <v>11</v>
      </c>
      <c r="I1508" s="6">
        <v>12</v>
      </c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18</v>
      </c>
      <c r="E1509" s="6">
        <v>20</v>
      </c>
      <c r="F1509" s="6">
        <v>18</v>
      </c>
      <c r="G1509" s="6">
        <v>15</v>
      </c>
      <c r="H1509" s="6">
        <v>13</v>
      </c>
      <c r="I1509" s="6">
        <v>7</v>
      </c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27</v>
      </c>
      <c r="E1510" s="6">
        <v>30</v>
      </c>
      <c r="F1510" s="6">
        <v>25</v>
      </c>
      <c r="G1510" s="6">
        <v>24</v>
      </c>
      <c r="H1510" s="6">
        <v>30</v>
      </c>
      <c r="I1510" s="6">
        <v>21</v>
      </c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9</v>
      </c>
      <c r="E1511" s="6">
        <v>12</v>
      </c>
      <c r="F1511" s="6">
        <v>9</v>
      </c>
      <c r="G1511" s="6">
        <v>9</v>
      </c>
      <c r="H1511" s="6">
        <v>11</v>
      </c>
      <c r="I1511" s="6">
        <v>6</v>
      </c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18</v>
      </c>
      <c r="E1512" s="6">
        <v>18</v>
      </c>
      <c r="F1512" s="6">
        <v>16</v>
      </c>
      <c r="G1512" s="6">
        <v>15</v>
      </c>
      <c r="H1512" s="6">
        <v>19</v>
      </c>
      <c r="I1512" s="6">
        <v>15</v>
      </c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101</v>
      </c>
      <c r="E1513" s="6">
        <v>89</v>
      </c>
      <c r="F1513" s="6">
        <v>88</v>
      </c>
      <c r="G1513" s="6">
        <v>97</v>
      </c>
      <c r="H1513" s="6">
        <v>86</v>
      </c>
      <c r="I1513" s="6">
        <v>99</v>
      </c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80</v>
      </c>
      <c r="E1514" s="6">
        <v>70</v>
      </c>
      <c r="F1514" s="6">
        <v>76</v>
      </c>
      <c r="G1514" s="6">
        <v>78</v>
      </c>
      <c r="H1514" s="6">
        <v>62</v>
      </c>
      <c r="I1514" s="6">
        <v>81</v>
      </c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13</v>
      </c>
      <c r="E1515" s="6">
        <v>16</v>
      </c>
      <c r="F1515" s="6">
        <v>12</v>
      </c>
      <c r="G1515" s="6">
        <v>12</v>
      </c>
      <c r="H1515" s="6">
        <v>10</v>
      </c>
      <c r="I1515" s="6">
        <v>8</v>
      </c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21</v>
      </c>
      <c r="E1516" s="6">
        <v>14</v>
      </c>
      <c r="F1516" s="6">
        <v>14</v>
      </c>
      <c r="G1516" s="6">
        <v>14</v>
      </c>
      <c r="H1516" s="6">
        <v>13</v>
      </c>
      <c r="I1516" s="6">
        <v>16</v>
      </c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8</v>
      </c>
      <c r="E1517" s="6">
        <v>11</v>
      </c>
      <c r="F1517" s="6">
        <v>12</v>
      </c>
      <c r="G1517" s="6">
        <v>16</v>
      </c>
      <c r="H1517" s="6">
        <v>11</v>
      </c>
      <c r="I1517" s="6">
        <v>15</v>
      </c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19</v>
      </c>
      <c r="E1518" s="6">
        <v>20</v>
      </c>
      <c r="F1518" s="6">
        <v>25</v>
      </c>
      <c r="G1518" s="6">
        <v>18</v>
      </c>
      <c r="H1518" s="6">
        <v>12</v>
      </c>
      <c r="I1518" s="6">
        <v>23</v>
      </c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19</v>
      </c>
      <c r="E1519" s="6">
        <v>9</v>
      </c>
      <c r="F1519" s="6">
        <v>13</v>
      </c>
      <c r="G1519" s="6">
        <v>18</v>
      </c>
      <c r="H1519" s="6">
        <v>16</v>
      </c>
      <c r="I1519" s="6">
        <v>19</v>
      </c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21</v>
      </c>
      <c r="E1520" s="6">
        <v>19</v>
      </c>
      <c r="F1520" s="6">
        <v>12</v>
      </c>
      <c r="G1520" s="6">
        <v>19</v>
      </c>
      <c r="H1520" s="6">
        <v>24</v>
      </c>
      <c r="I1520" s="6">
        <v>18</v>
      </c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14</v>
      </c>
      <c r="E1521" s="6">
        <v>9</v>
      </c>
      <c r="F1521" s="6">
        <v>6</v>
      </c>
      <c r="G1521" s="6">
        <v>8</v>
      </c>
      <c r="H1521" s="6">
        <v>13</v>
      </c>
      <c r="I1521" s="6">
        <v>7</v>
      </c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7</v>
      </c>
      <c r="E1522" s="6">
        <v>10</v>
      </c>
      <c r="F1522" s="6">
        <v>6</v>
      </c>
      <c r="G1522" s="6">
        <v>11</v>
      </c>
      <c r="H1522" s="6">
        <v>11</v>
      </c>
      <c r="I1522" s="6">
        <v>11</v>
      </c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166</v>
      </c>
      <c r="E1523" s="6">
        <v>158</v>
      </c>
      <c r="F1523" s="6">
        <v>166</v>
      </c>
      <c r="G1523" s="6">
        <v>137</v>
      </c>
      <c r="H1523" s="6">
        <v>128</v>
      </c>
      <c r="I1523" s="6">
        <v>131</v>
      </c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70</v>
      </c>
      <c r="E1524" s="6">
        <v>71</v>
      </c>
      <c r="F1524" s="6">
        <v>55</v>
      </c>
      <c r="G1524" s="6">
        <v>50</v>
      </c>
      <c r="H1524" s="6">
        <v>51</v>
      </c>
      <c r="I1524" s="6">
        <v>48</v>
      </c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25</v>
      </c>
      <c r="E1525" s="6">
        <v>18</v>
      </c>
      <c r="F1525" s="6">
        <v>20</v>
      </c>
      <c r="G1525" s="6">
        <v>15</v>
      </c>
      <c r="H1525" s="6">
        <v>14</v>
      </c>
      <c r="I1525" s="6">
        <v>16</v>
      </c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14</v>
      </c>
      <c r="E1526" s="6">
        <v>16</v>
      </c>
      <c r="F1526" s="6">
        <v>11</v>
      </c>
      <c r="G1526" s="6">
        <v>12</v>
      </c>
      <c r="H1526" s="6">
        <v>12</v>
      </c>
      <c r="I1526" s="6">
        <v>5</v>
      </c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9</v>
      </c>
      <c r="E1527" s="6">
        <v>13</v>
      </c>
      <c r="F1527" s="6">
        <v>8</v>
      </c>
      <c r="G1527" s="6">
        <v>6</v>
      </c>
      <c r="H1527" s="6">
        <v>12</v>
      </c>
      <c r="I1527" s="6">
        <v>6</v>
      </c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3</v>
      </c>
      <c r="E1528" s="6">
        <v>5</v>
      </c>
      <c r="F1528" s="6">
        <v>5</v>
      </c>
      <c r="G1528" s="6">
        <v>9</v>
      </c>
      <c r="H1528" s="6">
        <v>6</v>
      </c>
      <c r="I1528" s="6">
        <v>5</v>
      </c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19</v>
      </c>
      <c r="E1529" s="6">
        <v>19</v>
      </c>
      <c r="F1529" s="6">
        <v>11</v>
      </c>
      <c r="G1529" s="6">
        <v>8</v>
      </c>
      <c r="H1529" s="6">
        <v>7</v>
      </c>
      <c r="I1529" s="6">
        <v>16</v>
      </c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41</v>
      </c>
      <c r="E1530" s="6">
        <v>34</v>
      </c>
      <c r="F1530" s="6">
        <v>50</v>
      </c>
      <c r="G1530" s="6">
        <v>36</v>
      </c>
      <c r="H1530" s="6">
        <v>31</v>
      </c>
      <c r="I1530" s="6">
        <v>31</v>
      </c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14</v>
      </c>
      <c r="E1531" s="6">
        <v>15</v>
      </c>
      <c r="F1531" s="6">
        <v>25</v>
      </c>
      <c r="G1531" s="6">
        <v>15</v>
      </c>
      <c r="H1531" s="6">
        <v>15</v>
      </c>
      <c r="I1531" s="6">
        <v>13</v>
      </c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21</v>
      </c>
      <c r="E1532" s="6">
        <v>13</v>
      </c>
      <c r="F1532" s="6">
        <v>17</v>
      </c>
      <c r="G1532" s="6">
        <v>16</v>
      </c>
      <c r="H1532" s="6">
        <v>12</v>
      </c>
      <c r="I1532" s="6">
        <v>13</v>
      </c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6</v>
      </c>
      <c r="E1533" s="6">
        <v>6</v>
      </c>
      <c r="F1533" s="6">
        <v>8</v>
      </c>
      <c r="G1533" s="6">
        <v>5</v>
      </c>
      <c r="H1533" s="6">
        <v>4</v>
      </c>
      <c r="I1533" s="6">
        <v>5</v>
      </c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55</v>
      </c>
      <c r="E1534" s="6">
        <v>53</v>
      </c>
      <c r="F1534" s="6">
        <v>61</v>
      </c>
      <c r="G1534" s="6">
        <v>51</v>
      </c>
      <c r="H1534" s="6">
        <v>46</v>
      </c>
      <c r="I1534" s="6">
        <v>52</v>
      </c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23</v>
      </c>
      <c r="E1535" s="6">
        <v>18</v>
      </c>
      <c r="F1535" s="6">
        <v>15</v>
      </c>
      <c r="G1535" s="6">
        <v>11</v>
      </c>
      <c r="H1535" s="6">
        <v>12</v>
      </c>
      <c r="I1535" s="6">
        <v>15</v>
      </c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9</v>
      </c>
      <c r="E1536" s="6">
        <v>5</v>
      </c>
      <c r="F1536" s="6">
        <v>17</v>
      </c>
      <c r="G1536" s="6">
        <v>14</v>
      </c>
      <c r="H1536" s="6">
        <v>8</v>
      </c>
      <c r="I1536" s="6">
        <v>14</v>
      </c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8</v>
      </c>
      <c r="E1537" s="6">
        <v>6</v>
      </c>
      <c r="F1537" s="6">
        <v>7</v>
      </c>
      <c r="G1537" s="6">
        <v>11</v>
      </c>
      <c r="H1537" s="6">
        <v>8</v>
      </c>
      <c r="I1537" s="6">
        <v>10</v>
      </c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5</v>
      </c>
      <c r="E1538" s="6">
        <v>8</v>
      </c>
      <c r="F1538" s="6">
        <v>6</v>
      </c>
      <c r="G1538" s="6">
        <v>5</v>
      </c>
      <c r="H1538" s="6">
        <v>6</v>
      </c>
      <c r="I1538" s="6">
        <v>7</v>
      </c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10</v>
      </c>
      <c r="E1539" s="6">
        <v>16</v>
      </c>
      <c r="F1539" s="6">
        <v>16</v>
      </c>
      <c r="G1539" s="6">
        <v>10</v>
      </c>
      <c r="H1539" s="6">
        <v>12</v>
      </c>
      <c r="I1539" s="6">
        <v>6</v>
      </c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88</v>
      </c>
      <c r="E1540" s="6">
        <v>96</v>
      </c>
      <c r="F1540" s="6">
        <v>101</v>
      </c>
      <c r="G1540" s="6">
        <v>72</v>
      </c>
      <c r="H1540" s="6">
        <v>85</v>
      </c>
      <c r="I1540" s="6">
        <v>99</v>
      </c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65</v>
      </c>
      <c r="E1541" s="6">
        <v>71</v>
      </c>
      <c r="F1541" s="6">
        <v>77</v>
      </c>
      <c r="G1541" s="6">
        <v>43</v>
      </c>
      <c r="H1541" s="6">
        <v>50</v>
      </c>
      <c r="I1541" s="6">
        <v>65</v>
      </c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24</v>
      </c>
      <c r="E1542" s="6">
        <v>15</v>
      </c>
      <c r="F1542" s="6">
        <v>22</v>
      </c>
      <c r="G1542" s="6">
        <v>15</v>
      </c>
      <c r="H1542" s="6">
        <v>17</v>
      </c>
      <c r="I1542" s="6">
        <v>19</v>
      </c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12</v>
      </c>
      <c r="E1543" s="6">
        <v>11</v>
      </c>
      <c r="F1543" s="6">
        <v>15</v>
      </c>
      <c r="G1543" s="6">
        <v>6</v>
      </c>
      <c r="H1543" s="6">
        <v>7</v>
      </c>
      <c r="I1543" s="6">
        <v>11</v>
      </c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16</v>
      </c>
      <c r="E1544" s="6">
        <v>20</v>
      </c>
      <c r="F1544" s="6">
        <v>18</v>
      </c>
      <c r="G1544" s="6">
        <v>10</v>
      </c>
      <c r="H1544" s="6">
        <v>8</v>
      </c>
      <c r="I1544" s="6">
        <v>14</v>
      </c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8</v>
      </c>
      <c r="E1545" s="6">
        <v>10</v>
      </c>
      <c r="F1545" s="6">
        <v>14</v>
      </c>
      <c r="G1545" s="6">
        <v>8</v>
      </c>
      <c r="H1545" s="6">
        <v>12</v>
      </c>
      <c r="I1545" s="6">
        <v>12</v>
      </c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5</v>
      </c>
      <c r="E1546" s="6">
        <v>15</v>
      </c>
      <c r="F1546" s="6">
        <v>8</v>
      </c>
      <c r="G1546" s="6">
        <v>4</v>
      </c>
      <c r="H1546" s="6">
        <v>6</v>
      </c>
      <c r="I1546" s="6">
        <v>9</v>
      </c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23</v>
      </c>
      <c r="E1547" s="6">
        <v>25</v>
      </c>
      <c r="F1547" s="6">
        <v>24</v>
      </c>
      <c r="G1547" s="6">
        <v>29</v>
      </c>
      <c r="H1547" s="6">
        <v>35</v>
      </c>
      <c r="I1547" s="6">
        <v>34</v>
      </c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16</v>
      </c>
      <c r="E1548" s="6">
        <v>14</v>
      </c>
      <c r="F1548" s="6">
        <v>16</v>
      </c>
      <c r="G1548" s="6">
        <v>20</v>
      </c>
      <c r="H1548" s="6">
        <v>21</v>
      </c>
      <c r="I1548" s="6">
        <v>19</v>
      </c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7</v>
      </c>
      <c r="E1549" s="6">
        <v>11</v>
      </c>
      <c r="F1549" s="6">
        <v>8</v>
      </c>
      <c r="G1549" s="6">
        <v>9</v>
      </c>
      <c r="H1549" s="6">
        <v>14</v>
      </c>
      <c r="I1549" s="6">
        <v>15</v>
      </c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111</v>
      </c>
      <c r="E1550" s="6">
        <v>100</v>
      </c>
      <c r="F1550" s="6">
        <v>99</v>
      </c>
      <c r="G1550" s="6">
        <v>102</v>
      </c>
      <c r="H1550" s="6">
        <v>98</v>
      </c>
      <c r="I1550" s="6">
        <v>98</v>
      </c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45</v>
      </c>
      <c r="E1551" s="6">
        <v>48</v>
      </c>
      <c r="F1551" s="6">
        <v>42</v>
      </c>
      <c r="G1551" s="6">
        <v>43</v>
      </c>
      <c r="H1551" s="6">
        <v>41</v>
      </c>
      <c r="I1551" s="6">
        <v>40</v>
      </c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7</v>
      </c>
      <c r="E1552" s="6">
        <v>5</v>
      </c>
      <c r="F1552" s="6">
        <v>3</v>
      </c>
      <c r="G1552" s="6">
        <v>11</v>
      </c>
      <c r="H1552" s="6">
        <v>5</v>
      </c>
      <c r="I1552" s="6">
        <v>8</v>
      </c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13</v>
      </c>
      <c r="E1553" s="6">
        <v>18</v>
      </c>
      <c r="F1553" s="6">
        <v>12</v>
      </c>
      <c r="G1553" s="6">
        <v>15</v>
      </c>
      <c r="H1553" s="6">
        <v>18</v>
      </c>
      <c r="I1553" s="6">
        <v>13</v>
      </c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13</v>
      </c>
      <c r="E1554" s="6">
        <v>14</v>
      </c>
      <c r="F1554" s="6">
        <v>18</v>
      </c>
      <c r="G1554" s="6">
        <v>12</v>
      </c>
      <c r="H1554" s="6">
        <v>11</v>
      </c>
      <c r="I1554" s="6">
        <v>13</v>
      </c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12</v>
      </c>
      <c r="E1555" s="6">
        <v>11</v>
      </c>
      <c r="F1555" s="6">
        <v>9</v>
      </c>
      <c r="G1555" s="6">
        <v>5</v>
      </c>
      <c r="H1555" s="6">
        <v>7</v>
      </c>
      <c r="I1555" s="6">
        <v>6</v>
      </c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44</v>
      </c>
      <c r="E1556" s="6">
        <v>31</v>
      </c>
      <c r="F1556" s="6">
        <v>27</v>
      </c>
      <c r="G1556" s="6">
        <v>37</v>
      </c>
      <c r="H1556" s="6">
        <v>27</v>
      </c>
      <c r="I1556" s="6">
        <v>36</v>
      </c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8</v>
      </c>
      <c r="E1557" s="6">
        <v>6</v>
      </c>
      <c r="F1557" s="6">
        <v>5</v>
      </c>
      <c r="G1557" s="6">
        <v>7</v>
      </c>
      <c r="H1557" s="6">
        <v>5</v>
      </c>
      <c r="I1557" s="6">
        <v>9</v>
      </c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11</v>
      </c>
      <c r="E1558" s="6">
        <v>10</v>
      </c>
      <c r="F1558" s="6">
        <v>6</v>
      </c>
      <c r="G1558" s="6">
        <v>13</v>
      </c>
      <c r="H1558" s="6">
        <v>3</v>
      </c>
      <c r="I1558" s="6">
        <v>8</v>
      </c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9</v>
      </c>
      <c r="E1559" s="6">
        <v>11</v>
      </c>
      <c r="F1559" s="6">
        <v>8</v>
      </c>
      <c r="G1559" s="6">
        <v>10</v>
      </c>
      <c r="H1559" s="6">
        <v>8</v>
      </c>
      <c r="I1559" s="6">
        <v>8</v>
      </c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16</v>
      </c>
      <c r="E1560" s="6">
        <v>4</v>
      </c>
      <c r="F1560" s="6">
        <v>8</v>
      </c>
      <c r="G1560" s="6">
        <v>7</v>
      </c>
      <c r="H1560" s="6">
        <v>11</v>
      </c>
      <c r="I1560" s="6">
        <v>11</v>
      </c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22</v>
      </c>
      <c r="E1561" s="6">
        <v>21</v>
      </c>
      <c r="F1561" s="6">
        <v>30</v>
      </c>
      <c r="G1561" s="6">
        <v>22</v>
      </c>
      <c r="H1561" s="6">
        <v>30</v>
      </c>
      <c r="I1561" s="6">
        <v>22</v>
      </c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11</v>
      </c>
      <c r="E1562" s="6">
        <v>12</v>
      </c>
      <c r="F1562" s="6">
        <v>11</v>
      </c>
      <c r="G1562" s="6">
        <v>11</v>
      </c>
      <c r="H1562" s="6">
        <v>11</v>
      </c>
      <c r="I1562" s="6">
        <v>8</v>
      </c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9</v>
      </c>
      <c r="E1563" s="6">
        <v>6</v>
      </c>
      <c r="F1563" s="6">
        <v>11</v>
      </c>
      <c r="G1563" s="6">
        <v>8</v>
      </c>
      <c r="H1563" s="6">
        <v>13</v>
      </c>
      <c r="I1563" s="6">
        <v>11</v>
      </c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2</v>
      </c>
      <c r="E1564" s="6">
        <v>3</v>
      </c>
      <c r="F1564" s="6">
        <v>8</v>
      </c>
      <c r="G1564" s="6">
        <v>3</v>
      </c>
      <c r="H1564" s="6">
        <v>6</v>
      </c>
      <c r="I1564" s="6">
        <v>3</v>
      </c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125</v>
      </c>
      <c r="E1565" s="6">
        <v>114</v>
      </c>
      <c r="F1565" s="6">
        <v>106</v>
      </c>
      <c r="G1565" s="6">
        <v>113</v>
      </c>
      <c r="H1565" s="6">
        <v>94</v>
      </c>
      <c r="I1565" s="6">
        <v>87</v>
      </c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55</v>
      </c>
      <c r="E1566" s="6">
        <v>48</v>
      </c>
      <c r="F1566" s="6">
        <v>45</v>
      </c>
      <c r="G1566" s="6">
        <v>53</v>
      </c>
      <c r="H1566" s="6">
        <v>50</v>
      </c>
      <c r="I1566" s="6">
        <v>48</v>
      </c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28</v>
      </c>
      <c r="E1567" s="6">
        <v>28</v>
      </c>
      <c r="F1567" s="6">
        <v>27</v>
      </c>
      <c r="G1567" s="6">
        <v>31</v>
      </c>
      <c r="H1567" s="6">
        <v>26</v>
      </c>
      <c r="I1567" s="6">
        <v>33</v>
      </c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13</v>
      </c>
      <c r="E1568" s="6">
        <v>13</v>
      </c>
      <c r="F1568" s="6">
        <v>7</v>
      </c>
      <c r="G1568" s="6">
        <v>12</v>
      </c>
      <c r="H1568" s="6">
        <v>12</v>
      </c>
      <c r="I1568" s="6">
        <v>8</v>
      </c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14</v>
      </c>
      <c r="E1569" s="6">
        <v>7</v>
      </c>
      <c r="F1569" s="6">
        <v>11</v>
      </c>
      <c r="G1569" s="6">
        <v>10</v>
      </c>
      <c r="H1569" s="6">
        <v>12</v>
      </c>
      <c r="I1569" s="6">
        <v>7</v>
      </c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70</v>
      </c>
      <c r="E1570" s="6">
        <v>66</v>
      </c>
      <c r="F1570" s="6">
        <v>61</v>
      </c>
      <c r="G1570" s="6">
        <v>60</v>
      </c>
      <c r="H1570" s="6">
        <v>44</v>
      </c>
      <c r="I1570" s="6">
        <v>39</v>
      </c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18</v>
      </c>
      <c r="E1571" s="6">
        <v>17</v>
      </c>
      <c r="F1571" s="6">
        <v>15</v>
      </c>
      <c r="G1571" s="6">
        <v>13</v>
      </c>
      <c r="H1571" s="6">
        <v>11</v>
      </c>
      <c r="I1571" s="6">
        <v>11</v>
      </c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10</v>
      </c>
      <c r="E1572" s="6">
        <v>12</v>
      </c>
      <c r="F1572" s="6">
        <v>10</v>
      </c>
      <c r="G1572" s="6">
        <v>5</v>
      </c>
      <c r="H1572" s="6">
        <v>5</v>
      </c>
      <c r="I1572" s="6">
        <v>5</v>
      </c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10</v>
      </c>
      <c r="E1573" s="6">
        <v>10</v>
      </c>
      <c r="F1573" s="6">
        <v>11</v>
      </c>
      <c r="G1573" s="6">
        <v>10</v>
      </c>
      <c r="H1573" s="6">
        <v>8</v>
      </c>
      <c r="I1573" s="6">
        <v>6</v>
      </c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14</v>
      </c>
      <c r="E1574" s="6">
        <v>10</v>
      </c>
      <c r="F1574" s="6">
        <v>4</v>
      </c>
      <c r="G1574" s="6">
        <v>14</v>
      </c>
      <c r="H1574" s="6">
        <v>8</v>
      </c>
      <c r="I1574" s="6">
        <v>4</v>
      </c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10</v>
      </c>
      <c r="E1575" s="6">
        <v>10</v>
      </c>
      <c r="F1575" s="6">
        <v>8</v>
      </c>
      <c r="G1575" s="6">
        <v>12</v>
      </c>
      <c r="H1575" s="6">
        <v>5</v>
      </c>
      <c r="I1575" s="6">
        <v>8</v>
      </c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8</v>
      </c>
      <c r="E1576" s="6">
        <v>7</v>
      </c>
      <c r="F1576" s="6">
        <v>13</v>
      </c>
      <c r="G1576" s="6">
        <v>6</v>
      </c>
      <c r="H1576" s="6">
        <v>7</v>
      </c>
      <c r="I1576" s="6">
        <v>5</v>
      </c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663</v>
      </c>
      <c r="E1577" s="6">
        <v>665</v>
      </c>
      <c r="F1577" s="6">
        <v>628</v>
      </c>
      <c r="G1577" s="6">
        <v>635</v>
      </c>
      <c r="H1577" s="6">
        <v>561</v>
      </c>
      <c r="I1577" s="6">
        <v>584</v>
      </c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121</v>
      </c>
      <c r="E1578" s="6">
        <v>136</v>
      </c>
      <c r="F1578" s="6">
        <v>123</v>
      </c>
      <c r="G1578" s="6">
        <v>135</v>
      </c>
      <c r="H1578" s="6">
        <v>107</v>
      </c>
      <c r="I1578" s="6">
        <v>114</v>
      </c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48</v>
      </c>
      <c r="E1579" s="6">
        <v>55</v>
      </c>
      <c r="F1579" s="6">
        <v>38</v>
      </c>
      <c r="G1579" s="6">
        <v>45</v>
      </c>
      <c r="H1579" s="6">
        <v>30</v>
      </c>
      <c r="I1579" s="6">
        <v>39</v>
      </c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12</v>
      </c>
      <c r="E1580" s="6">
        <v>15</v>
      </c>
      <c r="F1580" s="6">
        <v>9</v>
      </c>
      <c r="G1580" s="6">
        <v>14</v>
      </c>
      <c r="H1580" s="6">
        <v>7</v>
      </c>
      <c r="I1580" s="6">
        <v>12</v>
      </c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5</v>
      </c>
      <c r="E1581" s="6">
        <v>9</v>
      </c>
      <c r="F1581" s="6">
        <v>9</v>
      </c>
      <c r="G1581" s="6">
        <v>13</v>
      </c>
      <c r="H1581" s="6">
        <v>5</v>
      </c>
      <c r="I1581" s="6">
        <v>10</v>
      </c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7</v>
      </c>
      <c r="E1582" s="6">
        <v>9</v>
      </c>
      <c r="F1582" s="6">
        <v>8</v>
      </c>
      <c r="G1582" s="6">
        <v>6</v>
      </c>
      <c r="H1582" s="6">
        <v>1</v>
      </c>
      <c r="I1582" s="6">
        <v>4</v>
      </c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8</v>
      </c>
      <c r="E1583" s="6">
        <v>7</v>
      </c>
      <c r="F1583" s="6">
        <v>5</v>
      </c>
      <c r="G1583" s="6">
        <v>4</v>
      </c>
      <c r="H1583" s="6">
        <v>9</v>
      </c>
      <c r="I1583" s="6">
        <v>3</v>
      </c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4</v>
      </c>
      <c r="E1584" s="6">
        <v>7</v>
      </c>
      <c r="F1584" s="6">
        <v>2</v>
      </c>
      <c r="G1584" s="6">
        <v>3</v>
      </c>
      <c r="H1584" s="6">
        <v>3</v>
      </c>
      <c r="I1584" s="6">
        <v>5</v>
      </c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12</v>
      </c>
      <c r="E1585" s="6">
        <v>8</v>
      </c>
      <c r="F1585" s="6">
        <v>5</v>
      </c>
      <c r="G1585" s="6">
        <v>5</v>
      </c>
      <c r="H1585" s="6">
        <v>5</v>
      </c>
      <c r="I1585" s="6">
        <v>5</v>
      </c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73</v>
      </c>
      <c r="E1586" s="6">
        <v>81</v>
      </c>
      <c r="F1586" s="6">
        <v>85</v>
      </c>
      <c r="G1586" s="6">
        <v>90</v>
      </c>
      <c r="H1586" s="6">
        <v>77</v>
      </c>
      <c r="I1586" s="6">
        <v>75</v>
      </c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19</v>
      </c>
      <c r="E1587" s="6">
        <v>10</v>
      </c>
      <c r="F1587" s="6">
        <v>11</v>
      </c>
      <c r="G1587" s="6">
        <v>11</v>
      </c>
      <c r="H1587" s="6">
        <v>8</v>
      </c>
      <c r="I1587" s="6">
        <v>9</v>
      </c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10</v>
      </c>
      <c r="E1588" s="6">
        <v>10</v>
      </c>
      <c r="F1588" s="6">
        <v>8</v>
      </c>
      <c r="G1588" s="6">
        <v>15</v>
      </c>
      <c r="H1588" s="6">
        <v>6</v>
      </c>
      <c r="I1588" s="6">
        <v>9</v>
      </c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9</v>
      </c>
      <c r="E1589" s="6">
        <v>12</v>
      </c>
      <c r="F1589" s="6">
        <v>13</v>
      </c>
      <c r="G1589" s="6">
        <v>12</v>
      </c>
      <c r="H1589" s="6">
        <v>13</v>
      </c>
      <c r="I1589" s="6">
        <v>13</v>
      </c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8</v>
      </c>
      <c r="E1590" s="6">
        <v>11</v>
      </c>
      <c r="F1590" s="6">
        <v>11</v>
      </c>
      <c r="G1590" s="6">
        <v>9</v>
      </c>
      <c r="H1590" s="6">
        <v>13</v>
      </c>
      <c r="I1590" s="6">
        <v>7</v>
      </c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6</v>
      </c>
      <c r="E1591" s="6">
        <v>12</v>
      </c>
      <c r="F1591" s="6">
        <v>3</v>
      </c>
      <c r="G1591" s="6">
        <v>10</v>
      </c>
      <c r="H1591" s="6">
        <v>9</v>
      </c>
      <c r="I1591" s="6">
        <v>11</v>
      </c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7</v>
      </c>
      <c r="E1592" s="6">
        <v>19</v>
      </c>
      <c r="F1592" s="6">
        <v>11</v>
      </c>
      <c r="G1592" s="6">
        <v>14</v>
      </c>
      <c r="H1592" s="6">
        <v>19</v>
      </c>
      <c r="I1592" s="6">
        <v>11</v>
      </c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11</v>
      </c>
      <c r="E1593" s="6">
        <v>5</v>
      </c>
      <c r="F1593" s="6">
        <v>19</v>
      </c>
      <c r="G1593" s="6">
        <v>14</v>
      </c>
      <c r="H1593" s="6">
        <v>9</v>
      </c>
      <c r="I1593" s="6">
        <v>14</v>
      </c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3</v>
      </c>
      <c r="E1594" s="6">
        <v>2</v>
      </c>
      <c r="F1594" s="6">
        <v>9</v>
      </c>
      <c r="G1594" s="6">
        <v>5</v>
      </c>
      <c r="H1594" s="6">
        <v>0</v>
      </c>
      <c r="I1594" s="6">
        <v>1</v>
      </c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117</v>
      </c>
      <c r="E1595" s="6">
        <v>96</v>
      </c>
      <c r="F1595" s="6">
        <v>116</v>
      </c>
      <c r="G1595" s="6">
        <v>86</v>
      </c>
      <c r="H1595" s="6">
        <v>90</v>
      </c>
      <c r="I1595" s="6">
        <v>91</v>
      </c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56</v>
      </c>
      <c r="E1596" s="6">
        <v>53</v>
      </c>
      <c r="F1596" s="6">
        <v>68</v>
      </c>
      <c r="G1596" s="6">
        <v>51</v>
      </c>
      <c r="H1596" s="6">
        <v>52</v>
      </c>
      <c r="I1596" s="6">
        <v>45</v>
      </c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6</v>
      </c>
      <c r="E1597" s="6">
        <v>8</v>
      </c>
      <c r="F1597" s="6">
        <v>10</v>
      </c>
      <c r="G1597" s="6">
        <v>4</v>
      </c>
      <c r="H1597" s="6">
        <v>4</v>
      </c>
      <c r="I1597" s="6">
        <v>5</v>
      </c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7</v>
      </c>
      <c r="E1598" s="6">
        <v>7</v>
      </c>
      <c r="F1598" s="6">
        <v>15</v>
      </c>
      <c r="G1598" s="6">
        <v>14</v>
      </c>
      <c r="H1598" s="6">
        <v>12</v>
      </c>
      <c r="I1598" s="6">
        <v>7</v>
      </c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5</v>
      </c>
      <c r="E1599" s="6">
        <v>13</v>
      </c>
      <c r="F1599" s="6">
        <v>12</v>
      </c>
      <c r="G1599" s="6">
        <v>5</v>
      </c>
      <c r="H1599" s="6">
        <v>10</v>
      </c>
      <c r="I1599" s="6">
        <v>4</v>
      </c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17</v>
      </c>
      <c r="E1600" s="6">
        <v>8</v>
      </c>
      <c r="F1600" s="6">
        <v>8</v>
      </c>
      <c r="G1600" s="6">
        <v>14</v>
      </c>
      <c r="H1600" s="6">
        <v>13</v>
      </c>
      <c r="I1600" s="6">
        <v>12</v>
      </c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11</v>
      </c>
      <c r="E1601" s="6">
        <v>8</v>
      </c>
      <c r="F1601" s="6">
        <v>11</v>
      </c>
      <c r="G1601" s="6">
        <v>7</v>
      </c>
      <c r="H1601" s="6">
        <v>8</v>
      </c>
      <c r="I1601" s="6">
        <v>10</v>
      </c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10</v>
      </c>
      <c r="E1602" s="6">
        <v>9</v>
      </c>
      <c r="F1602" s="6">
        <v>12</v>
      </c>
      <c r="G1602" s="6">
        <v>7</v>
      </c>
      <c r="H1602" s="6">
        <v>5</v>
      </c>
      <c r="I1602" s="6">
        <v>7</v>
      </c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33</v>
      </c>
      <c r="E1603" s="6">
        <v>29</v>
      </c>
      <c r="F1603" s="6">
        <v>33</v>
      </c>
      <c r="G1603" s="6">
        <v>24</v>
      </c>
      <c r="H1603" s="6">
        <v>21</v>
      </c>
      <c r="I1603" s="6">
        <v>28</v>
      </c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8</v>
      </c>
      <c r="E1604" s="6">
        <v>8</v>
      </c>
      <c r="F1604" s="6">
        <v>6</v>
      </c>
      <c r="G1604" s="6">
        <v>2</v>
      </c>
      <c r="H1604" s="6">
        <v>5</v>
      </c>
      <c r="I1604" s="6">
        <v>7</v>
      </c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6</v>
      </c>
      <c r="E1605" s="6">
        <v>3</v>
      </c>
      <c r="F1605" s="6">
        <v>9</v>
      </c>
      <c r="G1605" s="6">
        <v>6</v>
      </c>
      <c r="H1605" s="6">
        <v>1</v>
      </c>
      <c r="I1605" s="6">
        <v>9</v>
      </c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7</v>
      </c>
      <c r="E1606" s="6">
        <v>5</v>
      </c>
      <c r="F1606" s="6">
        <v>7</v>
      </c>
      <c r="G1606" s="6">
        <v>8</v>
      </c>
      <c r="H1606" s="6">
        <v>8</v>
      </c>
      <c r="I1606" s="6">
        <v>5</v>
      </c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12</v>
      </c>
      <c r="E1607" s="6">
        <v>13</v>
      </c>
      <c r="F1607" s="6">
        <v>11</v>
      </c>
      <c r="G1607" s="6">
        <v>8</v>
      </c>
      <c r="H1607" s="6">
        <v>7</v>
      </c>
      <c r="I1607" s="6">
        <v>7</v>
      </c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28</v>
      </c>
      <c r="E1608" s="6">
        <v>14</v>
      </c>
      <c r="F1608" s="6">
        <v>15</v>
      </c>
      <c r="G1608" s="6">
        <v>11</v>
      </c>
      <c r="H1608" s="6">
        <v>17</v>
      </c>
      <c r="I1608" s="6">
        <v>18</v>
      </c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16</v>
      </c>
      <c r="E1609" s="6">
        <v>6</v>
      </c>
      <c r="F1609" s="6">
        <v>5</v>
      </c>
      <c r="G1609" s="6">
        <v>4</v>
      </c>
      <c r="H1609" s="6">
        <v>9</v>
      </c>
      <c r="I1609" s="6">
        <v>8</v>
      </c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12</v>
      </c>
      <c r="E1610" s="6">
        <v>8</v>
      </c>
      <c r="F1610" s="6">
        <v>10</v>
      </c>
      <c r="G1610" s="6">
        <v>7</v>
      </c>
      <c r="H1610" s="6">
        <v>8</v>
      </c>
      <c r="I1610" s="6">
        <v>10</v>
      </c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66</v>
      </c>
      <c r="E1611" s="6">
        <v>55</v>
      </c>
      <c r="F1611" s="6">
        <v>56</v>
      </c>
      <c r="G1611" s="6">
        <v>65</v>
      </c>
      <c r="H1611" s="6">
        <v>43</v>
      </c>
      <c r="I1611" s="6">
        <v>54</v>
      </c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48</v>
      </c>
      <c r="E1612" s="6">
        <v>34</v>
      </c>
      <c r="F1612" s="6">
        <v>45</v>
      </c>
      <c r="G1612" s="6">
        <v>46</v>
      </c>
      <c r="H1612" s="6">
        <v>32</v>
      </c>
      <c r="I1612" s="6">
        <v>44</v>
      </c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12</v>
      </c>
      <c r="E1613" s="6">
        <v>9</v>
      </c>
      <c r="F1613" s="6">
        <v>11</v>
      </c>
      <c r="G1613" s="6">
        <v>9</v>
      </c>
      <c r="H1613" s="6">
        <v>5</v>
      </c>
      <c r="I1613" s="6">
        <v>4</v>
      </c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13</v>
      </c>
      <c r="E1614" s="6">
        <v>9</v>
      </c>
      <c r="F1614" s="6">
        <v>8</v>
      </c>
      <c r="G1614" s="6">
        <v>9</v>
      </c>
      <c r="H1614" s="6">
        <v>6</v>
      </c>
      <c r="I1614" s="6">
        <v>10</v>
      </c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7</v>
      </c>
      <c r="E1615" s="6">
        <v>4</v>
      </c>
      <c r="F1615" s="6">
        <v>8</v>
      </c>
      <c r="G1615" s="6">
        <v>6</v>
      </c>
      <c r="H1615" s="6">
        <v>5</v>
      </c>
      <c r="I1615" s="6">
        <v>8</v>
      </c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9</v>
      </c>
      <c r="E1616" s="6">
        <v>5</v>
      </c>
      <c r="F1616" s="6">
        <v>10</v>
      </c>
      <c r="G1616" s="6">
        <v>18</v>
      </c>
      <c r="H1616" s="6">
        <v>7</v>
      </c>
      <c r="I1616" s="6">
        <v>17</v>
      </c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7</v>
      </c>
      <c r="E1617" s="6">
        <v>7</v>
      </c>
      <c r="F1617" s="6">
        <v>8</v>
      </c>
      <c r="G1617" s="6">
        <v>4</v>
      </c>
      <c r="H1617" s="6">
        <v>9</v>
      </c>
      <c r="I1617" s="6">
        <v>5</v>
      </c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18</v>
      </c>
      <c r="E1618" s="6">
        <v>21</v>
      </c>
      <c r="F1618" s="6">
        <v>11</v>
      </c>
      <c r="G1618" s="6">
        <v>19</v>
      </c>
      <c r="H1618" s="6">
        <v>11</v>
      </c>
      <c r="I1618" s="6">
        <v>10</v>
      </c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7</v>
      </c>
      <c r="E1619" s="6">
        <v>10</v>
      </c>
      <c r="F1619" s="6">
        <v>4</v>
      </c>
      <c r="G1619" s="6">
        <v>7</v>
      </c>
      <c r="H1619" s="6">
        <v>3</v>
      </c>
      <c r="I1619" s="6">
        <v>6</v>
      </c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11</v>
      </c>
      <c r="E1620" s="6">
        <v>11</v>
      </c>
      <c r="F1620" s="6">
        <v>7</v>
      </c>
      <c r="G1620" s="6">
        <v>12</v>
      </c>
      <c r="H1620" s="6">
        <v>8</v>
      </c>
      <c r="I1620" s="6">
        <v>4</v>
      </c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119</v>
      </c>
      <c r="E1621" s="6">
        <v>114</v>
      </c>
      <c r="F1621" s="6">
        <v>100</v>
      </c>
      <c r="G1621" s="6">
        <v>113</v>
      </c>
      <c r="H1621" s="6">
        <v>90</v>
      </c>
      <c r="I1621" s="6">
        <v>101</v>
      </c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54</v>
      </c>
      <c r="E1622" s="6">
        <v>52</v>
      </c>
      <c r="F1622" s="6">
        <v>38</v>
      </c>
      <c r="G1622" s="6">
        <v>42</v>
      </c>
      <c r="H1622" s="6">
        <v>31</v>
      </c>
      <c r="I1622" s="6">
        <v>43</v>
      </c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24</v>
      </c>
      <c r="E1623" s="6">
        <v>20</v>
      </c>
      <c r="F1623" s="6">
        <v>13</v>
      </c>
      <c r="G1623" s="6">
        <v>12</v>
      </c>
      <c r="H1623" s="6">
        <v>14</v>
      </c>
      <c r="I1623" s="6">
        <v>19</v>
      </c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13</v>
      </c>
      <c r="E1624" s="6">
        <v>10</v>
      </c>
      <c r="F1624" s="6">
        <v>9</v>
      </c>
      <c r="G1624" s="6">
        <v>8</v>
      </c>
      <c r="H1624" s="6">
        <v>8</v>
      </c>
      <c r="I1624" s="6">
        <v>8</v>
      </c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4</v>
      </c>
      <c r="E1625" s="6">
        <v>10</v>
      </c>
      <c r="F1625" s="6">
        <v>9</v>
      </c>
      <c r="G1625" s="6">
        <v>6</v>
      </c>
      <c r="H1625" s="6">
        <v>2</v>
      </c>
      <c r="I1625" s="6">
        <v>3</v>
      </c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5</v>
      </c>
      <c r="E1626" s="6">
        <v>5</v>
      </c>
      <c r="F1626" s="6">
        <v>2</v>
      </c>
      <c r="G1626" s="6">
        <v>6</v>
      </c>
      <c r="H1626" s="6">
        <v>3</v>
      </c>
      <c r="I1626" s="6">
        <v>3</v>
      </c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8</v>
      </c>
      <c r="E1627" s="6">
        <v>7</v>
      </c>
      <c r="F1627" s="6">
        <v>5</v>
      </c>
      <c r="G1627" s="6">
        <v>10</v>
      </c>
      <c r="H1627" s="6">
        <v>4</v>
      </c>
      <c r="I1627" s="6">
        <v>10</v>
      </c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21</v>
      </c>
      <c r="E1628" s="6">
        <v>32</v>
      </c>
      <c r="F1628" s="6">
        <v>27</v>
      </c>
      <c r="G1628" s="6">
        <v>24</v>
      </c>
      <c r="H1628" s="6">
        <v>28</v>
      </c>
      <c r="I1628" s="6">
        <v>11</v>
      </c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8</v>
      </c>
      <c r="E1629" s="6">
        <v>14</v>
      </c>
      <c r="F1629" s="6">
        <v>9</v>
      </c>
      <c r="G1629" s="6">
        <v>6</v>
      </c>
      <c r="H1629" s="6">
        <v>15</v>
      </c>
      <c r="I1629" s="6">
        <v>4</v>
      </c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7</v>
      </c>
      <c r="E1630" s="6">
        <v>11</v>
      </c>
      <c r="F1630" s="6">
        <v>10</v>
      </c>
      <c r="G1630" s="6">
        <v>9</v>
      </c>
      <c r="H1630" s="6">
        <v>9</v>
      </c>
      <c r="I1630" s="6">
        <v>4</v>
      </c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6</v>
      </c>
      <c r="E1631" s="6">
        <v>7</v>
      </c>
      <c r="F1631" s="6">
        <v>8</v>
      </c>
      <c r="G1631" s="6">
        <v>9</v>
      </c>
      <c r="H1631" s="6">
        <v>4</v>
      </c>
      <c r="I1631" s="6">
        <v>3</v>
      </c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44</v>
      </c>
      <c r="E1632" s="6">
        <v>30</v>
      </c>
      <c r="F1632" s="6">
        <v>35</v>
      </c>
      <c r="G1632" s="6">
        <v>47</v>
      </c>
      <c r="H1632" s="6">
        <v>31</v>
      </c>
      <c r="I1632" s="6">
        <v>47</v>
      </c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16</v>
      </c>
      <c r="E1633" s="6">
        <v>11</v>
      </c>
      <c r="F1633" s="6">
        <v>17</v>
      </c>
      <c r="G1633" s="6">
        <v>14</v>
      </c>
      <c r="H1633" s="6">
        <v>8</v>
      </c>
      <c r="I1633" s="6">
        <v>14</v>
      </c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13</v>
      </c>
      <c r="E1634" s="6">
        <v>8</v>
      </c>
      <c r="F1634" s="6">
        <v>7</v>
      </c>
      <c r="G1634" s="6">
        <v>12</v>
      </c>
      <c r="H1634" s="6">
        <v>7</v>
      </c>
      <c r="I1634" s="6">
        <v>11</v>
      </c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6</v>
      </c>
      <c r="E1635" s="6">
        <v>7</v>
      </c>
      <c r="F1635" s="6">
        <v>1</v>
      </c>
      <c r="G1635" s="6">
        <v>9</v>
      </c>
      <c r="H1635" s="6">
        <v>7</v>
      </c>
      <c r="I1635" s="6">
        <v>8</v>
      </c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2</v>
      </c>
      <c r="E1636" s="6">
        <v>1</v>
      </c>
      <c r="F1636" s="6">
        <v>2</v>
      </c>
      <c r="G1636" s="6">
        <v>5</v>
      </c>
      <c r="H1636" s="6">
        <v>3</v>
      </c>
      <c r="I1636" s="6">
        <v>9</v>
      </c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7</v>
      </c>
      <c r="E1637" s="6">
        <v>3</v>
      </c>
      <c r="F1637" s="6">
        <v>8</v>
      </c>
      <c r="G1637" s="6">
        <v>7</v>
      </c>
      <c r="H1637" s="6">
        <v>6</v>
      </c>
      <c r="I1637" s="6">
        <v>5</v>
      </c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65</v>
      </c>
      <c r="E1638" s="6">
        <v>70</v>
      </c>
      <c r="F1638" s="6">
        <v>77</v>
      </c>
      <c r="G1638" s="6">
        <v>68</v>
      </c>
      <c r="H1638" s="6">
        <v>61</v>
      </c>
      <c r="I1638" s="6">
        <v>52</v>
      </c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45</v>
      </c>
      <c r="E1639" s="6">
        <v>54</v>
      </c>
      <c r="F1639" s="6">
        <v>54</v>
      </c>
      <c r="G1639" s="6">
        <v>46</v>
      </c>
      <c r="H1639" s="6">
        <v>44</v>
      </c>
      <c r="I1639" s="6">
        <v>39</v>
      </c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12</v>
      </c>
      <c r="E1640" s="6">
        <v>13</v>
      </c>
      <c r="F1640" s="6">
        <v>13</v>
      </c>
      <c r="G1640" s="6">
        <v>13</v>
      </c>
      <c r="H1640" s="6">
        <v>19</v>
      </c>
      <c r="I1640" s="6">
        <v>4</v>
      </c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6</v>
      </c>
      <c r="E1641" s="6">
        <v>6</v>
      </c>
      <c r="F1641" s="6">
        <v>16</v>
      </c>
      <c r="G1641" s="6">
        <v>7</v>
      </c>
      <c r="H1641" s="6">
        <v>9</v>
      </c>
      <c r="I1641" s="6">
        <v>9</v>
      </c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11</v>
      </c>
      <c r="E1642" s="6">
        <v>16</v>
      </c>
      <c r="F1642" s="6">
        <v>10</v>
      </c>
      <c r="G1642" s="6">
        <v>8</v>
      </c>
      <c r="H1642" s="6">
        <v>6</v>
      </c>
      <c r="I1642" s="6">
        <v>9</v>
      </c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6</v>
      </c>
      <c r="E1643" s="6">
        <v>13</v>
      </c>
      <c r="F1643" s="6">
        <v>9</v>
      </c>
      <c r="G1643" s="6">
        <v>13</v>
      </c>
      <c r="H1643" s="6">
        <v>4</v>
      </c>
      <c r="I1643" s="6">
        <v>7</v>
      </c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10</v>
      </c>
      <c r="E1644" s="6">
        <v>6</v>
      </c>
      <c r="F1644" s="6">
        <v>6</v>
      </c>
      <c r="G1644" s="6">
        <v>5</v>
      </c>
      <c r="H1644" s="6">
        <v>6</v>
      </c>
      <c r="I1644" s="6">
        <v>10</v>
      </c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20</v>
      </c>
      <c r="E1645" s="6">
        <v>16</v>
      </c>
      <c r="F1645" s="6">
        <v>23</v>
      </c>
      <c r="G1645" s="6">
        <v>22</v>
      </c>
      <c r="H1645" s="6">
        <v>17</v>
      </c>
      <c r="I1645" s="6">
        <v>13</v>
      </c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12</v>
      </c>
      <c r="E1646" s="6">
        <v>10</v>
      </c>
      <c r="F1646" s="6">
        <v>13</v>
      </c>
      <c r="G1646" s="6">
        <v>8</v>
      </c>
      <c r="H1646" s="6">
        <v>11</v>
      </c>
      <c r="I1646" s="6">
        <v>11</v>
      </c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8</v>
      </c>
      <c r="E1647" s="6">
        <v>6</v>
      </c>
      <c r="F1647" s="6">
        <v>10</v>
      </c>
      <c r="G1647" s="6">
        <v>14</v>
      </c>
      <c r="H1647" s="6">
        <v>6</v>
      </c>
      <c r="I1647" s="6">
        <v>2</v>
      </c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88</v>
      </c>
      <c r="E1648" s="6">
        <v>102</v>
      </c>
      <c r="F1648" s="6">
        <v>76</v>
      </c>
      <c r="G1648" s="6">
        <v>89</v>
      </c>
      <c r="H1648" s="6">
        <v>89</v>
      </c>
      <c r="I1648" s="6">
        <v>93</v>
      </c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35</v>
      </c>
      <c r="E1649" s="6">
        <v>47</v>
      </c>
      <c r="F1649" s="6">
        <v>34</v>
      </c>
      <c r="G1649" s="6">
        <v>47</v>
      </c>
      <c r="H1649" s="6">
        <v>34</v>
      </c>
      <c r="I1649" s="6">
        <v>45</v>
      </c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1</v>
      </c>
      <c r="E1650" s="6">
        <v>7</v>
      </c>
      <c r="F1650" s="6">
        <v>4</v>
      </c>
      <c r="G1650" s="6">
        <v>6</v>
      </c>
      <c r="H1650" s="6">
        <v>6</v>
      </c>
      <c r="I1650" s="6">
        <v>6</v>
      </c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14</v>
      </c>
      <c r="E1651" s="6">
        <v>19</v>
      </c>
      <c r="F1651" s="6">
        <v>12</v>
      </c>
      <c r="G1651" s="6">
        <v>13</v>
      </c>
      <c r="H1651" s="6">
        <v>10</v>
      </c>
      <c r="I1651" s="6">
        <v>15</v>
      </c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13</v>
      </c>
      <c r="E1652" s="6">
        <v>12</v>
      </c>
      <c r="F1652" s="6">
        <v>11</v>
      </c>
      <c r="G1652" s="6">
        <v>17</v>
      </c>
      <c r="H1652" s="6">
        <v>8</v>
      </c>
      <c r="I1652" s="6">
        <v>16</v>
      </c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7</v>
      </c>
      <c r="E1653" s="6">
        <v>9</v>
      </c>
      <c r="F1653" s="6">
        <v>7</v>
      </c>
      <c r="G1653" s="6">
        <v>11</v>
      </c>
      <c r="H1653" s="6">
        <v>10</v>
      </c>
      <c r="I1653" s="6">
        <v>8</v>
      </c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35</v>
      </c>
      <c r="E1654" s="6">
        <v>29</v>
      </c>
      <c r="F1654" s="6">
        <v>21</v>
      </c>
      <c r="G1654" s="6">
        <v>19</v>
      </c>
      <c r="H1654" s="6">
        <v>27</v>
      </c>
      <c r="I1654" s="6">
        <v>25</v>
      </c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7</v>
      </c>
      <c r="E1655" s="6">
        <v>6</v>
      </c>
      <c r="F1655" s="6">
        <v>3</v>
      </c>
      <c r="G1655" s="6">
        <v>8</v>
      </c>
      <c r="H1655" s="6">
        <v>4</v>
      </c>
      <c r="I1655" s="6">
        <v>5</v>
      </c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7</v>
      </c>
      <c r="E1656" s="6">
        <v>8</v>
      </c>
      <c r="F1656" s="6">
        <v>5</v>
      </c>
      <c r="G1656" s="6">
        <v>6</v>
      </c>
      <c r="H1656" s="6">
        <v>8</v>
      </c>
      <c r="I1656" s="6">
        <v>5</v>
      </c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10</v>
      </c>
      <c r="E1657" s="6">
        <v>7</v>
      </c>
      <c r="F1657" s="6">
        <v>7</v>
      </c>
      <c r="G1657" s="6">
        <v>2</v>
      </c>
      <c r="H1657" s="6">
        <v>9</v>
      </c>
      <c r="I1657" s="6">
        <v>8</v>
      </c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11</v>
      </c>
      <c r="E1658" s="6">
        <v>8</v>
      </c>
      <c r="F1658" s="6">
        <v>6</v>
      </c>
      <c r="G1658" s="6">
        <v>3</v>
      </c>
      <c r="H1658" s="6">
        <v>6</v>
      </c>
      <c r="I1658" s="6">
        <v>7</v>
      </c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18</v>
      </c>
      <c r="E1659" s="6">
        <v>26</v>
      </c>
      <c r="F1659" s="6">
        <v>21</v>
      </c>
      <c r="G1659" s="6">
        <v>23</v>
      </c>
      <c r="H1659" s="6">
        <v>28</v>
      </c>
      <c r="I1659" s="6">
        <v>23</v>
      </c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10</v>
      </c>
      <c r="E1660" s="6">
        <v>13</v>
      </c>
      <c r="F1660" s="6">
        <v>6</v>
      </c>
      <c r="G1660" s="6">
        <v>11</v>
      </c>
      <c r="H1660" s="6">
        <v>11</v>
      </c>
      <c r="I1660" s="6">
        <v>11</v>
      </c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3</v>
      </c>
      <c r="E1661" s="6">
        <v>5</v>
      </c>
      <c r="F1661" s="6">
        <v>11</v>
      </c>
      <c r="G1661" s="6">
        <v>5</v>
      </c>
      <c r="H1661" s="6">
        <v>13</v>
      </c>
      <c r="I1661" s="6">
        <v>7</v>
      </c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5</v>
      </c>
      <c r="E1662" s="6">
        <v>8</v>
      </c>
      <c r="F1662" s="6">
        <v>4</v>
      </c>
      <c r="G1662" s="6">
        <v>7</v>
      </c>
      <c r="H1662" s="6">
        <v>4</v>
      </c>
      <c r="I1662" s="6">
        <v>5</v>
      </c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87</v>
      </c>
      <c r="E1663" s="6">
        <v>92</v>
      </c>
      <c r="F1663" s="6">
        <v>80</v>
      </c>
      <c r="G1663" s="6">
        <v>79</v>
      </c>
      <c r="H1663" s="6">
        <v>81</v>
      </c>
      <c r="I1663" s="6">
        <v>79</v>
      </c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43</v>
      </c>
      <c r="E1664" s="6">
        <v>47</v>
      </c>
      <c r="F1664" s="6">
        <v>44</v>
      </c>
      <c r="G1664" s="6">
        <v>47</v>
      </c>
      <c r="H1664" s="6">
        <v>34</v>
      </c>
      <c r="I1664" s="6">
        <v>43</v>
      </c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30</v>
      </c>
      <c r="E1665" s="6">
        <v>24</v>
      </c>
      <c r="F1665" s="6">
        <v>26</v>
      </c>
      <c r="G1665" s="6">
        <v>28</v>
      </c>
      <c r="H1665" s="6">
        <v>20</v>
      </c>
      <c r="I1665" s="6">
        <v>24</v>
      </c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7</v>
      </c>
      <c r="E1666" s="6">
        <v>8</v>
      </c>
      <c r="F1666" s="6">
        <v>6</v>
      </c>
      <c r="G1666" s="6">
        <v>9</v>
      </c>
      <c r="H1666" s="6">
        <v>6</v>
      </c>
      <c r="I1666" s="6">
        <v>11</v>
      </c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6</v>
      </c>
      <c r="E1667" s="6">
        <v>15</v>
      </c>
      <c r="F1667" s="6">
        <v>12</v>
      </c>
      <c r="G1667" s="6">
        <v>10</v>
      </c>
      <c r="H1667" s="6">
        <v>8</v>
      </c>
      <c r="I1667" s="6">
        <v>8</v>
      </c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44</v>
      </c>
      <c r="E1668" s="6">
        <v>45</v>
      </c>
      <c r="F1668" s="6">
        <v>36</v>
      </c>
      <c r="G1668" s="6">
        <v>32</v>
      </c>
      <c r="H1668" s="6">
        <v>47</v>
      </c>
      <c r="I1668" s="6">
        <v>36</v>
      </c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14</v>
      </c>
      <c r="E1669" s="6">
        <v>16</v>
      </c>
      <c r="F1669" s="6">
        <v>10</v>
      </c>
      <c r="G1669" s="6">
        <v>8</v>
      </c>
      <c r="H1669" s="6">
        <v>12</v>
      </c>
      <c r="I1669" s="6">
        <v>8</v>
      </c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8</v>
      </c>
      <c r="E1670" s="6">
        <v>8</v>
      </c>
      <c r="F1670" s="6">
        <v>4</v>
      </c>
      <c r="G1670" s="6">
        <v>6</v>
      </c>
      <c r="H1670" s="6">
        <v>8</v>
      </c>
      <c r="I1670" s="6">
        <v>5</v>
      </c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8</v>
      </c>
      <c r="E1671" s="6">
        <v>6</v>
      </c>
      <c r="F1671" s="6">
        <v>7</v>
      </c>
      <c r="G1671" s="6">
        <v>5</v>
      </c>
      <c r="H1671" s="6">
        <v>4</v>
      </c>
      <c r="I1671" s="6">
        <v>7</v>
      </c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6</v>
      </c>
      <c r="E1672" s="6">
        <v>4</v>
      </c>
      <c r="F1672" s="6">
        <v>3</v>
      </c>
      <c r="G1672" s="6">
        <v>5</v>
      </c>
      <c r="H1672" s="6">
        <v>5</v>
      </c>
      <c r="I1672" s="6">
        <v>5</v>
      </c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3</v>
      </c>
      <c r="E1673" s="6">
        <v>8</v>
      </c>
      <c r="F1673" s="6">
        <v>7</v>
      </c>
      <c r="G1673" s="6">
        <v>3</v>
      </c>
      <c r="H1673" s="6">
        <v>10</v>
      </c>
      <c r="I1673" s="6">
        <v>8</v>
      </c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5</v>
      </c>
      <c r="E1674" s="6">
        <v>3</v>
      </c>
      <c r="F1674" s="6">
        <v>5</v>
      </c>
      <c r="G1674" s="6">
        <v>5</v>
      </c>
      <c r="H1674" s="6">
        <v>8</v>
      </c>
      <c r="I1674" s="6">
        <v>3</v>
      </c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788</v>
      </c>
      <c r="E1675" s="6">
        <v>700</v>
      </c>
      <c r="F1675" s="6">
        <v>696</v>
      </c>
      <c r="G1675" s="6">
        <v>668</v>
      </c>
      <c r="H1675" s="6">
        <v>593</v>
      </c>
      <c r="I1675" s="6">
        <v>582</v>
      </c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159</v>
      </c>
      <c r="E1676" s="6">
        <v>139</v>
      </c>
      <c r="F1676" s="6">
        <v>141</v>
      </c>
      <c r="G1676" s="6">
        <v>136</v>
      </c>
      <c r="H1676" s="6">
        <v>115</v>
      </c>
      <c r="I1676" s="6">
        <v>131</v>
      </c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57</v>
      </c>
      <c r="E1677" s="6">
        <v>53</v>
      </c>
      <c r="F1677" s="6">
        <v>50</v>
      </c>
      <c r="G1677" s="6">
        <v>56</v>
      </c>
      <c r="H1677" s="6">
        <v>50</v>
      </c>
      <c r="I1677" s="6">
        <v>40</v>
      </c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15</v>
      </c>
      <c r="E1678" s="6">
        <v>18</v>
      </c>
      <c r="F1678" s="6">
        <v>13</v>
      </c>
      <c r="G1678" s="6">
        <v>17</v>
      </c>
      <c r="H1678" s="6">
        <v>8</v>
      </c>
      <c r="I1678" s="6">
        <v>13</v>
      </c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7</v>
      </c>
      <c r="E1679" s="6">
        <v>8</v>
      </c>
      <c r="F1679" s="6">
        <v>8</v>
      </c>
      <c r="G1679" s="6">
        <v>6</v>
      </c>
      <c r="H1679" s="6">
        <v>7</v>
      </c>
      <c r="I1679" s="6">
        <v>4</v>
      </c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16</v>
      </c>
      <c r="E1680" s="6">
        <v>10</v>
      </c>
      <c r="F1680" s="6">
        <v>10</v>
      </c>
      <c r="G1680" s="6">
        <v>10</v>
      </c>
      <c r="H1680" s="6">
        <v>11</v>
      </c>
      <c r="I1680" s="6">
        <v>7</v>
      </c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7</v>
      </c>
      <c r="E1681" s="6">
        <v>10</v>
      </c>
      <c r="F1681" s="6">
        <v>7</v>
      </c>
      <c r="G1681" s="6">
        <v>8</v>
      </c>
      <c r="H1681" s="6">
        <v>5</v>
      </c>
      <c r="I1681" s="6">
        <v>8</v>
      </c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4</v>
      </c>
      <c r="E1682" s="6">
        <v>1</v>
      </c>
      <c r="F1682" s="6">
        <v>3</v>
      </c>
      <c r="G1682" s="6">
        <v>7</v>
      </c>
      <c r="H1682" s="6">
        <v>9</v>
      </c>
      <c r="I1682" s="6">
        <v>5</v>
      </c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8</v>
      </c>
      <c r="E1683" s="6">
        <v>6</v>
      </c>
      <c r="F1683" s="6">
        <v>9</v>
      </c>
      <c r="G1683" s="6">
        <v>8</v>
      </c>
      <c r="H1683" s="6">
        <v>10</v>
      </c>
      <c r="I1683" s="6">
        <v>3</v>
      </c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102</v>
      </c>
      <c r="E1684" s="6">
        <v>86</v>
      </c>
      <c r="F1684" s="6">
        <v>91</v>
      </c>
      <c r="G1684" s="6">
        <v>80</v>
      </c>
      <c r="H1684" s="6">
        <v>65</v>
      </c>
      <c r="I1684" s="6">
        <v>91</v>
      </c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11</v>
      </c>
      <c r="E1685" s="6">
        <v>7</v>
      </c>
      <c r="F1685" s="6">
        <v>12</v>
      </c>
      <c r="G1685" s="6">
        <v>15</v>
      </c>
      <c r="H1685" s="6">
        <v>4</v>
      </c>
      <c r="I1685" s="6">
        <v>9</v>
      </c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11</v>
      </c>
      <c r="E1686" s="6">
        <v>11</v>
      </c>
      <c r="F1686" s="6">
        <v>11</v>
      </c>
      <c r="G1686" s="6">
        <v>5</v>
      </c>
      <c r="H1686" s="6">
        <v>9</v>
      </c>
      <c r="I1686" s="6">
        <v>7</v>
      </c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19</v>
      </c>
      <c r="E1687" s="6">
        <v>11</v>
      </c>
      <c r="F1687" s="6">
        <v>7</v>
      </c>
      <c r="G1687" s="6">
        <v>9</v>
      </c>
      <c r="H1687" s="6">
        <v>13</v>
      </c>
      <c r="I1687" s="6">
        <v>10</v>
      </c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13</v>
      </c>
      <c r="E1688" s="6">
        <v>5</v>
      </c>
      <c r="F1688" s="6">
        <v>7</v>
      </c>
      <c r="G1688" s="6">
        <v>9</v>
      </c>
      <c r="H1688" s="6">
        <v>8</v>
      </c>
      <c r="I1688" s="6">
        <v>8</v>
      </c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12</v>
      </c>
      <c r="E1689" s="6">
        <v>10</v>
      </c>
      <c r="F1689" s="6">
        <v>9</v>
      </c>
      <c r="G1689" s="6">
        <v>5</v>
      </c>
      <c r="H1689" s="6">
        <v>8</v>
      </c>
      <c r="I1689" s="6">
        <v>13</v>
      </c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19</v>
      </c>
      <c r="E1690" s="6">
        <v>25</v>
      </c>
      <c r="F1690" s="6">
        <v>17</v>
      </c>
      <c r="G1690" s="6">
        <v>18</v>
      </c>
      <c r="H1690" s="6">
        <v>11</v>
      </c>
      <c r="I1690" s="6">
        <v>18</v>
      </c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10</v>
      </c>
      <c r="E1691" s="6">
        <v>11</v>
      </c>
      <c r="F1691" s="6">
        <v>14</v>
      </c>
      <c r="G1691" s="6">
        <v>16</v>
      </c>
      <c r="H1691" s="6">
        <v>6</v>
      </c>
      <c r="I1691" s="6">
        <v>18</v>
      </c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7</v>
      </c>
      <c r="E1692" s="6">
        <v>6</v>
      </c>
      <c r="F1692" s="6">
        <v>14</v>
      </c>
      <c r="G1692" s="6">
        <v>3</v>
      </c>
      <c r="H1692" s="6">
        <v>6</v>
      </c>
      <c r="I1692" s="6">
        <v>8</v>
      </c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137</v>
      </c>
      <c r="E1693" s="6">
        <v>106</v>
      </c>
      <c r="F1693" s="6">
        <v>107</v>
      </c>
      <c r="G1693" s="6">
        <v>107</v>
      </c>
      <c r="H1693" s="6">
        <v>90</v>
      </c>
      <c r="I1693" s="6">
        <v>83</v>
      </c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75</v>
      </c>
      <c r="E1694" s="6">
        <v>59</v>
      </c>
      <c r="F1694" s="6">
        <v>61</v>
      </c>
      <c r="G1694" s="6">
        <v>67</v>
      </c>
      <c r="H1694" s="6">
        <v>52</v>
      </c>
      <c r="I1694" s="6">
        <v>44</v>
      </c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5</v>
      </c>
      <c r="E1695" s="6">
        <v>6</v>
      </c>
      <c r="F1695" s="6">
        <v>7</v>
      </c>
      <c r="G1695" s="6">
        <v>8</v>
      </c>
      <c r="H1695" s="6">
        <v>8</v>
      </c>
      <c r="I1695" s="6">
        <v>8</v>
      </c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15</v>
      </c>
      <c r="E1696" s="6">
        <v>12</v>
      </c>
      <c r="F1696" s="6">
        <v>11</v>
      </c>
      <c r="G1696" s="6">
        <v>10</v>
      </c>
      <c r="H1696" s="6">
        <v>13</v>
      </c>
      <c r="I1696" s="6">
        <v>11</v>
      </c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11</v>
      </c>
      <c r="E1697" s="6">
        <v>12</v>
      </c>
      <c r="F1697" s="6">
        <v>11</v>
      </c>
      <c r="G1697" s="6">
        <v>16</v>
      </c>
      <c r="H1697" s="6">
        <v>4</v>
      </c>
      <c r="I1697" s="6">
        <v>7</v>
      </c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20</v>
      </c>
      <c r="E1698" s="6">
        <v>10</v>
      </c>
      <c r="F1698" s="6">
        <v>14</v>
      </c>
      <c r="G1698" s="6">
        <v>14</v>
      </c>
      <c r="H1698" s="6">
        <v>13</v>
      </c>
      <c r="I1698" s="6">
        <v>3</v>
      </c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15</v>
      </c>
      <c r="E1699" s="6">
        <v>11</v>
      </c>
      <c r="F1699" s="6">
        <v>9</v>
      </c>
      <c r="G1699" s="6">
        <v>10</v>
      </c>
      <c r="H1699" s="6">
        <v>6</v>
      </c>
      <c r="I1699" s="6">
        <v>9</v>
      </c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9</v>
      </c>
      <c r="E1700" s="6">
        <v>8</v>
      </c>
      <c r="F1700" s="6">
        <v>9</v>
      </c>
      <c r="G1700" s="6">
        <v>9</v>
      </c>
      <c r="H1700" s="6">
        <v>8</v>
      </c>
      <c r="I1700" s="6">
        <v>6</v>
      </c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44</v>
      </c>
      <c r="E1701" s="6">
        <v>27</v>
      </c>
      <c r="F1701" s="6">
        <v>26</v>
      </c>
      <c r="G1701" s="6">
        <v>24</v>
      </c>
      <c r="H1701" s="6">
        <v>21</v>
      </c>
      <c r="I1701" s="6">
        <v>25</v>
      </c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14</v>
      </c>
      <c r="E1702" s="6">
        <v>8</v>
      </c>
      <c r="F1702" s="6">
        <v>8</v>
      </c>
      <c r="G1702" s="6">
        <v>9</v>
      </c>
      <c r="H1702" s="6">
        <v>7</v>
      </c>
      <c r="I1702" s="6">
        <v>10</v>
      </c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7</v>
      </c>
      <c r="E1703" s="6">
        <v>5</v>
      </c>
      <c r="F1703" s="6">
        <v>4</v>
      </c>
      <c r="G1703" s="6">
        <v>4</v>
      </c>
      <c r="H1703" s="6">
        <v>3</v>
      </c>
      <c r="I1703" s="6">
        <v>5</v>
      </c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16</v>
      </c>
      <c r="E1704" s="6">
        <v>10</v>
      </c>
      <c r="F1704" s="6">
        <v>9</v>
      </c>
      <c r="G1704" s="6">
        <v>7</v>
      </c>
      <c r="H1704" s="6">
        <v>3</v>
      </c>
      <c r="I1704" s="6">
        <v>4</v>
      </c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7</v>
      </c>
      <c r="E1705" s="6">
        <v>4</v>
      </c>
      <c r="F1705" s="6">
        <v>5</v>
      </c>
      <c r="G1705" s="6">
        <v>4</v>
      </c>
      <c r="H1705" s="6">
        <v>8</v>
      </c>
      <c r="I1705" s="6">
        <v>6</v>
      </c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18</v>
      </c>
      <c r="E1706" s="6">
        <v>20</v>
      </c>
      <c r="F1706" s="6">
        <v>20</v>
      </c>
      <c r="G1706" s="6">
        <v>16</v>
      </c>
      <c r="H1706" s="6">
        <v>17</v>
      </c>
      <c r="I1706" s="6">
        <v>14</v>
      </c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9</v>
      </c>
      <c r="E1707" s="6">
        <v>12</v>
      </c>
      <c r="F1707" s="6">
        <v>11</v>
      </c>
      <c r="G1707" s="6">
        <v>3</v>
      </c>
      <c r="H1707" s="6">
        <v>5</v>
      </c>
      <c r="I1707" s="6">
        <v>4</v>
      </c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9</v>
      </c>
      <c r="E1708" s="6">
        <v>8</v>
      </c>
      <c r="F1708" s="6">
        <v>9</v>
      </c>
      <c r="G1708" s="6">
        <v>13</v>
      </c>
      <c r="H1708" s="6">
        <v>12</v>
      </c>
      <c r="I1708" s="6">
        <v>10</v>
      </c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84</v>
      </c>
      <c r="E1709" s="6">
        <v>73</v>
      </c>
      <c r="F1709" s="6">
        <v>68</v>
      </c>
      <c r="G1709" s="6">
        <v>57</v>
      </c>
      <c r="H1709" s="6">
        <v>41</v>
      </c>
      <c r="I1709" s="6">
        <v>46</v>
      </c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63</v>
      </c>
      <c r="E1710" s="6">
        <v>45</v>
      </c>
      <c r="F1710" s="6">
        <v>50</v>
      </c>
      <c r="G1710" s="6">
        <v>44</v>
      </c>
      <c r="H1710" s="6">
        <v>24</v>
      </c>
      <c r="I1710" s="6">
        <v>38</v>
      </c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12</v>
      </c>
      <c r="E1711" s="6">
        <v>12</v>
      </c>
      <c r="F1711" s="6">
        <v>11</v>
      </c>
      <c r="G1711" s="6">
        <v>14</v>
      </c>
      <c r="H1711" s="6">
        <v>5</v>
      </c>
      <c r="I1711" s="6">
        <v>8</v>
      </c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15</v>
      </c>
      <c r="E1712" s="6">
        <v>7</v>
      </c>
      <c r="F1712" s="6">
        <v>9</v>
      </c>
      <c r="G1712" s="6">
        <v>4</v>
      </c>
      <c r="H1712" s="6">
        <v>7</v>
      </c>
      <c r="I1712" s="6">
        <v>6</v>
      </c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5</v>
      </c>
      <c r="E1713" s="6">
        <v>5</v>
      </c>
      <c r="F1713" s="6">
        <v>5</v>
      </c>
      <c r="G1713" s="6">
        <v>9</v>
      </c>
      <c r="H1713" s="6">
        <v>4</v>
      </c>
      <c r="I1713" s="6">
        <v>9</v>
      </c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15</v>
      </c>
      <c r="E1714" s="6">
        <v>12</v>
      </c>
      <c r="F1714" s="6">
        <v>15</v>
      </c>
      <c r="G1714" s="6">
        <v>6</v>
      </c>
      <c r="H1714" s="6">
        <v>5</v>
      </c>
      <c r="I1714" s="6">
        <v>10</v>
      </c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16</v>
      </c>
      <c r="E1715" s="6">
        <v>9</v>
      </c>
      <c r="F1715" s="6">
        <v>10</v>
      </c>
      <c r="G1715" s="6">
        <v>11</v>
      </c>
      <c r="H1715" s="6">
        <v>3</v>
      </c>
      <c r="I1715" s="6">
        <v>5</v>
      </c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21</v>
      </c>
      <c r="E1716" s="6">
        <v>28</v>
      </c>
      <c r="F1716" s="6">
        <v>18</v>
      </c>
      <c r="G1716" s="6">
        <v>13</v>
      </c>
      <c r="H1716" s="6">
        <v>17</v>
      </c>
      <c r="I1716" s="6">
        <v>8</v>
      </c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10</v>
      </c>
      <c r="E1717" s="6">
        <v>12</v>
      </c>
      <c r="F1717" s="6">
        <v>8</v>
      </c>
      <c r="G1717" s="6">
        <v>5</v>
      </c>
      <c r="H1717" s="6">
        <v>8</v>
      </c>
      <c r="I1717" s="6">
        <v>4</v>
      </c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11</v>
      </c>
      <c r="E1718" s="6">
        <v>16</v>
      </c>
      <c r="F1718" s="6">
        <v>10</v>
      </c>
      <c r="G1718" s="6">
        <v>8</v>
      </c>
      <c r="H1718" s="6">
        <v>9</v>
      </c>
      <c r="I1718" s="6">
        <v>4</v>
      </c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130</v>
      </c>
      <c r="E1719" s="6">
        <v>128</v>
      </c>
      <c r="F1719" s="6">
        <v>97</v>
      </c>
      <c r="G1719" s="6">
        <v>116</v>
      </c>
      <c r="H1719" s="6">
        <v>107</v>
      </c>
      <c r="I1719" s="6">
        <v>104</v>
      </c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45</v>
      </c>
      <c r="E1720" s="6">
        <v>47</v>
      </c>
      <c r="F1720" s="6">
        <v>40</v>
      </c>
      <c r="G1720" s="6">
        <v>37</v>
      </c>
      <c r="H1720" s="6">
        <v>36</v>
      </c>
      <c r="I1720" s="6">
        <v>33</v>
      </c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11</v>
      </c>
      <c r="E1721" s="6">
        <v>19</v>
      </c>
      <c r="F1721" s="6">
        <v>22</v>
      </c>
      <c r="G1721" s="6">
        <v>15</v>
      </c>
      <c r="H1721" s="6">
        <v>18</v>
      </c>
      <c r="I1721" s="6">
        <v>12</v>
      </c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12</v>
      </c>
      <c r="E1722" s="6">
        <v>12</v>
      </c>
      <c r="F1722" s="6">
        <v>7</v>
      </c>
      <c r="G1722" s="6">
        <v>11</v>
      </c>
      <c r="H1722" s="6">
        <v>5</v>
      </c>
      <c r="I1722" s="6">
        <v>6</v>
      </c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9</v>
      </c>
      <c r="E1723" s="6">
        <v>6</v>
      </c>
      <c r="F1723" s="6">
        <v>1</v>
      </c>
      <c r="G1723" s="6">
        <v>4</v>
      </c>
      <c r="H1723" s="6">
        <v>7</v>
      </c>
      <c r="I1723" s="6">
        <v>5</v>
      </c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4</v>
      </c>
      <c r="E1724" s="6">
        <v>4</v>
      </c>
      <c r="F1724" s="6">
        <v>3</v>
      </c>
      <c r="G1724" s="6">
        <v>6</v>
      </c>
      <c r="H1724" s="6">
        <v>3</v>
      </c>
      <c r="I1724" s="6">
        <v>3</v>
      </c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9</v>
      </c>
      <c r="E1725" s="6">
        <v>6</v>
      </c>
      <c r="F1725" s="6">
        <v>7</v>
      </c>
      <c r="G1725" s="6">
        <v>1</v>
      </c>
      <c r="H1725" s="6">
        <v>3</v>
      </c>
      <c r="I1725" s="6">
        <v>7</v>
      </c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37</v>
      </c>
      <c r="E1726" s="6">
        <v>25</v>
      </c>
      <c r="F1726" s="6">
        <v>19</v>
      </c>
      <c r="G1726" s="6">
        <v>32</v>
      </c>
      <c r="H1726" s="6">
        <v>26</v>
      </c>
      <c r="I1726" s="6">
        <v>22</v>
      </c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14</v>
      </c>
      <c r="E1727" s="6">
        <v>7</v>
      </c>
      <c r="F1727" s="6">
        <v>8</v>
      </c>
      <c r="G1727" s="6">
        <v>7</v>
      </c>
      <c r="H1727" s="6">
        <v>7</v>
      </c>
      <c r="I1727" s="6">
        <v>4</v>
      </c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20</v>
      </c>
      <c r="E1728" s="6">
        <v>14</v>
      </c>
      <c r="F1728" s="6">
        <v>6</v>
      </c>
      <c r="G1728" s="6">
        <v>12</v>
      </c>
      <c r="H1728" s="6">
        <v>15</v>
      </c>
      <c r="I1728" s="6">
        <v>10</v>
      </c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3</v>
      </c>
      <c r="E1729" s="6">
        <v>4</v>
      </c>
      <c r="F1729" s="6">
        <v>5</v>
      </c>
      <c r="G1729" s="6">
        <v>13</v>
      </c>
      <c r="H1729" s="6">
        <v>4</v>
      </c>
      <c r="I1729" s="6">
        <v>8</v>
      </c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48</v>
      </c>
      <c r="E1730" s="6">
        <v>56</v>
      </c>
      <c r="F1730" s="6">
        <v>38</v>
      </c>
      <c r="G1730" s="6">
        <v>47</v>
      </c>
      <c r="H1730" s="6">
        <v>45</v>
      </c>
      <c r="I1730" s="6">
        <v>49</v>
      </c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18</v>
      </c>
      <c r="E1731" s="6">
        <v>15</v>
      </c>
      <c r="F1731" s="6">
        <v>16</v>
      </c>
      <c r="G1731" s="6">
        <v>23</v>
      </c>
      <c r="H1731" s="6">
        <v>11</v>
      </c>
      <c r="I1731" s="6">
        <v>10</v>
      </c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12</v>
      </c>
      <c r="E1732" s="6">
        <v>11</v>
      </c>
      <c r="F1732" s="6">
        <v>10</v>
      </c>
      <c r="G1732" s="6">
        <v>11</v>
      </c>
      <c r="H1732" s="6">
        <v>16</v>
      </c>
      <c r="I1732" s="6">
        <v>19</v>
      </c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4</v>
      </c>
      <c r="E1733" s="6">
        <v>10</v>
      </c>
      <c r="F1733" s="6">
        <v>5</v>
      </c>
      <c r="G1733" s="6">
        <v>7</v>
      </c>
      <c r="H1733" s="6">
        <v>4</v>
      </c>
      <c r="I1733" s="6">
        <v>5</v>
      </c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2</v>
      </c>
      <c r="E1734" s="6">
        <v>3</v>
      </c>
      <c r="F1734" s="6">
        <v>0</v>
      </c>
      <c r="G1734" s="6">
        <v>0</v>
      </c>
      <c r="H1734" s="6">
        <v>3</v>
      </c>
      <c r="I1734" s="6">
        <v>5</v>
      </c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12</v>
      </c>
      <c r="E1735" s="6">
        <v>17</v>
      </c>
      <c r="F1735" s="6">
        <v>7</v>
      </c>
      <c r="G1735" s="6">
        <v>6</v>
      </c>
      <c r="H1735" s="6">
        <v>11</v>
      </c>
      <c r="I1735" s="6">
        <v>10</v>
      </c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92</v>
      </c>
      <c r="E1736" s="6">
        <v>66</v>
      </c>
      <c r="F1736" s="6">
        <v>69</v>
      </c>
      <c r="G1736" s="6">
        <v>63</v>
      </c>
      <c r="H1736" s="6">
        <v>60</v>
      </c>
      <c r="I1736" s="6">
        <v>65</v>
      </c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67</v>
      </c>
      <c r="E1737" s="6">
        <v>45</v>
      </c>
      <c r="F1737" s="6">
        <v>48</v>
      </c>
      <c r="G1737" s="6">
        <v>38</v>
      </c>
      <c r="H1737" s="6">
        <v>42</v>
      </c>
      <c r="I1737" s="6">
        <v>36</v>
      </c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20</v>
      </c>
      <c r="E1738" s="6">
        <v>16</v>
      </c>
      <c r="F1738" s="6">
        <v>15</v>
      </c>
      <c r="G1738" s="6">
        <v>14</v>
      </c>
      <c r="H1738" s="6">
        <v>11</v>
      </c>
      <c r="I1738" s="6">
        <v>10</v>
      </c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8</v>
      </c>
      <c r="E1739" s="6">
        <v>2</v>
      </c>
      <c r="F1739" s="6">
        <v>5</v>
      </c>
      <c r="G1739" s="6">
        <v>8</v>
      </c>
      <c r="H1739" s="6">
        <v>6</v>
      </c>
      <c r="I1739" s="6">
        <v>6</v>
      </c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16</v>
      </c>
      <c r="E1740" s="6">
        <v>8</v>
      </c>
      <c r="F1740" s="6">
        <v>8</v>
      </c>
      <c r="G1740" s="6">
        <v>8</v>
      </c>
      <c r="H1740" s="6">
        <v>11</v>
      </c>
      <c r="I1740" s="6">
        <v>11</v>
      </c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9</v>
      </c>
      <c r="E1741" s="6">
        <v>13</v>
      </c>
      <c r="F1741" s="6">
        <v>8</v>
      </c>
      <c r="G1741" s="6">
        <v>7</v>
      </c>
      <c r="H1741" s="6">
        <v>5</v>
      </c>
      <c r="I1741" s="6">
        <v>6</v>
      </c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14</v>
      </c>
      <c r="E1742" s="6">
        <v>6</v>
      </c>
      <c r="F1742" s="6">
        <v>12</v>
      </c>
      <c r="G1742" s="6">
        <v>1</v>
      </c>
      <c r="H1742" s="6">
        <v>9</v>
      </c>
      <c r="I1742" s="6">
        <v>3</v>
      </c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25</v>
      </c>
      <c r="E1743" s="6">
        <v>21</v>
      </c>
      <c r="F1743" s="6">
        <v>21</v>
      </c>
      <c r="G1743" s="6">
        <v>25</v>
      </c>
      <c r="H1743" s="6">
        <v>18</v>
      </c>
      <c r="I1743" s="6">
        <v>29</v>
      </c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17</v>
      </c>
      <c r="E1744" s="6">
        <v>11</v>
      </c>
      <c r="F1744" s="6">
        <v>12</v>
      </c>
      <c r="G1744" s="6">
        <v>18</v>
      </c>
      <c r="H1744" s="6">
        <v>11</v>
      </c>
      <c r="I1744" s="6">
        <v>17</v>
      </c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8</v>
      </c>
      <c r="E1745" s="6">
        <v>10</v>
      </c>
      <c r="F1745" s="6">
        <v>9</v>
      </c>
      <c r="G1745" s="6">
        <v>7</v>
      </c>
      <c r="H1745" s="6">
        <v>7</v>
      </c>
      <c r="I1745" s="6">
        <v>12</v>
      </c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89</v>
      </c>
      <c r="E1746" s="6">
        <v>88</v>
      </c>
      <c r="F1746" s="6">
        <v>104</v>
      </c>
      <c r="G1746" s="6">
        <v>94</v>
      </c>
      <c r="H1746" s="6">
        <v>100</v>
      </c>
      <c r="I1746" s="6">
        <v>81</v>
      </c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35</v>
      </c>
      <c r="E1747" s="6">
        <v>37</v>
      </c>
      <c r="F1747" s="6">
        <v>44</v>
      </c>
      <c r="G1747" s="6">
        <v>38</v>
      </c>
      <c r="H1747" s="6">
        <v>34</v>
      </c>
      <c r="I1747" s="6">
        <v>23</v>
      </c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7</v>
      </c>
      <c r="E1748" s="6">
        <v>11</v>
      </c>
      <c r="F1748" s="6">
        <v>7</v>
      </c>
      <c r="G1748" s="6">
        <v>5</v>
      </c>
      <c r="H1748" s="6">
        <v>5</v>
      </c>
      <c r="I1748" s="6">
        <v>2</v>
      </c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8</v>
      </c>
      <c r="E1749" s="6">
        <v>12</v>
      </c>
      <c r="F1749" s="6">
        <v>12</v>
      </c>
      <c r="G1749" s="6">
        <v>12</v>
      </c>
      <c r="H1749" s="6">
        <v>9</v>
      </c>
      <c r="I1749" s="6">
        <v>12</v>
      </c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8</v>
      </c>
      <c r="E1750" s="6">
        <v>9</v>
      </c>
      <c r="F1750" s="6">
        <v>17</v>
      </c>
      <c r="G1750" s="6">
        <v>10</v>
      </c>
      <c r="H1750" s="6">
        <v>9</v>
      </c>
      <c r="I1750" s="6">
        <v>5</v>
      </c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12</v>
      </c>
      <c r="E1751" s="6">
        <v>5</v>
      </c>
      <c r="F1751" s="6">
        <v>8</v>
      </c>
      <c r="G1751" s="6">
        <v>11</v>
      </c>
      <c r="H1751" s="6">
        <v>11</v>
      </c>
      <c r="I1751" s="6">
        <v>4</v>
      </c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30</v>
      </c>
      <c r="E1752" s="6">
        <v>29</v>
      </c>
      <c r="F1752" s="6">
        <v>35</v>
      </c>
      <c r="G1752" s="6">
        <v>39</v>
      </c>
      <c r="H1752" s="6">
        <v>32</v>
      </c>
      <c r="I1752" s="6">
        <v>35</v>
      </c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5</v>
      </c>
      <c r="E1753" s="6">
        <v>6</v>
      </c>
      <c r="F1753" s="6">
        <v>7</v>
      </c>
      <c r="G1753" s="6">
        <v>8</v>
      </c>
      <c r="H1753" s="6">
        <v>6</v>
      </c>
      <c r="I1753" s="6">
        <v>8</v>
      </c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6</v>
      </c>
      <c r="E1754" s="6">
        <v>5</v>
      </c>
      <c r="F1754" s="6">
        <v>10</v>
      </c>
      <c r="G1754" s="6">
        <v>7</v>
      </c>
      <c r="H1754" s="6">
        <v>5</v>
      </c>
      <c r="I1754" s="6">
        <v>8</v>
      </c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10</v>
      </c>
      <c r="E1755" s="6">
        <v>10</v>
      </c>
      <c r="F1755" s="6">
        <v>7</v>
      </c>
      <c r="G1755" s="6">
        <v>14</v>
      </c>
      <c r="H1755" s="6">
        <v>13</v>
      </c>
      <c r="I1755" s="6">
        <v>10</v>
      </c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9</v>
      </c>
      <c r="E1756" s="6">
        <v>8</v>
      </c>
      <c r="F1756" s="6">
        <v>11</v>
      </c>
      <c r="G1756" s="6">
        <v>10</v>
      </c>
      <c r="H1756" s="6">
        <v>8</v>
      </c>
      <c r="I1756" s="6">
        <v>9</v>
      </c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24</v>
      </c>
      <c r="E1757" s="6">
        <v>22</v>
      </c>
      <c r="F1757" s="6">
        <v>25</v>
      </c>
      <c r="G1757" s="6">
        <v>17</v>
      </c>
      <c r="H1757" s="6">
        <v>34</v>
      </c>
      <c r="I1757" s="6">
        <v>23</v>
      </c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9</v>
      </c>
      <c r="E1758" s="6">
        <v>10</v>
      </c>
      <c r="F1758" s="6">
        <v>7</v>
      </c>
      <c r="G1758" s="6">
        <v>8</v>
      </c>
      <c r="H1758" s="6">
        <v>10</v>
      </c>
      <c r="I1758" s="6">
        <v>13</v>
      </c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11</v>
      </c>
      <c r="E1759" s="6">
        <v>8</v>
      </c>
      <c r="F1759" s="6">
        <v>10</v>
      </c>
      <c r="G1759" s="6">
        <v>6</v>
      </c>
      <c r="H1759" s="6">
        <v>16</v>
      </c>
      <c r="I1759" s="6">
        <v>5</v>
      </c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4</v>
      </c>
      <c r="E1760" s="6">
        <v>4</v>
      </c>
      <c r="F1760" s="6">
        <v>8</v>
      </c>
      <c r="G1760" s="6">
        <v>3</v>
      </c>
      <c r="H1760" s="6">
        <v>8</v>
      </c>
      <c r="I1760" s="6">
        <v>5</v>
      </c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97</v>
      </c>
      <c r="E1761" s="6">
        <v>100</v>
      </c>
      <c r="F1761" s="6">
        <v>110</v>
      </c>
      <c r="G1761" s="6">
        <v>95</v>
      </c>
      <c r="H1761" s="6">
        <v>80</v>
      </c>
      <c r="I1761" s="6">
        <v>72</v>
      </c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49</v>
      </c>
      <c r="E1762" s="6">
        <v>55</v>
      </c>
      <c r="F1762" s="6">
        <v>61</v>
      </c>
      <c r="G1762" s="6">
        <v>61</v>
      </c>
      <c r="H1762" s="6">
        <v>38</v>
      </c>
      <c r="I1762" s="6">
        <v>30</v>
      </c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29</v>
      </c>
      <c r="E1763" s="6">
        <v>32</v>
      </c>
      <c r="F1763" s="6">
        <v>33</v>
      </c>
      <c r="G1763" s="6">
        <v>38</v>
      </c>
      <c r="H1763" s="6">
        <v>19</v>
      </c>
      <c r="I1763" s="6">
        <v>19</v>
      </c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9</v>
      </c>
      <c r="E1764" s="6">
        <v>9</v>
      </c>
      <c r="F1764" s="6">
        <v>16</v>
      </c>
      <c r="G1764" s="6">
        <v>7</v>
      </c>
      <c r="H1764" s="6">
        <v>8</v>
      </c>
      <c r="I1764" s="6">
        <v>6</v>
      </c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11</v>
      </c>
      <c r="E1765" s="6">
        <v>14</v>
      </c>
      <c r="F1765" s="6">
        <v>12</v>
      </c>
      <c r="G1765" s="6">
        <v>16</v>
      </c>
      <c r="H1765" s="6">
        <v>11</v>
      </c>
      <c r="I1765" s="6">
        <v>5</v>
      </c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48</v>
      </c>
      <c r="E1766" s="6">
        <v>45</v>
      </c>
      <c r="F1766" s="6">
        <v>49</v>
      </c>
      <c r="G1766" s="6">
        <v>34</v>
      </c>
      <c r="H1766" s="6">
        <v>42</v>
      </c>
      <c r="I1766" s="6">
        <v>42</v>
      </c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20</v>
      </c>
      <c r="E1767" s="6">
        <v>14</v>
      </c>
      <c r="F1767" s="6">
        <v>8</v>
      </c>
      <c r="G1767" s="6">
        <v>5</v>
      </c>
      <c r="H1767" s="6">
        <v>10</v>
      </c>
      <c r="I1767" s="6">
        <v>14</v>
      </c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7</v>
      </c>
      <c r="E1768" s="6">
        <v>3</v>
      </c>
      <c r="F1768" s="6">
        <v>10</v>
      </c>
      <c r="G1768" s="6">
        <v>7</v>
      </c>
      <c r="H1768" s="6">
        <v>3</v>
      </c>
      <c r="I1768" s="6">
        <v>5</v>
      </c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6</v>
      </c>
      <c r="E1769" s="6">
        <v>5</v>
      </c>
      <c r="F1769" s="6">
        <v>11</v>
      </c>
      <c r="G1769" s="6">
        <v>7</v>
      </c>
      <c r="H1769" s="6">
        <v>7</v>
      </c>
      <c r="I1769" s="6">
        <v>5</v>
      </c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6</v>
      </c>
      <c r="E1770" s="6">
        <v>7</v>
      </c>
      <c r="F1770" s="6">
        <v>5</v>
      </c>
      <c r="G1770" s="6">
        <v>7</v>
      </c>
      <c r="H1770" s="6">
        <v>8</v>
      </c>
      <c r="I1770" s="6">
        <v>2</v>
      </c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5</v>
      </c>
      <c r="E1771" s="6">
        <v>8</v>
      </c>
      <c r="F1771" s="6">
        <v>11</v>
      </c>
      <c r="G1771" s="6">
        <v>4</v>
      </c>
      <c r="H1771" s="6">
        <v>9</v>
      </c>
      <c r="I1771" s="6">
        <v>8</v>
      </c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4</v>
      </c>
      <c r="E1772" s="6">
        <v>8</v>
      </c>
      <c r="F1772" s="6">
        <v>4</v>
      </c>
      <c r="G1772" s="6">
        <v>4</v>
      </c>
      <c r="H1772" s="6">
        <v>5</v>
      </c>
      <c r="I1772" s="6">
        <v>8</v>
      </c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713</v>
      </c>
      <c r="E1773" s="6">
        <v>718</v>
      </c>
      <c r="F1773" s="6">
        <v>660</v>
      </c>
      <c r="G1773" s="6">
        <v>617</v>
      </c>
      <c r="H1773" s="6">
        <v>551</v>
      </c>
      <c r="I1773" s="6">
        <v>540</v>
      </c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142</v>
      </c>
      <c r="E1774" s="6">
        <v>138</v>
      </c>
      <c r="F1774" s="6">
        <v>93</v>
      </c>
      <c r="G1774" s="6">
        <v>109</v>
      </c>
      <c r="H1774" s="6">
        <v>101</v>
      </c>
      <c r="I1774" s="6">
        <v>102</v>
      </c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56</v>
      </c>
      <c r="E1775" s="6">
        <v>47</v>
      </c>
      <c r="F1775" s="6">
        <v>45</v>
      </c>
      <c r="G1775" s="6">
        <v>43</v>
      </c>
      <c r="H1775" s="6">
        <v>42</v>
      </c>
      <c r="I1775" s="6">
        <v>46</v>
      </c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10</v>
      </c>
      <c r="E1776" s="6">
        <v>12</v>
      </c>
      <c r="F1776" s="6">
        <v>9</v>
      </c>
      <c r="G1776" s="6">
        <v>7</v>
      </c>
      <c r="H1776" s="6">
        <v>12</v>
      </c>
      <c r="I1776" s="6">
        <v>12</v>
      </c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8</v>
      </c>
      <c r="E1777" s="6">
        <v>9</v>
      </c>
      <c r="F1777" s="6">
        <v>8</v>
      </c>
      <c r="G1777" s="6">
        <v>11</v>
      </c>
      <c r="H1777" s="6">
        <v>8</v>
      </c>
      <c r="I1777" s="6">
        <v>13</v>
      </c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6</v>
      </c>
      <c r="E1778" s="6">
        <v>5</v>
      </c>
      <c r="F1778" s="6">
        <v>5</v>
      </c>
      <c r="G1778" s="6">
        <v>7</v>
      </c>
      <c r="H1778" s="6">
        <v>10</v>
      </c>
      <c r="I1778" s="6">
        <v>3</v>
      </c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10</v>
      </c>
      <c r="E1779" s="6">
        <v>7</v>
      </c>
      <c r="F1779" s="6">
        <v>9</v>
      </c>
      <c r="G1779" s="6">
        <v>10</v>
      </c>
      <c r="H1779" s="6">
        <v>3</v>
      </c>
      <c r="I1779" s="6">
        <v>3</v>
      </c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11</v>
      </c>
      <c r="E1780" s="6">
        <v>4</v>
      </c>
      <c r="F1780" s="6">
        <v>5</v>
      </c>
      <c r="G1780" s="6">
        <v>3</v>
      </c>
      <c r="H1780" s="6">
        <v>5</v>
      </c>
      <c r="I1780" s="6">
        <v>4</v>
      </c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11</v>
      </c>
      <c r="E1781" s="6">
        <v>10</v>
      </c>
      <c r="F1781" s="6">
        <v>9</v>
      </c>
      <c r="G1781" s="6">
        <v>5</v>
      </c>
      <c r="H1781" s="6">
        <v>4</v>
      </c>
      <c r="I1781" s="6">
        <v>11</v>
      </c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86</v>
      </c>
      <c r="E1782" s="6">
        <v>91</v>
      </c>
      <c r="F1782" s="6">
        <v>48</v>
      </c>
      <c r="G1782" s="6">
        <v>66</v>
      </c>
      <c r="H1782" s="6">
        <v>59</v>
      </c>
      <c r="I1782" s="6">
        <v>56</v>
      </c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7</v>
      </c>
      <c r="E1783" s="6">
        <v>8</v>
      </c>
      <c r="F1783" s="6">
        <v>6</v>
      </c>
      <c r="G1783" s="6">
        <v>17</v>
      </c>
      <c r="H1783" s="6">
        <v>10</v>
      </c>
      <c r="I1783" s="6">
        <v>4</v>
      </c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14</v>
      </c>
      <c r="E1784" s="6">
        <v>10</v>
      </c>
      <c r="F1784" s="6">
        <v>5</v>
      </c>
      <c r="G1784" s="6">
        <v>9</v>
      </c>
      <c r="H1784" s="6">
        <v>6</v>
      </c>
      <c r="I1784" s="6">
        <v>10</v>
      </c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11</v>
      </c>
      <c r="E1785" s="6">
        <v>10</v>
      </c>
      <c r="F1785" s="6">
        <v>7</v>
      </c>
      <c r="G1785" s="6">
        <v>5</v>
      </c>
      <c r="H1785" s="6">
        <v>9</v>
      </c>
      <c r="I1785" s="6">
        <v>5</v>
      </c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4</v>
      </c>
      <c r="E1786" s="6">
        <v>9</v>
      </c>
      <c r="F1786" s="6">
        <v>5</v>
      </c>
      <c r="G1786" s="6">
        <v>8</v>
      </c>
      <c r="H1786" s="6">
        <v>7</v>
      </c>
      <c r="I1786" s="6">
        <v>6</v>
      </c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20</v>
      </c>
      <c r="E1787" s="6">
        <v>13</v>
      </c>
      <c r="F1787" s="6">
        <v>7</v>
      </c>
      <c r="G1787" s="6">
        <v>4</v>
      </c>
      <c r="H1787" s="6">
        <v>10</v>
      </c>
      <c r="I1787" s="6">
        <v>7</v>
      </c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17</v>
      </c>
      <c r="E1788" s="6">
        <v>22</v>
      </c>
      <c r="F1788" s="6">
        <v>6</v>
      </c>
      <c r="G1788" s="6">
        <v>12</v>
      </c>
      <c r="H1788" s="6">
        <v>6</v>
      </c>
      <c r="I1788" s="6">
        <v>13</v>
      </c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7</v>
      </c>
      <c r="E1789" s="6">
        <v>15</v>
      </c>
      <c r="F1789" s="6">
        <v>10</v>
      </c>
      <c r="G1789" s="6">
        <v>4</v>
      </c>
      <c r="H1789" s="6">
        <v>7</v>
      </c>
      <c r="I1789" s="6">
        <v>7</v>
      </c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6</v>
      </c>
      <c r="E1790" s="6">
        <v>4</v>
      </c>
      <c r="F1790" s="6">
        <v>2</v>
      </c>
      <c r="G1790" s="6">
        <v>7</v>
      </c>
      <c r="H1790" s="6">
        <v>4</v>
      </c>
      <c r="I1790" s="6">
        <v>4</v>
      </c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110</v>
      </c>
      <c r="E1791" s="6">
        <v>127</v>
      </c>
      <c r="F1791" s="6">
        <v>104</v>
      </c>
      <c r="G1791" s="6">
        <v>94</v>
      </c>
      <c r="H1791" s="6">
        <v>83</v>
      </c>
      <c r="I1791" s="6">
        <v>78</v>
      </c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55</v>
      </c>
      <c r="E1792" s="6">
        <v>73</v>
      </c>
      <c r="F1792" s="6">
        <v>54</v>
      </c>
      <c r="G1792" s="6">
        <v>51</v>
      </c>
      <c r="H1792" s="6">
        <v>44</v>
      </c>
      <c r="I1792" s="6">
        <v>40</v>
      </c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8</v>
      </c>
      <c r="E1793" s="6">
        <v>8</v>
      </c>
      <c r="F1793" s="6">
        <v>6</v>
      </c>
      <c r="G1793" s="6">
        <v>5</v>
      </c>
      <c r="H1793" s="6">
        <v>5</v>
      </c>
      <c r="I1793" s="6">
        <v>6</v>
      </c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16</v>
      </c>
      <c r="E1794" s="6">
        <v>16</v>
      </c>
      <c r="F1794" s="6">
        <v>7</v>
      </c>
      <c r="G1794" s="6">
        <v>8</v>
      </c>
      <c r="H1794" s="6">
        <v>15</v>
      </c>
      <c r="I1794" s="6">
        <v>10</v>
      </c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9</v>
      </c>
      <c r="E1795" s="6">
        <v>20</v>
      </c>
      <c r="F1795" s="6">
        <v>6</v>
      </c>
      <c r="G1795" s="6">
        <v>15</v>
      </c>
      <c r="H1795" s="6">
        <v>6</v>
      </c>
      <c r="I1795" s="6">
        <v>9</v>
      </c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9</v>
      </c>
      <c r="E1796" s="6">
        <v>7</v>
      </c>
      <c r="F1796" s="6">
        <v>13</v>
      </c>
      <c r="G1796" s="6">
        <v>7</v>
      </c>
      <c r="H1796" s="6">
        <v>7</v>
      </c>
      <c r="I1796" s="6">
        <v>3</v>
      </c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4</v>
      </c>
      <c r="E1797" s="6">
        <v>10</v>
      </c>
      <c r="F1797" s="6">
        <v>14</v>
      </c>
      <c r="G1797" s="6">
        <v>5</v>
      </c>
      <c r="H1797" s="6">
        <v>5</v>
      </c>
      <c r="I1797" s="6">
        <v>6</v>
      </c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9</v>
      </c>
      <c r="E1798" s="6">
        <v>12</v>
      </c>
      <c r="F1798" s="6">
        <v>8</v>
      </c>
      <c r="G1798" s="6">
        <v>11</v>
      </c>
      <c r="H1798" s="6">
        <v>6</v>
      </c>
      <c r="I1798" s="6">
        <v>6</v>
      </c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37</v>
      </c>
      <c r="E1799" s="6">
        <v>38</v>
      </c>
      <c r="F1799" s="6">
        <v>34</v>
      </c>
      <c r="G1799" s="6">
        <v>24</v>
      </c>
      <c r="H1799" s="6">
        <v>23</v>
      </c>
      <c r="I1799" s="6">
        <v>20</v>
      </c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14</v>
      </c>
      <c r="E1800" s="6">
        <v>11</v>
      </c>
      <c r="F1800" s="6">
        <v>12</v>
      </c>
      <c r="G1800" s="6">
        <v>4</v>
      </c>
      <c r="H1800" s="6">
        <v>7</v>
      </c>
      <c r="I1800" s="6">
        <v>6</v>
      </c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9</v>
      </c>
      <c r="E1801" s="6">
        <v>10</v>
      </c>
      <c r="F1801" s="6">
        <v>5</v>
      </c>
      <c r="G1801" s="6">
        <v>5</v>
      </c>
      <c r="H1801" s="6">
        <v>6</v>
      </c>
      <c r="I1801" s="6">
        <v>6</v>
      </c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6</v>
      </c>
      <c r="E1802" s="6">
        <v>12</v>
      </c>
      <c r="F1802" s="6">
        <v>9</v>
      </c>
      <c r="G1802" s="6">
        <v>8</v>
      </c>
      <c r="H1802" s="6">
        <v>4</v>
      </c>
      <c r="I1802" s="6">
        <v>6</v>
      </c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8</v>
      </c>
      <c r="E1803" s="6">
        <v>5</v>
      </c>
      <c r="F1803" s="6">
        <v>8</v>
      </c>
      <c r="G1803" s="6">
        <v>7</v>
      </c>
      <c r="H1803" s="6">
        <v>6</v>
      </c>
      <c r="I1803" s="6">
        <v>2</v>
      </c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18</v>
      </c>
      <c r="E1804" s="6">
        <v>16</v>
      </c>
      <c r="F1804" s="6">
        <v>16</v>
      </c>
      <c r="G1804" s="6">
        <v>19</v>
      </c>
      <c r="H1804" s="6">
        <v>16</v>
      </c>
      <c r="I1804" s="6">
        <v>18</v>
      </c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5</v>
      </c>
      <c r="E1805" s="6">
        <v>4</v>
      </c>
      <c r="F1805" s="6">
        <v>6</v>
      </c>
      <c r="G1805" s="6">
        <v>8</v>
      </c>
      <c r="H1805" s="6">
        <v>5</v>
      </c>
      <c r="I1805" s="6">
        <v>8</v>
      </c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13</v>
      </c>
      <c r="E1806" s="6">
        <v>12</v>
      </c>
      <c r="F1806" s="6">
        <v>10</v>
      </c>
      <c r="G1806" s="6">
        <v>11</v>
      </c>
      <c r="H1806" s="6">
        <v>11</v>
      </c>
      <c r="I1806" s="6">
        <v>10</v>
      </c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68</v>
      </c>
      <c r="E1807" s="6">
        <v>57</v>
      </c>
      <c r="F1807" s="6">
        <v>67</v>
      </c>
      <c r="G1807" s="6">
        <v>72</v>
      </c>
      <c r="H1807" s="6">
        <v>48</v>
      </c>
      <c r="I1807" s="6">
        <v>57</v>
      </c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51</v>
      </c>
      <c r="E1808" s="6">
        <v>40</v>
      </c>
      <c r="F1808" s="6">
        <v>52</v>
      </c>
      <c r="G1808" s="6">
        <v>47</v>
      </c>
      <c r="H1808" s="6">
        <v>34</v>
      </c>
      <c r="I1808" s="6">
        <v>43</v>
      </c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18</v>
      </c>
      <c r="E1809" s="6">
        <v>9</v>
      </c>
      <c r="F1809" s="6">
        <v>18</v>
      </c>
      <c r="G1809" s="6">
        <v>10</v>
      </c>
      <c r="H1809" s="6">
        <v>6</v>
      </c>
      <c r="I1809" s="6">
        <v>15</v>
      </c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9</v>
      </c>
      <c r="E1810" s="6">
        <v>5</v>
      </c>
      <c r="F1810" s="6">
        <v>9</v>
      </c>
      <c r="G1810" s="6">
        <v>9</v>
      </c>
      <c r="H1810" s="6">
        <v>3</v>
      </c>
      <c r="I1810" s="6">
        <v>8</v>
      </c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3</v>
      </c>
      <c r="E1811" s="6">
        <v>10</v>
      </c>
      <c r="F1811" s="6">
        <v>5</v>
      </c>
      <c r="G1811" s="6">
        <v>5</v>
      </c>
      <c r="H1811" s="6">
        <v>9</v>
      </c>
      <c r="I1811" s="6">
        <v>6</v>
      </c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11</v>
      </c>
      <c r="E1812" s="6">
        <v>8</v>
      </c>
      <c r="F1812" s="6">
        <v>14</v>
      </c>
      <c r="G1812" s="6">
        <v>19</v>
      </c>
      <c r="H1812" s="6">
        <v>9</v>
      </c>
      <c r="I1812" s="6">
        <v>7</v>
      </c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10</v>
      </c>
      <c r="E1813" s="6">
        <v>8</v>
      </c>
      <c r="F1813" s="6">
        <v>6</v>
      </c>
      <c r="G1813" s="6">
        <v>4</v>
      </c>
      <c r="H1813" s="6">
        <v>7</v>
      </c>
      <c r="I1813" s="6">
        <v>7</v>
      </c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17</v>
      </c>
      <c r="E1814" s="6">
        <v>17</v>
      </c>
      <c r="F1814" s="6">
        <v>15</v>
      </c>
      <c r="G1814" s="6">
        <v>25</v>
      </c>
      <c r="H1814" s="6">
        <v>14</v>
      </c>
      <c r="I1814" s="6">
        <v>14</v>
      </c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5</v>
      </c>
      <c r="E1815" s="6">
        <v>6</v>
      </c>
      <c r="F1815" s="6">
        <v>6</v>
      </c>
      <c r="G1815" s="6">
        <v>8</v>
      </c>
      <c r="H1815" s="6">
        <v>9</v>
      </c>
      <c r="I1815" s="6">
        <v>3</v>
      </c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12</v>
      </c>
      <c r="E1816" s="6">
        <v>11</v>
      </c>
      <c r="F1816" s="6">
        <v>9</v>
      </c>
      <c r="G1816" s="6">
        <v>17</v>
      </c>
      <c r="H1816" s="6">
        <v>5</v>
      </c>
      <c r="I1816" s="6">
        <v>11</v>
      </c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121</v>
      </c>
      <c r="E1817" s="6">
        <v>120</v>
      </c>
      <c r="F1817" s="6">
        <v>117</v>
      </c>
      <c r="G1817" s="6">
        <v>79</v>
      </c>
      <c r="H1817" s="6">
        <v>82</v>
      </c>
      <c r="I1817" s="6">
        <v>89</v>
      </c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49</v>
      </c>
      <c r="E1818" s="6">
        <v>42</v>
      </c>
      <c r="F1818" s="6">
        <v>51</v>
      </c>
      <c r="G1818" s="6">
        <v>37</v>
      </c>
      <c r="H1818" s="6">
        <v>27</v>
      </c>
      <c r="I1818" s="6">
        <v>37</v>
      </c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19</v>
      </c>
      <c r="E1819" s="6">
        <v>11</v>
      </c>
      <c r="F1819" s="6">
        <v>25</v>
      </c>
      <c r="G1819" s="6">
        <v>10</v>
      </c>
      <c r="H1819" s="6">
        <v>13</v>
      </c>
      <c r="I1819" s="6">
        <v>10</v>
      </c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7</v>
      </c>
      <c r="E1820" s="6">
        <v>9</v>
      </c>
      <c r="F1820" s="6">
        <v>11</v>
      </c>
      <c r="G1820" s="6">
        <v>9</v>
      </c>
      <c r="H1820" s="6">
        <v>7</v>
      </c>
      <c r="I1820" s="6">
        <v>8</v>
      </c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10</v>
      </c>
      <c r="E1821" s="6">
        <v>10</v>
      </c>
      <c r="F1821" s="6">
        <v>4</v>
      </c>
      <c r="G1821" s="6">
        <v>4</v>
      </c>
      <c r="H1821" s="6">
        <v>1</v>
      </c>
      <c r="I1821" s="6">
        <v>6</v>
      </c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6</v>
      </c>
      <c r="E1822" s="6">
        <v>4</v>
      </c>
      <c r="F1822" s="6">
        <v>7</v>
      </c>
      <c r="G1822" s="6">
        <v>4</v>
      </c>
      <c r="H1822" s="6">
        <v>1</v>
      </c>
      <c r="I1822" s="6">
        <v>4</v>
      </c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7</v>
      </c>
      <c r="E1823" s="6">
        <v>8</v>
      </c>
      <c r="F1823" s="6">
        <v>4</v>
      </c>
      <c r="G1823" s="6">
        <v>10</v>
      </c>
      <c r="H1823" s="6">
        <v>5</v>
      </c>
      <c r="I1823" s="6">
        <v>9</v>
      </c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29</v>
      </c>
      <c r="E1824" s="6">
        <v>32</v>
      </c>
      <c r="F1824" s="6">
        <v>19</v>
      </c>
      <c r="G1824" s="6">
        <v>13</v>
      </c>
      <c r="H1824" s="6">
        <v>24</v>
      </c>
      <c r="I1824" s="6">
        <v>19</v>
      </c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12</v>
      </c>
      <c r="E1825" s="6">
        <v>8</v>
      </c>
      <c r="F1825" s="6">
        <v>6</v>
      </c>
      <c r="G1825" s="6">
        <v>2</v>
      </c>
      <c r="H1825" s="6">
        <v>9</v>
      </c>
      <c r="I1825" s="6">
        <v>6</v>
      </c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9</v>
      </c>
      <c r="E1826" s="6">
        <v>16</v>
      </c>
      <c r="F1826" s="6">
        <v>10</v>
      </c>
      <c r="G1826" s="6">
        <v>5</v>
      </c>
      <c r="H1826" s="6">
        <v>10</v>
      </c>
      <c r="I1826" s="6">
        <v>8</v>
      </c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8</v>
      </c>
      <c r="E1827" s="6">
        <v>8</v>
      </c>
      <c r="F1827" s="6">
        <v>3</v>
      </c>
      <c r="G1827" s="6">
        <v>6</v>
      </c>
      <c r="H1827" s="6">
        <v>5</v>
      </c>
      <c r="I1827" s="6">
        <v>5</v>
      </c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43</v>
      </c>
      <c r="E1828" s="6">
        <v>46</v>
      </c>
      <c r="F1828" s="6">
        <v>47</v>
      </c>
      <c r="G1828" s="6">
        <v>29</v>
      </c>
      <c r="H1828" s="6">
        <v>31</v>
      </c>
      <c r="I1828" s="6">
        <v>33</v>
      </c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13</v>
      </c>
      <c r="E1829" s="6">
        <v>16</v>
      </c>
      <c r="F1829" s="6">
        <v>19</v>
      </c>
      <c r="G1829" s="6">
        <v>11</v>
      </c>
      <c r="H1829" s="6">
        <v>9</v>
      </c>
      <c r="I1829" s="6">
        <v>13</v>
      </c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11</v>
      </c>
      <c r="E1830" s="6">
        <v>11</v>
      </c>
      <c r="F1830" s="6">
        <v>11</v>
      </c>
      <c r="G1830" s="6">
        <v>3</v>
      </c>
      <c r="H1830" s="6">
        <v>6</v>
      </c>
      <c r="I1830" s="6">
        <v>11</v>
      </c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5</v>
      </c>
      <c r="E1831" s="6">
        <v>6</v>
      </c>
      <c r="F1831" s="6">
        <v>6</v>
      </c>
      <c r="G1831" s="6">
        <v>6</v>
      </c>
      <c r="H1831" s="6">
        <v>7</v>
      </c>
      <c r="I1831" s="6">
        <v>5</v>
      </c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8</v>
      </c>
      <c r="E1832" s="6">
        <v>4</v>
      </c>
      <c r="F1832" s="6">
        <v>2</v>
      </c>
      <c r="G1832" s="6">
        <v>3</v>
      </c>
      <c r="H1832" s="6">
        <v>3</v>
      </c>
      <c r="I1832" s="6">
        <v>2</v>
      </c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6</v>
      </c>
      <c r="E1833" s="6">
        <v>9</v>
      </c>
      <c r="F1833" s="6">
        <v>9</v>
      </c>
      <c r="G1833" s="6">
        <v>6</v>
      </c>
      <c r="H1833" s="6">
        <v>6</v>
      </c>
      <c r="I1833" s="6">
        <v>2</v>
      </c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82</v>
      </c>
      <c r="E1834" s="6">
        <v>79</v>
      </c>
      <c r="F1834" s="6">
        <v>71</v>
      </c>
      <c r="G1834" s="6">
        <v>72</v>
      </c>
      <c r="H1834" s="6">
        <v>70</v>
      </c>
      <c r="I1834" s="6">
        <v>56</v>
      </c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61</v>
      </c>
      <c r="E1835" s="6">
        <v>58</v>
      </c>
      <c r="F1835" s="6">
        <v>45</v>
      </c>
      <c r="G1835" s="6">
        <v>42</v>
      </c>
      <c r="H1835" s="6">
        <v>40</v>
      </c>
      <c r="I1835" s="6">
        <v>32</v>
      </c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14</v>
      </c>
      <c r="E1836" s="6">
        <v>20</v>
      </c>
      <c r="F1836" s="6">
        <v>13</v>
      </c>
      <c r="G1836" s="6">
        <v>10</v>
      </c>
      <c r="H1836" s="6">
        <v>9</v>
      </c>
      <c r="I1836" s="6">
        <v>6</v>
      </c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16</v>
      </c>
      <c r="E1837" s="6">
        <v>7</v>
      </c>
      <c r="F1837" s="6">
        <v>6</v>
      </c>
      <c r="G1837" s="6">
        <v>6</v>
      </c>
      <c r="H1837" s="6">
        <v>3</v>
      </c>
      <c r="I1837" s="6">
        <v>4</v>
      </c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9</v>
      </c>
      <c r="E1838" s="6">
        <v>10</v>
      </c>
      <c r="F1838" s="6">
        <v>11</v>
      </c>
      <c r="G1838" s="6">
        <v>11</v>
      </c>
      <c r="H1838" s="6">
        <v>8</v>
      </c>
      <c r="I1838" s="6">
        <v>8</v>
      </c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11</v>
      </c>
      <c r="E1839" s="6">
        <v>14</v>
      </c>
      <c r="F1839" s="6">
        <v>10</v>
      </c>
      <c r="G1839" s="6">
        <v>6</v>
      </c>
      <c r="H1839" s="6">
        <v>11</v>
      </c>
      <c r="I1839" s="6">
        <v>7</v>
      </c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11</v>
      </c>
      <c r="E1840" s="6">
        <v>7</v>
      </c>
      <c r="F1840" s="6">
        <v>5</v>
      </c>
      <c r="G1840" s="6">
        <v>9</v>
      </c>
      <c r="H1840" s="6">
        <v>9</v>
      </c>
      <c r="I1840" s="6">
        <v>7</v>
      </c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21</v>
      </c>
      <c r="E1841" s="6">
        <v>21</v>
      </c>
      <c r="F1841" s="6">
        <v>26</v>
      </c>
      <c r="G1841" s="6">
        <v>30</v>
      </c>
      <c r="H1841" s="6">
        <v>30</v>
      </c>
      <c r="I1841" s="6">
        <v>24</v>
      </c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12</v>
      </c>
      <c r="E1842" s="6">
        <v>13</v>
      </c>
      <c r="F1842" s="6">
        <v>16</v>
      </c>
      <c r="G1842" s="6">
        <v>11</v>
      </c>
      <c r="H1842" s="6">
        <v>22</v>
      </c>
      <c r="I1842" s="6">
        <v>18</v>
      </c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9</v>
      </c>
      <c r="E1843" s="6">
        <v>8</v>
      </c>
      <c r="F1843" s="6">
        <v>10</v>
      </c>
      <c r="G1843" s="6">
        <v>19</v>
      </c>
      <c r="H1843" s="6">
        <v>8</v>
      </c>
      <c r="I1843" s="6">
        <v>6</v>
      </c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95</v>
      </c>
      <c r="E1844" s="6">
        <v>106</v>
      </c>
      <c r="F1844" s="6">
        <v>103</v>
      </c>
      <c r="G1844" s="6">
        <v>106</v>
      </c>
      <c r="H1844" s="6">
        <v>90</v>
      </c>
      <c r="I1844" s="6">
        <v>77</v>
      </c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38</v>
      </c>
      <c r="E1845" s="6">
        <v>50</v>
      </c>
      <c r="F1845" s="6">
        <v>38</v>
      </c>
      <c r="G1845" s="6">
        <v>32</v>
      </c>
      <c r="H1845" s="6">
        <v>33</v>
      </c>
      <c r="I1845" s="6">
        <v>31</v>
      </c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5</v>
      </c>
      <c r="E1846" s="6">
        <v>15</v>
      </c>
      <c r="F1846" s="6">
        <v>7</v>
      </c>
      <c r="G1846" s="6">
        <v>6</v>
      </c>
      <c r="H1846" s="6">
        <v>4</v>
      </c>
      <c r="I1846" s="6">
        <v>4</v>
      </c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9</v>
      </c>
      <c r="E1847" s="6">
        <v>9</v>
      </c>
      <c r="F1847" s="6">
        <v>9</v>
      </c>
      <c r="G1847" s="6">
        <v>8</v>
      </c>
      <c r="H1847" s="6">
        <v>10</v>
      </c>
      <c r="I1847" s="6">
        <v>13</v>
      </c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15</v>
      </c>
      <c r="E1848" s="6">
        <v>11</v>
      </c>
      <c r="F1848" s="6">
        <v>13</v>
      </c>
      <c r="G1848" s="6">
        <v>10</v>
      </c>
      <c r="H1848" s="6">
        <v>11</v>
      </c>
      <c r="I1848" s="6">
        <v>11</v>
      </c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9</v>
      </c>
      <c r="E1849" s="6">
        <v>15</v>
      </c>
      <c r="F1849" s="6">
        <v>9</v>
      </c>
      <c r="G1849" s="6">
        <v>8</v>
      </c>
      <c r="H1849" s="6">
        <v>8</v>
      </c>
      <c r="I1849" s="6">
        <v>3</v>
      </c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35</v>
      </c>
      <c r="E1850" s="6">
        <v>34</v>
      </c>
      <c r="F1850" s="6">
        <v>33</v>
      </c>
      <c r="G1850" s="6">
        <v>42</v>
      </c>
      <c r="H1850" s="6">
        <v>33</v>
      </c>
      <c r="I1850" s="6">
        <v>28</v>
      </c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8</v>
      </c>
      <c r="E1851" s="6">
        <v>6</v>
      </c>
      <c r="F1851" s="6">
        <v>11</v>
      </c>
      <c r="G1851" s="6">
        <v>10</v>
      </c>
      <c r="H1851" s="6">
        <v>6</v>
      </c>
      <c r="I1851" s="6">
        <v>6</v>
      </c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7</v>
      </c>
      <c r="E1852" s="6">
        <v>7</v>
      </c>
      <c r="F1852" s="6">
        <v>7</v>
      </c>
      <c r="G1852" s="6">
        <v>7</v>
      </c>
      <c r="H1852" s="6">
        <v>4</v>
      </c>
      <c r="I1852" s="6">
        <v>4</v>
      </c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7</v>
      </c>
      <c r="E1853" s="6">
        <v>12</v>
      </c>
      <c r="F1853" s="6">
        <v>6</v>
      </c>
      <c r="G1853" s="6">
        <v>15</v>
      </c>
      <c r="H1853" s="6">
        <v>12</v>
      </c>
      <c r="I1853" s="6">
        <v>5</v>
      </c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13</v>
      </c>
      <c r="E1854" s="6">
        <v>9</v>
      </c>
      <c r="F1854" s="6">
        <v>9</v>
      </c>
      <c r="G1854" s="6">
        <v>10</v>
      </c>
      <c r="H1854" s="6">
        <v>11</v>
      </c>
      <c r="I1854" s="6">
        <v>13</v>
      </c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22</v>
      </c>
      <c r="E1855" s="6">
        <v>22</v>
      </c>
      <c r="F1855" s="6">
        <v>32</v>
      </c>
      <c r="G1855" s="6">
        <v>32</v>
      </c>
      <c r="H1855" s="6">
        <v>24</v>
      </c>
      <c r="I1855" s="6">
        <v>18</v>
      </c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17</v>
      </c>
      <c r="E1856" s="6">
        <v>9</v>
      </c>
      <c r="F1856" s="6">
        <v>10</v>
      </c>
      <c r="G1856" s="6">
        <v>15</v>
      </c>
      <c r="H1856" s="6">
        <v>11</v>
      </c>
      <c r="I1856" s="6">
        <v>8</v>
      </c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4</v>
      </c>
      <c r="E1857" s="6">
        <v>7</v>
      </c>
      <c r="F1857" s="6">
        <v>14</v>
      </c>
      <c r="G1857" s="6">
        <v>9</v>
      </c>
      <c r="H1857" s="6">
        <v>9</v>
      </c>
      <c r="I1857" s="6">
        <v>9</v>
      </c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1</v>
      </c>
      <c r="E1858" s="6">
        <v>6</v>
      </c>
      <c r="F1858" s="6">
        <v>8</v>
      </c>
      <c r="G1858" s="6">
        <v>8</v>
      </c>
      <c r="H1858" s="6">
        <v>4</v>
      </c>
      <c r="I1858" s="6">
        <v>1</v>
      </c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95</v>
      </c>
      <c r="E1859" s="6">
        <v>91</v>
      </c>
      <c r="F1859" s="6">
        <v>105</v>
      </c>
      <c r="G1859" s="6">
        <v>85</v>
      </c>
      <c r="H1859" s="6">
        <v>77</v>
      </c>
      <c r="I1859" s="6">
        <v>81</v>
      </c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60</v>
      </c>
      <c r="E1860" s="6">
        <v>50</v>
      </c>
      <c r="F1860" s="6">
        <v>62</v>
      </c>
      <c r="G1860" s="6">
        <v>54</v>
      </c>
      <c r="H1860" s="6">
        <v>38</v>
      </c>
      <c r="I1860" s="6">
        <v>49</v>
      </c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45</v>
      </c>
      <c r="E1861" s="6">
        <v>34</v>
      </c>
      <c r="F1861" s="6">
        <v>37</v>
      </c>
      <c r="G1861" s="6">
        <v>41</v>
      </c>
      <c r="H1861" s="6">
        <v>25</v>
      </c>
      <c r="I1861" s="6">
        <v>37</v>
      </c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5</v>
      </c>
      <c r="E1862" s="6">
        <v>8</v>
      </c>
      <c r="F1862" s="6">
        <v>11</v>
      </c>
      <c r="G1862" s="6">
        <v>7</v>
      </c>
      <c r="H1862" s="6">
        <v>6</v>
      </c>
      <c r="I1862" s="6">
        <v>4</v>
      </c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10</v>
      </c>
      <c r="E1863" s="6">
        <v>8</v>
      </c>
      <c r="F1863" s="6">
        <v>14</v>
      </c>
      <c r="G1863" s="6">
        <v>6</v>
      </c>
      <c r="H1863" s="6">
        <v>7</v>
      </c>
      <c r="I1863" s="6">
        <v>8</v>
      </c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35</v>
      </c>
      <c r="E1864" s="6">
        <v>41</v>
      </c>
      <c r="F1864" s="6">
        <v>43</v>
      </c>
      <c r="G1864" s="6">
        <v>31</v>
      </c>
      <c r="H1864" s="6">
        <v>39</v>
      </c>
      <c r="I1864" s="6">
        <v>32</v>
      </c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11</v>
      </c>
      <c r="E1865" s="6">
        <v>11</v>
      </c>
      <c r="F1865" s="6">
        <v>12</v>
      </c>
      <c r="G1865" s="6">
        <v>5</v>
      </c>
      <c r="H1865" s="6">
        <v>6</v>
      </c>
      <c r="I1865" s="6">
        <v>9</v>
      </c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2</v>
      </c>
      <c r="E1866" s="6">
        <v>9</v>
      </c>
      <c r="F1866" s="6">
        <v>10</v>
      </c>
      <c r="G1866" s="6">
        <v>9</v>
      </c>
      <c r="H1866" s="6">
        <v>7</v>
      </c>
      <c r="I1866" s="6">
        <v>6</v>
      </c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7</v>
      </c>
      <c r="E1867" s="6">
        <v>4</v>
      </c>
      <c r="F1867" s="6">
        <v>5</v>
      </c>
      <c r="G1867" s="6">
        <v>6</v>
      </c>
      <c r="H1867" s="6">
        <v>5</v>
      </c>
      <c r="I1867" s="6">
        <v>2</v>
      </c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8</v>
      </c>
      <c r="E1868" s="6">
        <v>2</v>
      </c>
      <c r="F1868" s="6">
        <v>3</v>
      </c>
      <c r="G1868" s="6">
        <v>4</v>
      </c>
      <c r="H1868" s="6">
        <v>10</v>
      </c>
      <c r="I1868" s="6">
        <v>6</v>
      </c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4</v>
      </c>
      <c r="E1869" s="6">
        <v>9</v>
      </c>
      <c r="F1869" s="6">
        <v>7</v>
      </c>
      <c r="G1869" s="6">
        <v>3</v>
      </c>
      <c r="H1869" s="6">
        <v>8</v>
      </c>
      <c r="I1869" s="6">
        <v>7</v>
      </c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3</v>
      </c>
      <c r="E1870" s="6">
        <v>6</v>
      </c>
      <c r="F1870" s="6">
        <v>6</v>
      </c>
      <c r="G1870" s="6">
        <v>4</v>
      </c>
      <c r="H1870" s="6">
        <v>3</v>
      </c>
      <c r="I1870" s="6">
        <v>2</v>
      </c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519</v>
      </c>
      <c r="E1871" s="6">
        <v>584</v>
      </c>
      <c r="F1871" s="6">
        <v>523</v>
      </c>
      <c r="G1871" s="6">
        <v>504</v>
      </c>
      <c r="H1871" s="6">
        <v>463</v>
      </c>
      <c r="I1871" s="6">
        <v>402</v>
      </c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92</v>
      </c>
      <c r="E1872" s="6">
        <v>88</v>
      </c>
      <c r="F1872" s="6">
        <v>89</v>
      </c>
      <c r="G1872" s="6">
        <v>81</v>
      </c>
      <c r="H1872" s="6">
        <v>84</v>
      </c>
      <c r="I1872" s="6">
        <v>77</v>
      </c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32</v>
      </c>
      <c r="E1873" s="6">
        <v>48</v>
      </c>
      <c r="F1873" s="6">
        <v>38</v>
      </c>
      <c r="G1873" s="6">
        <v>35</v>
      </c>
      <c r="H1873" s="6">
        <v>34</v>
      </c>
      <c r="I1873" s="6">
        <v>52</v>
      </c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9</v>
      </c>
      <c r="E1874" s="6">
        <v>15</v>
      </c>
      <c r="F1874" s="6">
        <v>3</v>
      </c>
      <c r="G1874" s="6">
        <v>11</v>
      </c>
      <c r="H1874" s="6">
        <v>8</v>
      </c>
      <c r="I1874" s="6">
        <v>14</v>
      </c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7</v>
      </c>
      <c r="E1875" s="6">
        <v>8</v>
      </c>
      <c r="F1875" s="6">
        <v>9</v>
      </c>
      <c r="G1875" s="6">
        <v>6</v>
      </c>
      <c r="H1875" s="6">
        <v>9</v>
      </c>
      <c r="I1875" s="6">
        <v>10</v>
      </c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4</v>
      </c>
      <c r="E1876" s="6">
        <v>6</v>
      </c>
      <c r="F1876" s="6">
        <v>4</v>
      </c>
      <c r="G1876" s="6">
        <v>4</v>
      </c>
      <c r="H1876" s="6">
        <v>5</v>
      </c>
      <c r="I1876" s="6">
        <v>8</v>
      </c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2</v>
      </c>
      <c r="E1877" s="6">
        <v>4</v>
      </c>
      <c r="F1877" s="6">
        <v>5</v>
      </c>
      <c r="G1877" s="6">
        <v>5</v>
      </c>
      <c r="H1877" s="6">
        <v>1</v>
      </c>
      <c r="I1877" s="6">
        <v>5</v>
      </c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6</v>
      </c>
      <c r="E1878" s="6">
        <v>5</v>
      </c>
      <c r="F1878" s="6">
        <v>5</v>
      </c>
      <c r="G1878" s="6">
        <v>3</v>
      </c>
      <c r="H1878" s="6">
        <v>6</v>
      </c>
      <c r="I1878" s="6">
        <v>4</v>
      </c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4</v>
      </c>
      <c r="E1879" s="6">
        <v>10</v>
      </c>
      <c r="F1879" s="6">
        <v>12</v>
      </c>
      <c r="G1879" s="6">
        <v>6</v>
      </c>
      <c r="H1879" s="6">
        <v>5</v>
      </c>
      <c r="I1879" s="6">
        <v>11</v>
      </c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60</v>
      </c>
      <c r="E1880" s="6">
        <v>40</v>
      </c>
      <c r="F1880" s="6">
        <v>51</v>
      </c>
      <c r="G1880" s="6">
        <v>46</v>
      </c>
      <c r="H1880" s="6">
        <v>50</v>
      </c>
      <c r="I1880" s="6">
        <v>25</v>
      </c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13</v>
      </c>
      <c r="E1881" s="6">
        <v>6</v>
      </c>
      <c r="F1881" s="6">
        <v>11</v>
      </c>
      <c r="G1881" s="6">
        <v>11</v>
      </c>
      <c r="H1881" s="6">
        <v>7</v>
      </c>
      <c r="I1881" s="6">
        <v>5</v>
      </c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8</v>
      </c>
      <c r="E1882" s="6">
        <v>7</v>
      </c>
      <c r="F1882" s="6">
        <v>7</v>
      </c>
      <c r="G1882" s="6">
        <v>7</v>
      </c>
      <c r="H1882" s="6">
        <v>7</v>
      </c>
      <c r="I1882" s="6">
        <v>3</v>
      </c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8</v>
      </c>
      <c r="E1883" s="6">
        <v>2</v>
      </c>
      <c r="F1883" s="6">
        <v>3</v>
      </c>
      <c r="G1883" s="6">
        <v>5</v>
      </c>
      <c r="H1883" s="6">
        <v>7</v>
      </c>
      <c r="I1883" s="6">
        <v>3</v>
      </c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3</v>
      </c>
      <c r="E1884" s="6">
        <v>6</v>
      </c>
      <c r="F1884" s="6">
        <v>3</v>
      </c>
      <c r="G1884" s="6">
        <v>5</v>
      </c>
      <c r="H1884" s="6">
        <v>6</v>
      </c>
      <c r="I1884" s="6">
        <v>2</v>
      </c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5</v>
      </c>
      <c r="E1885" s="6">
        <v>6</v>
      </c>
      <c r="F1885" s="6">
        <v>6</v>
      </c>
      <c r="G1885" s="6">
        <v>3</v>
      </c>
      <c r="H1885" s="6">
        <v>6</v>
      </c>
      <c r="I1885" s="6">
        <v>1</v>
      </c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8</v>
      </c>
      <c r="E1886" s="6">
        <v>2</v>
      </c>
      <c r="F1886" s="6">
        <v>8</v>
      </c>
      <c r="G1886" s="6">
        <v>6</v>
      </c>
      <c r="H1886" s="6">
        <v>7</v>
      </c>
      <c r="I1886" s="6">
        <v>6</v>
      </c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12</v>
      </c>
      <c r="E1887" s="6">
        <v>8</v>
      </c>
      <c r="F1887" s="6">
        <v>12</v>
      </c>
      <c r="G1887" s="6">
        <v>4</v>
      </c>
      <c r="H1887" s="6">
        <v>7</v>
      </c>
      <c r="I1887" s="6">
        <v>2</v>
      </c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3</v>
      </c>
      <c r="E1888" s="6">
        <v>3</v>
      </c>
      <c r="F1888" s="6">
        <v>1</v>
      </c>
      <c r="G1888" s="6">
        <v>5</v>
      </c>
      <c r="H1888" s="6">
        <v>3</v>
      </c>
      <c r="I1888" s="6">
        <v>3</v>
      </c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89</v>
      </c>
      <c r="E1889" s="6">
        <v>91</v>
      </c>
      <c r="F1889" s="6">
        <v>70</v>
      </c>
      <c r="G1889" s="6">
        <v>71</v>
      </c>
      <c r="H1889" s="6">
        <v>73</v>
      </c>
      <c r="I1889" s="6">
        <v>55</v>
      </c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46</v>
      </c>
      <c r="E1890" s="6">
        <v>48</v>
      </c>
      <c r="F1890" s="6">
        <v>40</v>
      </c>
      <c r="G1890" s="6">
        <v>27</v>
      </c>
      <c r="H1890" s="6">
        <v>48</v>
      </c>
      <c r="I1890" s="6">
        <v>28</v>
      </c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5</v>
      </c>
      <c r="E1891" s="6">
        <v>4</v>
      </c>
      <c r="F1891" s="6">
        <v>2</v>
      </c>
      <c r="G1891" s="6">
        <v>2</v>
      </c>
      <c r="H1891" s="6">
        <v>2</v>
      </c>
      <c r="I1891" s="6">
        <v>2</v>
      </c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10</v>
      </c>
      <c r="E1892" s="6">
        <v>11</v>
      </c>
      <c r="F1892" s="6">
        <v>13</v>
      </c>
      <c r="G1892" s="6">
        <v>3</v>
      </c>
      <c r="H1892" s="6">
        <v>5</v>
      </c>
      <c r="I1892" s="6">
        <v>4</v>
      </c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12</v>
      </c>
      <c r="E1893" s="6">
        <v>11</v>
      </c>
      <c r="F1893" s="6">
        <v>2</v>
      </c>
      <c r="G1893" s="6">
        <v>10</v>
      </c>
      <c r="H1893" s="6">
        <v>13</v>
      </c>
      <c r="I1893" s="6">
        <v>6</v>
      </c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4</v>
      </c>
      <c r="E1894" s="6">
        <v>12</v>
      </c>
      <c r="F1894" s="6">
        <v>9</v>
      </c>
      <c r="G1894" s="6">
        <v>1</v>
      </c>
      <c r="H1894" s="6">
        <v>7</v>
      </c>
      <c r="I1894" s="6">
        <v>8</v>
      </c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7</v>
      </c>
      <c r="E1895" s="6">
        <v>5</v>
      </c>
      <c r="F1895" s="6">
        <v>5</v>
      </c>
      <c r="G1895" s="6">
        <v>6</v>
      </c>
      <c r="H1895" s="6">
        <v>9</v>
      </c>
      <c r="I1895" s="6">
        <v>2</v>
      </c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8</v>
      </c>
      <c r="E1896" s="6">
        <v>5</v>
      </c>
      <c r="F1896" s="6">
        <v>9</v>
      </c>
      <c r="G1896" s="6">
        <v>5</v>
      </c>
      <c r="H1896" s="6">
        <v>12</v>
      </c>
      <c r="I1896" s="6">
        <v>6</v>
      </c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24</v>
      </c>
      <c r="E1897" s="6">
        <v>28</v>
      </c>
      <c r="F1897" s="6">
        <v>21</v>
      </c>
      <c r="G1897" s="6">
        <v>28</v>
      </c>
      <c r="H1897" s="6">
        <v>16</v>
      </c>
      <c r="I1897" s="6">
        <v>21</v>
      </c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10</v>
      </c>
      <c r="E1898" s="6">
        <v>11</v>
      </c>
      <c r="F1898" s="6">
        <v>8</v>
      </c>
      <c r="G1898" s="6">
        <v>13</v>
      </c>
      <c r="H1898" s="6">
        <v>9</v>
      </c>
      <c r="I1898" s="6">
        <v>10</v>
      </c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6</v>
      </c>
      <c r="E1899" s="6">
        <v>2</v>
      </c>
      <c r="F1899" s="6">
        <v>5</v>
      </c>
      <c r="G1899" s="6">
        <v>7</v>
      </c>
      <c r="H1899" s="6">
        <v>1</v>
      </c>
      <c r="I1899" s="6">
        <v>4</v>
      </c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4</v>
      </c>
      <c r="E1900" s="6">
        <v>8</v>
      </c>
      <c r="F1900" s="6">
        <v>4</v>
      </c>
      <c r="G1900" s="6">
        <v>5</v>
      </c>
      <c r="H1900" s="6">
        <v>3</v>
      </c>
      <c r="I1900" s="6">
        <v>4</v>
      </c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4</v>
      </c>
      <c r="E1901" s="6">
        <v>7</v>
      </c>
      <c r="F1901" s="6">
        <v>4</v>
      </c>
      <c r="G1901" s="6">
        <v>3</v>
      </c>
      <c r="H1901" s="6">
        <v>3</v>
      </c>
      <c r="I1901" s="6">
        <v>3</v>
      </c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19</v>
      </c>
      <c r="E1902" s="6">
        <v>15</v>
      </c>
      <c r="F1902" s="6">
        <v>9</v>
      </c>
      <c r="G1902" s="6">
        <v>16</v>
      </c>
      <c r="H1902" s="6">
        <v>9</v>
      </c>
      <c r="I1902" s="6">
        <v>6</v>
      </c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11</v>
      </c>
      <c r="E1903" s="6">
        <v>3</v>
      </c>
      <c r="F1903" s="6">
        <v>4</v>
      </c>
      <c r="G1903" s="6">
        <v>7</v>
      </c>
      <c r="H1903" s="6">
        <v>2</v>
      </c>
      <c r="I1903" s="6">
        <v>2</v>
      </c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8</v>
      </c>
      <c r="E1904" s="6">
        <v>12</v>
      </c>
      <c r="F1904" s="6">
        <v>5</v>
      </c>
      <c r="G1904" s="6">
        <v>9</v>
      </c>
      <c r="H1904" s="6">
        <v>7</v>
      </c>
      <c r="I1904" s="6">
        <v>4</v>
      </c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40</v>
      </c>
      <c r="E1905" s="6">
        <v>54</v>
      </c>
      <c r="F1905" s="6">
        <v>41</v>
      </c>
      <c r="G1905" s="6">
        <v>37</v>
      </c>
      <c r="H1905" s="6">
        <v>54</v>
      </c>
      <c r="I1905" s="6">
        <v>34</v>
      </c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27</v>
      </c>
      <c r="E1906" s="6">
        <v>47</v>
      </c>
      <c r="F1906" s="6">
        <v>34</v>
      </c>
      <c r="G1906" s="6">
        <v>30</v>
      </c>
      <c r="H1906" s="6">
        <v>41</v>
      </c>
      <c r="I1906" s="6">
        <v>29</v>
      </c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9</v>
      </c>
      <c r="E1907" s="6">
        <v>12</v>
      </c>
      <c r="F1907" s="6">
        <v>11</v>
      </c>
      <c r="G1907" s="6">
        <v>14</v>
      </c>
      <c r="H1907" s="6">
        <v>13</v>
      </c>
      <c r="I1907" s="6">
        <v>10</v>
      </c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4</v>
      </c>
      <c r="E1908" s="6">
        <v>7</v>
      </c>
      <c r="F1908" s="6">
        <v>6</v>
      </c>
      <c r="G1908" s="6">
        <v>2</v>
      </c>
      <c r="H1908" s="6">
        <v>6</v>
      </c>
      <c r="I1908" s="6">
        <v>4</v>
      </c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2</v>
      </c>
      <c r="E1909" s="6">
        <v>2</v>
      </c>
      <c r="F1909" s="6">
        <v>5</v>
      </c>
      <c r="G1909" s="6">
        <v>6</v>
      </c>
      <c r="H1909" s="6">
        <v>5</v>
      </c>
      <c r="I1909" s="6">
        <v>7</v>
      </c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6</v>
      </c>
      <c r="E1910" s="6">
        <v>14</v>
      </c>
      <c r="F1910" s="6">
        <v>9</v>
      </c>
      <c r="G1910" s="6">
        <v>4</v>
      </c>
      <c r="H1910" s="6">
        <v>9</v>
      </c>
      <c r="I1910" s="6">
        <v>3</v>
      </c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6</v>
      </c>
      <c r="E1911" s="6">
        <v>12</v>
      </c>
      <c r="F1911" s="6">
        <v>3</v>
      </c>
      <c r="G1911" s="6">
        <v>4</v>
      </c>
      <c r="H1911" s="6">
        <v>8</v>
      </c>
      <c r="I1911" s="6">
        <v>5</v>
      </c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13</v>
      </c>
      <c r="E1912" s="6">
        <v>7</v>
      </c>
      <c r="F1912" s="6">
        <v>7</v>
      </c>
      <c r="G1912" s="6">
        <v>7</v>
      </c>
      <c r="H1912" s="6">
        <v>13</v>
      </c>
      <c r="I1912" s="6">
        <v>5</v>
      </c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3</v>
      </c>
      <c r="E1913" s="6">
        <v>3</v>
      </c>
      <c r="F1913" s="6">
        <v>2</v>
      </c>
      <c r="G1913" s="6">
        <v>3</v>
      </c>
      <c r="H1913" s="6">
        <v>5</v>
      </c>
      <c r="I1913" s="6">
        <v>2</v>
      </c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10</v>
      </c>
      <c r="E1914" s="6">
        <v>4</v>
      </c>
      <c r="F1914" s="6">
        <v>5</v>
      </c>
      <c r="G1914" s="6">
        <v>4</v>
      </c>
      <c r="H1914" s="6">
        <v>8</v>
      </c>
      <c r="I1914" s="6">
        <v>3</v>
      </c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86</v>
      </c>
      <c r="E1915" s="6">
        <v>83</v>
      </c>
      <c r="F1915" s="6">
        <v>94</v>
      </c>
      <c r="G1915" s="6">
        <v>86</v>
      </c>
      <c r="H1915" s="6">
        <v>61</v>
      </c>
      <c r="I1915" s="6">
        <v>55</v>
      </c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32</v>
      </c>
      <c r="E1916" s="6">
        <v>24</v>
      </c>
      <c r="F1916" s="6">
        <v>35</v>
      </c>
      <c r="G1916" s="6">
        <v>28</v>
      </c>
      <c r="H1916" s="6">
        <v>31</v>
      </c>
      <c r="I1916" s="6">
        <v>16</v>
      </c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10</v>
      </c>
      <c r="E1917" s="6">
        <v>9</v>
      </c>
      <c r="F1917" s="6">
        <v>16</v>
      </c>
      <c r="G1917" s="6">
        <v>18</v>
      </c>
      <c r="H1917" s="6">
        <v>12</v>
      </c>
      <c r="I1917" s="6">
        <v>4</v>
      </c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7</v>
      </c>
      <c r="E1918" s="6">
        <v>7</v>
      </c>
      <c r="F1918" s="6">
        <v>5</v>
      </c>
      <c r="G1918" s="6">
        <v>2</v>
      </c>
      <c r="H1918" s="6">
        <v>7</v>
      </c>
      <c r="I1918" s="6">
        <v>5</v>
      </c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5</v>
      </c>
      <c r="E1919" s="6">
        <v>7</v>
      </c>
      <c r="F1919" s="6">
        <v>4</v>
      </c>
      <c r="G1919" s="6">
        <v>4</v>
      </c>
      <c r="H1919" s="6">
        <v>2</v>
      </c>
      <c r="I1919" s="6">
        <v>4</v>
      </c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4</v>
      </c>
      <c r="E1920" s="6">
        <v>0</v>
      </c>
      <c r="F1920" s="6">
        <v>3</v>
      </c>
      <c r="G1920" s="6">
        <v>1</v>
      </c>
      <c r="H1920" s="6">
        <v>3</v>
      </c>
      <c r="I1920" s="6">
        <v>1</v>
      </c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6</v>
      </c>
      <c r="E1921" s="6">
        <v>1</v>
      </c>
      <c r="F1921" s="6">
        <v>7</v>
      </c>
      <c r="G1921" s="6">
        <v>3</v>
      </c>
      <c r="H1921" s="6">
        <v>7</v>
      </c>
      <c r="I1921" s="6">
        <v>2</v>
      </c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16</v>
      </c>
      <c r="E1922" s="6">
        <v>23</v>
      </c>
      <c r="F1922" s="6">
        <v>25</v>
      </c>
      <c r="G1922" s="6">
        <v>20</v>
      </c>
      <c r="H1922" s="6">
        <v>10</v>
      </c>
      <c r="I1922" s="6">
        <v>14</v>
      </c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3</v>
      </c>
      <c r="E1923" s="6">
        <v>11</v>
      </c>
      <c r="F1923" s="6">
        <v>9</v>
      </c>
      <c r="G1923" s="6">
        <v>11</v>
      </c>
      <c r="H1923" s="6">
        <v>4</v>
      </c>
      <c r="I1923" s="6">
        <v>5</v>
      </c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10</v>
      </c>
      <c r="E1924" s="6">
        <v>7</v>
      </c>
      <c r="F1924" s="6">
        <v>14</v>
      </c>
      <c r="G1924" s="6">
        <v>5</v>
      </c>
      <c r="H1924" s="6">
        <v>4</v>
      </c>
      <c r="I1924" s="6">
        <v>8</v>
      </c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3</v>
      </c>
      <c r="E1925" s="6">
        <v>5</v>
      </c>
      <c r="F1925" s="6">
        <v>2</v>
      </c>
      <c r="G1925" s="6">
        <v>4</v>
      </c>
      <c r="H1925" s="6">
        <v>2</v>
      </c>
      <c r="I1925" s="6">
        <v>1</v>
      </c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38</v>
      </c>
      <c r="E1926" s="6">
        <v>36</v>
      </c>
      <c r="F1926" s="6">
        <v>34</v>
      </c>
      <c r="G1926" s="6">
        <v>38</v>
      </c>
      <c r="H1926" s="6">
        <v>20</v>
      </c>
      <c r="I1926" s="6">
        <v>25</v>
      </c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15</v>
      </c>
      <c r="E1927" s="6">
        <v>17</v>
      </c>
      <c r="F1927" s="6">
        <v>12</v>
      </c>
      <c r="G1927" s="6">
        <v>17</v>
      </c>
      <c r="H1927" s="6">
        <v>9</v>
      </c>
      <c r="I1927" s="6">
        <v>11</v>
      </c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10</v>
      </c>
      <c r="E1928" s="6">
        <v>7</v>
      </c>
      <c r="F1928" s="6">
        <v>6</v>
      </c>
      <c r="G1928" s="6">
        <v>9</v>
      </c>
      <c r="H1928" s="6">
        <v>4</v>
      </c>
      <c r="I1928" s="6">
        <v>4</v>
      </c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2</v>
      </c>
      <c r="E1929" s="6">
        <v>6</v>
      </c>
      <c r="F1929" s="6">
        <v>6</v>
      </c>
      <c r="G1929" s="6">
        <v>8</v>
      </c>
      <c r="H1929" s="6">
        <v>4</v>
      </c>
      <c r="I1929" s="6">
        <v>4</v>
      </c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6</v>
      </c>
      <c r="E1930" s="6">
        <v>1</v>
      </c>
      <c r="F1930" s="6">
        <v>2</v>
      </c>
      <c r="G1930" s="6">
        <v>1</v>
      </c>
      <c r="H1930" s="6">
        <v>1</v>
      </c>
      <c r="I1930" s="6">
        <v>2</v>
      </c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5</v>
      </c>
      <c r="E1931" s="6">
        <v>5</v>
      </c>
      <c r="F1931" s="6">
        <v>8</v>
      </c>
      <c r="G1931" s="6">
        <v>3</v>
      </c>
      <c r="H1931" s="6">
        <v>2</v>
      </c>
      <c r="I1931" s="6">
        <v>4</v>
      </c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44</v>
      </c>
      <c r="E1932" s="6">
        <v>73</v>
      </c>
      <c r="F1932" s="6">
        <v>47</v>
      </c>
      <c r="G1932" s="6">
        <v>47</v>
      </c>
      <c r="H1932" s="6">
        <v>40</v>
      </c>
      <c r="I1932" s="6">
        <v>30</v>
      </c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29</v>
      </c>
      <c r="E1933" s="6">
        <v>49</v>
      </c>
      <c r="F1933" s="6">
        <v>29</v>
      </c>
      <c r="G1933" s="6">
        <v>33</v>
      </c>
      <c r="H1933" s="6">
        <v>22</v>
      </c>
      <c r="I1933" s="6">
        <v>18</v>
      </c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13</v>
      </c>
      <c r="E1934" s="6">
        <v>11</v>
      </c>
      <c r="F1934" s="6">
        <v>14</v>
      </c>
      <c r="G1934" s="6">
        <v>14</v>
      </c>
      <c r="H1934" s="6">
        <v>7</v>
      </c>
      <c r="I1934" s="6">
        <v>5</v>
      </c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2</v>
      </c>
      <c r="E1935" s="6">
        <v>6</v>
      </c>
      <c r="F1935" s="6">
        <v>6</v>
      </c>
      <c r="G1935" s="6">
        <v>7</v>
      </c>
      <c r="H1935" s="6">
        <v>5</v>
      </c>
      <c r="I1935" s="6">
        <v>4</v>
      </c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8</v>
      </c>
      <c r="E1936" s="6">
        <v>12</v>
      </c>
      <c r="F1936" s="6">
        <v>5</v>
      </c>
      <c r="G1936" s="6">
        <v>5</v>
      </c>
      <c r="H1936" s="6">
        <v>4</v>
      </c>
      <c r="I1936" s="6">
        <v>4</v>
      </c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3</v>
      </c>
      <c r="E1937" s="6">
        <v>14</v>
      </c>
      <c r="F1937" s="6">
        <v>3</v>
      </c>
      <c r="G1937" s="6">
        <v>3</v>
      </c>
      <c r="H1937" s="6">
        <v>2</v>
      </c>
      <c r="I1937" s="6">
        <v>0</v>
      </c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3</v>
      </c>
      <c r="E1938" s="6">
        <v>6</v>
      </c>
      <c r="F1938" s="6">
        <v>1</v>
      </c>
      <c r="G1938" s="6">
        <v>4</v>
      </c>
      <c r="H1938" s="6">
        <v>4</v>
      </c>
      <c r="I1938" s="6">
        <v>5</v>
      </c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15</v>
      </c>
      <c r="E1939" s="6">
        <v>24</v>
      </c>
      <c r="F1939" s="6">
        <v>18</v>
      </c>
      <c r="G1939" s="6">
        <v>14</v>
      </c>
      <c r="H1939" s="6">
        <v>18</v>
      </c>
      <c r="I1939" s="6">
        <v>12</v>
      </c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7</v>
      </c>
      <c r="E1940" s="6">
        <v>12</v>
      </c>
      <c r="F1940" s="6">
        <v>12</v>
      </c>
      <c r="G1940" s="6">
        <v>9</v>
      </c>
      <c r="H1940" s="6">
        <v>7</v>
      </c>
      <c r="I1940" s="6">
        <v>8</v>
      </c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8</v>
      </c>
      <c r="E1941" s="6">
        <v>12</v>
      </c>
      <c r="F1941" s="6">
        <v>6</v>
      </c>
      <c r="G1941" s="6">
        <v>5</v>
      </c>
      <c r="H1941" s="6">
        <v>11</v>
      </c>
      <c r="I1941" s="6">
        <v>4</v>
      </c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79</v>
      </c>
      <c r="E1942" s="6">
        <v>106</v>
      </c>
      <c r="F1942" s="6">
        <v>87</v>
      </c>
      <c r="G1942" s="6">
        <v>94</v>
      </c>
      <c r="H1942" s="6">
        <v>82</v>
      </c>
      <c r="I1942" s="6">
        <v>71</v>
      </c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36</v>
      </c>
      <c r="E1943" s="6">
        <v>41</v>
      </c>
      <c r="F1943" s="6">
        <v>34</v>
      </c>
      <c r="G1943" s="6">
        <v>31</v>
      </c>
      <c r="H1943" s="6">
        <v>37</v>
      </c>
      <c r="I1943" s="6">
        <v>28</v>
      </c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6</v>
      </c>
      <c r="E1944" s="6">
        <v>7</v>
      </c>
      <c r="F1944" s="6">
        <v>11</v>
      </c>
      <c r="G1944" s="6">
        <v>6</v>
      </c>
      <c r="H1944" s="6">
        <v>6</v>
      </c>
      <c r="I1944" s="6">
        <v>7</v>
      </c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10</v>
      </c>
      <c r="E1945" s="6">
        <v>9</v>
      </c>
      <c r="F1945" s="6">
        <v>8</v>
      </c>
      <c r="G1945" s="6">
        <v>10</v>
      </c>
      <c r="H1945" s="6">
        <v>17</v>
      </c>
      <c r="I1945" s="6">
        <v>8</v>
      </c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11</v>
      </c>
      <c r="E1946" s="6">
        <v>18</v>
      </c>
      <c r="F1946" s="6">
        <v>10</v>
      </c>
      <c r="G1946" s="6">
        <v>6</v>
      </c>
      <c r="H1946" s="6">
        <v>10</v>
      </c>
      <c r="I1946" s="6">
        <v>9</v>
      </c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9</v>
      </c>
      <c r="E1947" s="6">
        <v>7</v>
      </c>
      <c r="F1947" s="6">
        <v>5</v>
      </c>
      <c r="G1947" s="6">
        <v>9</v>
      </c>
      <c r="H1947" s="6">
        <v>4</v>
      </c>
      <c r="I1947" s="6">
        <v>4</v>
      </c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23</v>
      </c>
      <c r="E1948" s="6">
        <v>39</v>
      </c>
      <c r="F1948" s="6">
        <v>33</v>
      </c>
      <c r="G1948" s="6">
        <v>35</v>
      </c>
      <c r="H1948" s="6">
        <v>20</v>
      </c>
      <c r="I1948" s="6">
        <v>22</v>
      </c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6</v>
      </c>
      <c r="E1949" s="6">
        <v>10</v>
      </c>
      <c r="F1949" s="6">
        <v>2</v>
      </c>
      <c r="G1949" s="6">
        <v>7</v>
      </c>
      <c r="H1949" s="6">
        <v>6</v>
      </c>
      <c r="I1949" s="6">
        <v>2</v>
      </c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7</v>
      </c>
      <c r="E1950" s="6">
        <v>6</v>
      </c>
      <c r="F1950" s="6">
        <v>10</v>
      </c>
      <c r="G1950" s="6">
        <v>8</v>
      </c>
      <c r="H1950" s="6">
        <v>3</v>
      </c>
      <c r="I1950" s="6">
        <v>3</v>
      </c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6</v>
      </c>
      <c r="E1951" s="6">
        <v>15</v>
      </c>
      <c r="F1951" s="6">
        <v>12</v>
      </c>
      <c r="G1951" s="6">
        <v>9</v>
      </c>
      <c r="H1951" s="6">
        <v>4</v>
      </c>
      <c r="I1951" s="6">
        <v>9</v>
      </c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4</v>
      </c>
      <c r="E1952" s="6">
        <v>8</v>
      </c>
      <c r="F1952" s="6">
        <v>9</v>
      </c>
      <c r="G1952" s="6">
        <v>11</v>
      </c>
      <c r="H1952" s="6">
        <v>7</v>
      </c>
      <c r="I1952" s="6">
        <v>8</v>
      </c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20</v>
      </c>
      <c r="E1953" s="6">
        <v>26</v>
      </c>
      <c r="F1953" s="6">
        <v>20</v>
      </c>
      <c r="G1953" s="6">
        <v>28</v>
      </c>
      <c r="H1953" s="6">
        <v>25</v>
      </c>
      <c r="I1953" s="6">
        <v>21</v>
      </c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10</v>
      </c>
      <c r="E1954" s="6">
        <v>10</v>
      </c>
      <c r="F1954" s="6">
        <v>4</v>
      </c>
      <c r="G1954" s="6">
        <v>10</v>
      </c>
      <c r="H1954" s="6">
        <v>14</v>
      </c>
      <c r="I1954" s="6">
        <v>5</v>
      </c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3</v>
      </c>
      <c r="E1955" s="6">
        <v>10</v>
      </c>
      <c r="F1955" s="6">
        <v>10</v>
      </c>
      <c r="G1955" s="6">
        <v>11</v>
      </c>
      <c r="H1955" s="6">
        <v>11</v>
      </c>
      <c r="I1955" s="6">
        <v>11</v>
      </c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7</v>
      </c>
      <c r="E1956" s="6">
        <v>6</v>
      </c>
      <c r="F1956" s="6">
        <v>6</v>
      </c>
      <c r="G1956" s="6">
        <v>7</v>
      </c>
      <c r="H1956" s="6">
        <v>0</v>
      </c>
      <c r="I1956" s="6">
        <v>5</v>
      </c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89</v>
      </c>
      <c r="E1957" s="6">
        <v>89</v>
      </c>
      <c r="F1957" s="6">
        <v>95</v>
      </c>
      <c r="G1957" s="6">
        <v>88</v>
      </c>
      <c r="H1957" s="6">
        <v>69</v>
      </c>
      <c r="I1957" s="6">
        <v>80</v>
      </c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56</v>
      </c>
      <c r="E1958" s="6">
        <v>57</v>
      </c>
      <c r="F1958" s="6">
        <v>51</v>
      </c>
      <c r="G1958" s="6">
        <v>53</v>
      </c>
      <c r="H1958" s="6">
        <v>44</v>
      </c>
      <c r="I1958" s="6">
        <v>57</v>
      </c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41</v>
      </c>
      <c r="E1959" s="6">
        <v>42</v>
      </c>
      <c r="F1959" s="6">
        <v>38</v>
      </c>
      <c r="G1959" s="6">
        <v>46</v>
      </c>
      <c r="H1959" s="6">
        <v>29</v>
      </c>
      <c r="I1959" s="6">
        <v>38</v>
      </c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10</v>
      </c>
      <c r="E1960" s="6">
        <v>8</v>
      </c>
      <c r="F1960" s="6">
        <v>7</v>
      </c>
      <c r="G1960" s="6">
        <v>2</v>
      </c>
      <c r="H1960" s="6">
        <v>6</v>
      </c>
      <c r="I1960" s="6">
        <v>8</v>
      </c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5</v>
      </c>
      <c r="E1961" s="6">
        <v>7</v>
      </c>
      <c r="F1961" s="6">
        <v>6</v>
      </c>
      <c r="G1961" s="6">
        <v>5</v>
      </c>
      <c r="H1961" s="6">
        <v>9</v>
      </c>
      <c r="I1961" s="6">
        <v>11</v>
      </c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33</v>
      </c>
      <c r="E1962" s="6">
        <v>32</v>
      </c>
      <c r="F1962" s="6">
        <v>44</v>
      </c>
      <c r="G1962" s="6">
        <v>35</v>
      </c>
      <c r="H1962" s="6">
        <v>25</v>
      </c>
      <c r="I1962" s="6">
        <v>23</v>
      </c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7</v>
      </c>
      <c r="E1963" s="6">
        <v>10</v>
      </c>
      <c r="F1963" s="6">
        <v>12</v>
      </c>
      <c r="G1963" s="6">
        <v>11</v>
      </c>
      <c r="H1963" s="6">
        <v>7</v>
      </c>
      <c r="I1963" s="6">
        <v>1</v>
      </c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7</v>
      </c>
      <c r="E1964" s="6">
        <v>7</v>
      </c>
      <c r="F1964" s="6">
        <v>7</v>
      </c>
      <c r="G1964" s="6">
        <v>6</v>
      </c>
      <c r="H1964" s="6">
        <v>4</v>
      </c>
      <c r="I1964" s="6">
        <v>5</v>
      </c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5</v>
      </c>
      <c r="E1965" s="6">
        <v>3</v>
      </c>
      <c r="F1965" s="6">
        <v>9</v>
      </c>
      <c r="G1965" s="6">
        <v>2</v>
      </c>
      <c r="H1965" s="6">
        <v>3</v>
      </c>
      <c r="I1965" s="6">
        <v>2</v>
      </c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5</v>
      </c>
      <c r="E1966" s="6">
        <v>7</v>
      </c>
      <c r="F1966" s="6">
        <v>6</v>
      </c>
      <c r="G1966" s="6">
        <v>6</v>
      </c>
      <c r="H1966" s="6">
        <v>1</v>
      </c>
      <c r="I1966" s="6">
        <v>5</v>
      </c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7</v>
      </c>
      <c r="E1967" s="6">
        <v>3</v>
      </c>
      <c r="F1967" s="6">
        <v>9</v>
      </c>
      <c r="G1967" s="6">
        <v>8</v>
      </c>
      <c r="H1967" s="6">
        <v>5</v>
      </c>
      <c r="I1967" s="6">
        <v>9</v>
      </c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2</v>
      </c>
      <c r="E1968" s="6">
        <v>2</v>
      </c>
      <c r="F1968" s="6">
        <v>1</v>
      </c>
      <c r="G1968" s="6">
        <v>2</v>
      </c>
      <c r="H1968" s="6">
        <v>5</v>
      </c>
      <c r="I1968" s="6">
        <v>1</v>
      </c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5" priority="3">
      <formula>LEN($B9)&lt;5</formula>
    </cfRule>
  </conditionalFormatting>
  <conditionalFormatting sqref="C9:C1968">
    <cfRule type="expression" dxfId="4" priority="1">
      <formula>LEN($B9)=4</formula>
    </cfRule>
    <cfRule type="expression" dxfId="3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7" customFormat="1" ht="14.1" customHeight="1" x14ac:dyDescent="0.2">
      <c r="A1" s="28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7" customFormat="1" ht="14.1" customHeight="1" x14ac:dyDescent="0.2">
      <c r="A2" s="29" t="s">
        <v>0</v>
      </c>
      <c r="B2" s="30">
        <v>2021</v>
      </c>
    </row>
    <row r="3" spans="1:55" s="27" customFormat="1" ht="14.1" customHeight="1" x14ac:dyDescent="0.2">
      <c r="B3" s="30" t="s">
        <v>19</v>
      </c>
    </row>
    <row r="4" spans="1:55" s="27" customFormat="1" ht="14.1" customHeight="1" x14ac:dyDescent="0.2">
      <c r="B4" s="27" t="s">
        <v>221</v>
      </c>
    </row>
    <row r="5" spans="1:55" s="27" customFormat="1" ht="15.95" customHeight="1" thickBot="1" x14ac:dyDescent="0.25">
      <c r="B5" s="43" t="s">
        <v>283</v>
      </c>
    </row>
    <row r="6" spans="1:55" s="27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6"/>
      <c r="AX6" s="26"/>
      <c r="AY6" s="26"/>
      <c r="AZ6" s="26"/>
      <c r="BA6" s="26"/>
      <c r="BB6" s="26"/>
      <c r="BC6" s="26"/>
    </row>
    <row r="7" spans="1:55" ht="39.75" customHeight="1" thickBot="1" x14ac:dyDescent="0.25">
      <c r="A7" s="45"/>
      <c r="B7" s="48"/>
      <c r="C7" s="49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5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5392</v>
      </c>
      <c r="E9" s="4">
        <v>5240</v>
      </c>
      <c r="F9" s="4">
        <v>5273</v>
      </c>
      <c r="G9" s="4">
        <v>4905</v>
      </c>
      <c r="H9" s="4">
        <v>4365</v>
      </c>
      <c r="I9" s="4">
        <v>4302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994</v>
      </c>
      <c r="E10" s="4">
        <v>959</v>
      </c>
      <c r="F10" s="4">
        <v>962</v>
      </c>
      <c r="G10" s="4">
        <v>891</v>
      </c>
      <c r="H10" s="4">
        <v>831</v>
      </c>
      <c r="I10" s="4">
        <v>820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371</v>
      </c>
      <c r="E11" s="4">
        <v>328</v>
      </c>
      <c r="F11" s="4">
        <v>376</v>
      </c>
      <c r="G11" s="4">
        <v>345</v>
      </c>
      <c r="H11" s="4">
        <v>328</v>
      </c>
      <c r="I11" s="4">
        <v>321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101</v>
      </c>
      <c r="E12" s="4">
        <v>88</v>
      </c>
      <c r="F12" s="4">
        <v>93</v>
      </c>
      <c r="G12" s="4">
        <v>82</v>
      </c>
      <c r="H12" s="4">
        <v>76</v>
      </c>
      <c r="I12" s="4">
        <v>82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70</v>
      </c>
      <c r="E13" s="4">
        <v>54</v>
      </c>
      <c r="F13" s="4">
        <v>71</v>
      </c>
      <c r="G13" s="4">
        <v>73</v>
      </c>
      <c r="H13" s="4">
        <v>59</v>
      </c>
      <c r="I13" s="4">
        <v>60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38</v>
      </c>
      <c r="E14" s="4">
        <v>39</v>
      </c>
      <c r="F14" s="4">
        <v>60</v>
      </c>
      <c r="G14" s="4">
        <v>47</v>
      </c>
      <c r="H14" s="4">
        <v>44</v>
      </c>
      <c r="I14" s="4">
        <v>35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54</v>
      </c>
      <c r="E15" s="4">
        <v>52</v>
      </c>
      <c r="F15" s="4">
        <v>51</v>
      </c>
      <c r="G15" s="4">
        <v>42</v>
      </c>
      <c r="H15" s="4">
        <v>57</v>
      </c>
      <c r="I15" s="4">
        <v>50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37</v>
      </c>
      <c r="E16" s="4">
        <v>34</v>
      </c>
      <c r="F16" s="4">
        <v>42</v>
      </c>
      <c r="G16" s="4">
        <v>38</v>
      </c>
      <c r="H16" s="4">
        <v>33</v>
      </c>
      <c r="I16" s="4">
        <v>31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71</v>
      </c>
      <c r="E17" s="4">
        <v>61</v>
      </c>
      <c r="F17" s="4">
        <v>59</v>
      </c>
      <c r="G17" s="4">
        <v>63</v>
      </c>
      <c r="H17" s="4">
        <v>59</v>
      </c>
      <c r="I17" s="4">
        <v>63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623</v>
      </c>
      <c r="E18" s="4">
        <v>631</v>
      </c>
      <c r="F18" s="4">
        <v>586</v>
      </c>
      <c r="G18" s="4">
        <v>546</v>
      </c>
      <c r="H18" s="4">
        <v>503</v>
      </c>
      <c r="I18" s="4">
        <v>499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71</v>
      </c>
      <c r="E19" s="4">
        <v>79</v>
      </c>
      <c r="F19" s="4">
        <v>68</v>
      </c>
      <c r="G19" s="4">
        <v>76</v>
      </c>
      <c r="H19" s="4">
        <v>65</v>
      </c>
      <c r="I19" s="4">
        <v>58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77</v>
      </c>
      <c r="E20" s="4">
        <v>79</v>
      </c>
      <c r="F20" s="4">
        <v>79</v>
      </c>
      <c r="G20" s="4">
        <v>69</v>
      </c>
      <c r="H20" s="4">
        <v>63</v>
      </c>
      <c r="I20" s="4">
        <v>62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78</v>
      </c>
      <c r="E21" s="4">
        <v>77</v>
      </c>
      <c r="F21" s="4">
        <v>77</v>
      </c>
      <c r="G21" s="4">
        <v>72</v>
      </c>
      <c r="H21" s="4">
        <v>80</v>
      </c>
      <c r="I21" s="4">
        <v>57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66</v>
      </c>
      <c r="E22" s="4">
        <v>55</v>
      </c>
      <c r="F22" s="4">
        <v>54</v>
      </c>
      <c r="G22" s="4">
        <v>52</v>
      </c>
      <c r="H22" s="4">
        <v>46</v>
      </c>
      <c r="I22" s="4">
        <v>42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68</v>
      </c>
      <c r="E23" s="4">
        <v>81</v>
      </c>
      <c r="F23" s="4">
        <v>59</v>
      </c>
      <c r="G23" s="4">
        <v>61</v>
      </c>
      <c r="H23" s="4">
        <v>51</v>
      </c>
      <c r="I23" s="4">
        <v>45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114</v>
      </c>
      <c r="E24" s="4">
        <v>99</v>
      </c>
      <c r="F24" s="4">
        <v>123</v>
      </c>
      <c r="G24" s="4">
        <v>100</v>
      </c>
      <c r="H24" s="4">
        <v>86</v>
      </c>
      <c r="I24" s="4">
        <v>106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94</v>
      </c>
      <c r="E25" s="4">
        <v>114</v>
      </c>
      <c r="F25" s="4">
        <v>92</v>
      </c>
      <c r="G25" s="4">
        <v>81</v>
      </c>
      <c r="H25" s="4">
        <v>70</v>
      </c>
      <c r="I25" s="4">
        <v>91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55</v>
      </c>
      <c r="E26" s="4">
        <v>47</v>
      </c>
      <c r="F26" s="4">
        <v>34</v>
      </c>
      <c r="G26" s="4">
        <v>35</v>
      </c>
      <c r="H26" s="4">
        <v>42</v>
      </c>
      <c r="I26" s="4">
        <v>38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938</v>
      </c>
      <c r="E27" s="4">
        <v>862</v>
      </c>
      <c r="F27" s="4">
        <v>871</v>
      </c>
      <c r="G27" s="4">
        <v>786</v>
      </c>
      <c r="H27" s="4">
        <v>662</v>
      </c>
      <c r="I27" s="4">
        <v>677</v>
      </c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494</v>
      </c>
      <c r="E28" s="4">
        <v>477</v>
      </c>
      <c r="F28" s="4">
        <v>452</v>
      </c>
      <c r="G28" s="4">
        <v>413</v>
      </c>
      <c r="H28" s="4">
        <v>348</v>
      </c>
      <c r="I28" s="4">
        <v>366</v>
      </c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59</v>
      </c>
      <c r="E29" s="4">
        <v>54</v>
      </c>
      <c r="F29" s="4">
        <v>67</v>
      </c>
      <c r="G29" s="4">
        <v>45</v>
      </c>
      <c r="H29" s="4">
        <v>31</v>
      </c>
      <c r="I29" s="4">
        <v>41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97</v>
      </c>
      <c r="E30" s="4">
        <v>93</v>
      </c>
      <c r="F30" s="4">
        <v>92</v>
      </c>
      <c r="G30" s="4">
        <v>80</v>
      </c>
      <c r="H30" s="4">
        <v>90</v>
      </c>
      <c r="I30" s="4">
        <v>71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93</v>
      </c>
      <c r="E31" s="4">
        <v>88</v>
      </c>
      <c r="F31" s="4">
        <v>76</v>
      </c>
      <c r="G31" s="4">
        <v>85</v>
      </c>
      <c r="H31" s="4">
        <v>72</v>
      </c>
      <c r="I31" s="4">
        <v>70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87</v>
      </c>
      <c r="E32" s="4">
        <v>75</v>
      </c>
      <c r="F32" s="4">
        <v>73</v>
      </c>
      <c r="G32" s="4">
        <v>82</v>
      </c>
      <c r="H32" s="4">
        <v>44</v>
      </c>
      <c r="I32" s="4">
        <v>73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83</v>
      </c>
      <c r="E33" s="4">
        <v>79</v>
      </c>
      <c r="F33" s="4">
        <v>63</v>
      </c>
      <c r="G33" s="4">
        <v>51</v>
      </c>
      <c r="H33" s="4">
        <v>59</v>
      </c>
      <c r="I33" s="4">
        <v>60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75</v>
      </c>
      <c r="E34" s="4">
        <v>88</v>
      </c>
      <c r="F34" s="4">
        <v>81</v>
      </c>
      <c r="G34" s="4">
        <v>70</v>
      </c>
      <c r="H34" s="4">
        <v>52</v>
      </c>
      <c r="I34" s="4">
        <v>51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296</v>
      </c>
      <c r="E35" s="4">
        <v>248</v>
      </c>
      <c r="F35" s="4">
        <v>282</v>
      </c>
      <c r="G35" s="4">
        <v>232</v>
      </c>
      <c r="H35" s="4">
        <v>195</v>
      </c>
      <c r="I35" s="4">
        <v>191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88</v>
      </c>
      <c r="E36" s="4">
        <v>64</v>
      </c>
      <c r="F36" s="4">
        <v>80</v>
      </c>
      <c r="G36" s="4">
        <v>72</v>
      </c>
      <c r="H36" s="4">
        <v>43</v>
      </c>
      <c r="I36" s="4">
        <v>51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61</v>
      </c>
      <c r="E37" s="4">
        <v>58</v>
      </c>
      <c r="F37" s="4">
        <v>55</v>
      </c>
      <c r="G37" s="4">
        <v>50</v>
      </c>
      <c r="H37" s="4">
        <v>45</v>
      </c>
      <c r="I37" s="4">
        <v>43</v>
      </c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82</v>
      </c>
      <c r="E38" s="4">
        <v>61</v>
      </c>
      <c r="F38" s="4">
        <v>71</v>
      </c>
      <c r="G38" s="4">
        <v>45</v>
      </c>
      <c r="H38" s="4">
        <v>46</v>
      </c>
      <c r="I38" s="4">
        <v>51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65</v>
      </c>
      <c r="E39" s="4">
        <v>65</v>
      </c>
      <c r="F39" s="4">
        <v>76</v>
      </c>
      <c r="G39" s="4">
        <v>65</v>
      </c>
      <c r="H39" s="4">
        <v>61</v>
      </c>
      <c r="I39" s="4">
        <v>46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148</v>
      </c>
      <c r="E40" s="4">
        <v>137</v>
      </c>
      <c r="F40" s="4">
        <v>137</v>
      </c>
      <c r="G40" s="4">
        <v>141</v>
      </c>
      <c r="H40" s="4">
        <v>119</v>
      </c>
      <c r="I40" s="4">
        <v>120</v>
      </c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57</v>
      </c>
      <c r="E41" s="4">
        <v>45</v>
      </c>
      <c r="F41" s="4">
        <v>48</v>
      </c>
      <c r="G41" s="4">
        <v>61</v>
      </c>
      <c r="H41" s="4">
        <v>42</v>
      </c>
      <c r="I41" s="4">
        <v>51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91</v>
      </c>
      <c r="E42" s="4">
        <v>92</v>
      </c>
      <c r="F42" s="4">
        <v>89</v>
      </c>
      <c r="G42" s="4">
        <v>80</v>
      </c>
      <c r="H42" s="4">
        <v>77</v>
      </c>
      <c r="I42" s="4">
        <v>69</v>
      </c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517</v>
      </c>
      <c r="E43" s="4">
        <v>545</v>
      </c>
      <c r="F43" s="4">
        <v>509</v>
      </c>
      <c r="G43" s="4">
        <v>509</v>
      </c>
      <c r="H43" s="4">
        <v>431</v>
      </c>
      <c r="I43" s="4">
        <v>428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384</v>
      </c>
      <c r="E44" s="4">
        <v>419</v>
      </c>
      <c r="F44" s="4">
        <v>389</v>
      </c>
      <c r="G44" s="4">
        <v>401</v>
      </c>
      <c r="H44" s="4">
        <v>331</v>
      </c>
      <c r="I44" s="4">
        <v>325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80</v>
      </c>
      <c r="E45" s="4">
        <v>96</v>
      </c>
      <c r="F45" s="4">
        <v>75</v>
      </c>
      <c r="G45" s="4">
        <v>96</v>
      </c>
      <c r="H45" s="4">
        <v>68</v>
      </c>
      <c r="I45" s="4">
        <v>69</v>
      </c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72</v>
      </c>
      <c r="E46" s="4">
        <v>92</v>
      </c>
      <c r="F46" s="4">
        <v>77</v>
      </c>
      <c r="G46" s="4">
        <v>77</v>
      </c>
      <c r="H46" s="4">
        <v>66</v>
      </c>
      <c r="I46" s="4">
        <v>64</v>
      </c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49</v>
      </c>
      <c r="E47" s="4">
        <v>44</v>
      </c>
      <c r="F47" s="4">
        <v>60</v>
      </c>
      <c r="G47" s="4">
        <v>58</v>
      </c>
      <c r="H47" s="4">
        <v>45</v>
      </c>
      <c r="I47" s="4">
        <v>33</v>
      </c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107</v>
      </c>
      <c r="E48" s="4">
        <v>117</v>
      </c>
      <c r="F48" s="4">
        <v>113</v>
      </c>
      <c r="G48" s="4">
        <v>106</v>
      </c>
      <c r="H48" s="4">
        <v>96</v>
      </c>
      <c r="I48" s="4">
        <v>91</v>
      </c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76</v>
      </c>
      <c r="E49" s="4">
        <v>70</v>
      </c>
      <c r="F49" s="4">
        <v>64</v>
      </c>
      <c r="G49" s="4">
        <v>64</v>
      </c>
      <c r="H49" s="4">
        <v>56</v>
      </c>
      <c r="I49" s="4">
        <v>68</v>
      </c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133</v>
      </c>
      <c r="E50" s="4">
        <v>126</v>
      </c>
      <c r="F50" s="4">
        <v>120</v>
      </c>
      <c r="G50" s="4">
        <v>108</v>
      </c>
      <c r="H50" s="4">
        <v>100</v>
      </c>
      <c r="I50" s="4">
        <v>103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59</v>
      </c>
      <c r="E51" s="4">
        <v>52</v>
      </c>
      <c r="F51" s="4">
        <v>55</v>
      </c>
      <c r="G51" s="4">
        <v>46</v>
      </c>
      <c r="H51" s="4">
        <v>32</v>
      </c>
      <c r="I51" s="4">
        <v>45</v>
      </c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74</v>
      </c>
      <c r="E52" s="4">
        <v>74</v>
      </c>
      <c r="F52" s="4">
        <v>65</v>
      </c>
      <c r="G52" s="4">
        <v>62</v>
      </c>
      <c r="H52" s="4">
        <v>68</v>
      </c>
      <c r="I52" s="4">
        <v>58</v>
      </c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878</v>
      </c>
      <c r="E53" s="4">
        <v>879</v>
      </c>
      <c r="F53" s="4">
        <v>840</v>
      </c>
      <c r="G53" s="4">
        <v>792</v>
      </c>
      <c r="H53" s="4">
        <v>674</v>
      </c>
      <c r="I53" s="4">
        <v>667</v>
      </c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344</v>
      </c>
      <c r="E54" s="4">
        <v>307</v>
      </c>
      <c r="F54" s="4">
        <v>312</v>
      </c>
      <c r="G54" s="4">
        <v>297</v>
      </c>
      <c r="H54" s="4">
        <v>250</v>
      </c>
      <c r="I54" s="4">
        <v>275</v>
      </c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113</v>
      </c>
      <c r="E55" s="4">
        <v>117</v>
      </c>
      <c r="F55" s="4">
        <v>114</v>
      </c>
      <c r="G55" s="4">
        <v>107</v>
      </c>
      <c r="H55" s="4">
        <v>110</v>
      </c>
      <c r="I55" s="4">
        <v>114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67</v>
      </c>
      <c r="E56" s="4">
        <v>57</v>
      </c>
      <c r="F56" s="4">
        <v>56</v>
      </c>
      <c r="G56" s="4">
        <v>71</v>
      </c>
      <c r="H56" s="4">
        <v>52</v>
      </c>
      <c r="I56" s="4">
        <v>45</v>
      </c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57</v>
      </c>
      <c r="E57" s="4">
        <v>48</v>
      </c>
      <c r="F57" s="4">
        <v>59</v>
      </c>
      <c r="G57" s="4">
        <v>38</v>
      </c>
      <c r="H57" s="4">
        <v>34</v>
      </c>
      <c r="I57" s="4">
        <v>55</v>
      </c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43</v>
      </c>
      <c r="E58" s="4">
        <v>22</v>
      </c>
      <c r="F58" s="4">
        <v>28</v>
      </c>
      <c r="G58" s="4">
        <v>20</v>
      </c>
      <c r="H58" s="4">
        <v>13</v>
      </c>
      <c r="I58" s="4">
        <v>26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64</v>
      </c>
      <c r="E59" s="4">
        <v>63</v>
      </c>
      <c r="F59" s="4">
        <v>55</v>
      </c>
      <c r="G59" s="4">
        <v>61</v>
      </c>
      <c r="H59" s="4">
        <v>41</v>
      </c>
      <c r="I59" s="4">
        <v>35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208</v>
      </c>
      <c r="E60" s="4">
        <v>228</v>
      </c>
      <c r="F60" s="4">
        <v>235</v>
      </c>
      <c r="G60" s="4">
        <v>202</v>
      </c>
      <c r="H60" s="4">
        <v>146</v>
      </c>
      <c r="I60" s="4">
        <v>140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76</v>
      </c>
      <c r="E61" s="4">
        <v>84</v>
      </c>
      <c r="F61" s="4">
        <v>92</v>
      </c>
      <c r="G61" s="4">
        <v>70</v>
      </c>
      <c r="H61" s="4">
        <v>54</v>
      </c>
      <c r="I61" s="4">
        <v>51</v>
      </c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94</v>
      </c>
      <c r="E62" s="4">
        <v>104</v>
      </c>
      <c r="F62" s="4">
        <v>90</v>
      </c>
      <c r="G62" s="4">
        <v>92</v>
      </c>
      <c r="H62" s="4">
        <v>61</v>
      </c>
      <c r="I62" s="4">
        <v>57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38</v>
      </c>
      <c r="E63" s="4">
        <v>40</v>
      </c>
      <c r="F63" s="4">
        <v>53</v>
      </c>
      <c r="G63" s="4">
        <v>40</v>
      </c>
      <c r="H63" s="4">
        <v>31</v>
      </c>
      <c r="I63" s="4">
        <v>32</v>
      </c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326</v>
      </c>
      <c r="E64" s="4">
        <v>344</v>
      </c>
      <c r="F64" s="4">
        <v>293</v>
      </c>
      <c r="G64" s="4">
        <v>293</v>
      </c>
      <c r="H64" s="4">
        <v>278</v>
      </c>
      <c r="I64" s="4">
        <v>252</v>
      </c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121</v>
      </c>
      <c r="E65" s="4">
        <v>135</v>
      </c>
      <c r="F65" s="4">
        <v>102</v>
      </c>
      <c r="G65" s="4">
        <v>108</v>
      </c>
      <c r="H65" s="4">
        <v>96</v>
      </c>
      <c r="I65" s="4">
        <v>92</v>
      </c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69</v>
      </c>
      <c r="E66" s="4">
        <v>55</v>
      </c>
      <c r="F66" s="4">
        <v>63</v>
      </c>
      <c r="G66" s="4">
        <v>68</v>
      </c>
      <c r="H66" s="4">
        <v>54</v>
      </c>
      <c r="I66" s="4">
        <v>44</v>
      </c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48</v>
      </c>
      <c r="E67" s="4">
        <v>55</v>
      </c>
      <c r="F67" s="4">
        <v>40</v>
      </c>
      <c r="G67" s="4">
        <v>45</v>
      </c>
      <c r="H67" s="4">
        <v>42</v>
      </c>
      <c r="I67" s="4">
        <v>37</v>
      </c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26</v>
      </c>
      <c r="E68" s="4">
        <v>34</v>
      </c>
      <c r="F68" s="4">
        <v>28</v>
      </c>
      <c r="G68" s="4">
        <v>26</v>
      </c>
      <c r="H68" s="4">
        <v>34</v>
      </c>
      <c r="I68" s="4">
        <v>21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62</v>
      </c>
      <c r="E69" s="4">
        <v>65</v>
      </c>
      <c r="F69" s="4">
        <v>60</v>
      </c>
      <c r="G69" s="4">
        <v>46</v>
      </c>
      <c r="H69" s="4">
        <v>52</v>
      </c>
      <c r="I69" s="4">
        <v>58</v>
      </c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595</v>
      </c>
      <c r="E70" s="4">
        <v>588</v>
      </c>
      <c r="F70" s="4">
        <v>585</v>
      </c>
      <c r="G70" s="4">
        <v>585</v>
      </c>
      <c r="H70" s="4">
        <v>478</v>
      </c>
      <c r="I70" s="4">
        <v>493</v>
      </c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412</v>
      </c>
      <c r="E71" s="4">
        <v>427</v>
      </c>
      <c r="F71" s="4">
        <v>403</v>
      </c>
      <c r="G71" s="4">
        <v>415</v>
      </c>
      <c r="H71" s="4">
        <v>333</v>
      </c>
      <c r="I71" s="4">
        <v>334</v>
      </c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152</v>
      </c>
      <c r="E72" s="4">
        <v>143</v>
      </c>
      <c r="F72" s="4">
        <v>128</v>
      </c>
      <c r="G72" s="4">
        <v>148</v>
      </c>
      <c r="H72" s="4">
        <v>108</v>
      </c>
      <c r="I72" s="4">
        <v>112</v>
      </c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66</v>
      </c>
      <c r="E73" s="4">
        <v>62</v>
      </c>
      <c r="F73" s="4">
        <v>58</v>
      </c>
      <c r="G73" s="4">
        <v>51</v>
      </c>
      <c r="H73" s="4">
        <v>50</v>
      </c>
      <c r="I73" s="4">
        <v>54</v>
      </c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77</v>
      </c>
      <c r="E74" s="4">
        <v>81</v>
      </c>
      <c r="F74" s="4">
        <v>83</v>
      </c>
      <c r="G74" s="4">
        <v>90</v>
      </c>
      <c r="H74" s="4">
        <v>83</v>
      </c>
      <c r="I74" s="4">
        <v>55</v>
      </c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56</v>
      </c>
      <c r="E75" s="4">
        <v>70</v>
      </c>
      <c r="F75" s="4">
        <v>63</v>
      </c>
      <c r="G75" s="4">
        <v>59</v>
      </c>
      <c r="H75" s="4">
        <v>46</v>
      </c>
      <c r="I75" s="4">
        <v>65</v>
      </c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61</v>
      </c>
      <c r="E76" s="4">
        <v>71</v>
      </c>
      <c r="F76" s="4">
        <v>71</v>
      </c>
      <c r="G76" s="4">
        <v>67</v>
      </c>
      <c r="H76" s="4">
        <v>46</v>
      </c>
      <c r="I76" s="4">
        <v>48</v>
      </c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183</v>
      </c>
      <c r="E77" s="4">
        <v>161</v>
      </c>
      <c r="F77" s="4">
        <v>182</v>
      </c>
      <c r="G77" s="4">
        <v>170</v>
      </c>
      <c r="H77" s="4">
        <v>145</v>
      </c>
      <c r="I77" s="4">
        <v>159</v>
      </c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107</v>
      </c>
      <c r="E78" s="4">
        <v>100</v>
      </c>
      <c r="F78" s="4">
        <v>107</v>
      </c>
      <c r="G78" s="4">
        <v>100</v>
      </c>
      <c r="H78" s="4">
        <v>95</v>
      </c>
      <c r="I78" s="4">
        <v>108</v>
      </c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76</v>
      </c>
      <c r="E79" s="4">
        <v>61</v>
      </c>
      <c r="F79" s="4">
        <v>75</v>
      </c>
      <c r="G79" s="4">
        <v>70</v>
      </c>
      <c r="H79" s="4">
        <v>50</v>
      </c>
      <c r="I79" s="4">
        <v>51</v>
      </c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686</v>
      </c>
      <c r="E80" s="4">
        <v>638</v>
      </c>
      <c r="F80" s="4">
        <v>788</v>
      </c>
      <c r="G80" s="4">
        <v>656</v>
      </c>
      <c r="H80" s="4">
        <v>634</v>
      </c>
      <c r="I80" s="4">
        <v>629</v>
      </c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299</v>
      </c>
      <c r="E81" s="4">
        <v>274</v>
      </c>
      <c r="F81" s="4">
        <v>352</v>
      </c>
      <c r="G81" s="4">
        <v>274</v>
      </c>
      <c r="H81" s="4">
        <v>282</v>
      </c>
      <c r="I81" s="4">
        <v>241</v>
      </c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43</v>
      </c>
      <c r="E82" s="4">
        <v>37</v>
      </c>
      <c r="F82" s="4">
        <v>51</v>
      </c>
      <c r="G82" s="4">
        <v>43</v>
      </c>
      <c r="H82" s="4">
        <v>33</v>
      </c>
      <c r="I82" s="4">
        <v>43</v>
      </c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95</v>
      </c>
      <c r="E83" s="4">
        <v>71</v>
      </c>
      <c r="F83" s="4">
        <v>119</v>
      </c>
      <c r="G83" s="4">
        <v>87</v>
      </c>
      <c r="H83" s="4">
        <v>93</v>
      </c>
      <c r="I83" s="4">
        <v>64</v>
      </c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95</v>
      </c>
      <c r="E84" s="4">
        <v>103</v>
      </c>
      <c r="F84" s="4">
        <v>110</v>
      </c>
      <c r="G84" s="4">
        <v>88</v>
      </c>
      <c r="H84" s="4">
        <v>95</v>
      </c>
      <c r="I84" s="4">
        <v>85</v>
      </c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66</v>
      </c>
      <c r="E85" s="4">
        <v>63</v>
      </c>
      <c r="F85" s="4">
        <v>72</v>
      </c>
      <c r="G85" s="4">
        <v>56</v>
      </c>
      <c r="H85" s="4">
        <v>61</v>
      </c>
      <c r="I85" s="4">
        <v>49</v>
      </c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219</v>
      </c>
      <c r="E86" s="4">
        <v>221</v>
      </c>
      <c r="F86" s="4">
        <v>250</v>
      </c>
      <c r="G86" s="4">
        <v>224</v>
      </c>
      <c r="H86" s="4">
        <v>203</v>
      </c>
      <c r="I86" s="4">
        <v>209</v>
      </c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46</v>
      </c>
      <c r="E87" s="4">
        <v>42</v>
      </c>
      <c r="F87" s="4">
        <v>74</v>
      </c>
      <c r="G87" s="4">
        <v>54</v>
      </c>
      <c r="H87" s="4">
        <v>45</v>
      </c>
      <c r="I87" s="4">
        <v>45</v>
      </c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44</v>
      </c>
      <c r="E88" s="4">
        <v>37</v>
      </c>
      <c r="F88" s="4">
        <v>49</v>
      </c>
      <c r="G88" s="4">
        <v>45</v>
      </c>
      <c r="H88" s="4">
        <v>37</v>
      </c>
      <c r="I88" s="4">
        <v>39</v>
      </c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65</v>
      </c>
      <c r="E89" s="4">
        <v>62</v>
      </c>
      <c r="F89" s="4">
        <v>68</v>
      </c>
      <c r="G89" s="4">
        <v>74</v>
      </c>
      <c r="H89" s="4">
        <v>65</v>
      </c>
      <c r="I89" s="4">
        <v>67</v>
      </c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64</v>
      </c>
      <c r="E90" s="4">
        <v>80</v>
      </c>
      <c r="F90" s="4">
        <v>59</v>
      </c>
      <c r="G90" s="4">
        <v>51</v>
      </c>
      <c r="H90" s="4">
        <v>56</v>
      </c>
      <c r="I90" s="4">
        <v>58</v>
      </c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168</v>
      </c>
      <c r="E91" s="4">
        <v>143</v>
      </c>
      <c r="F91" s="4">
        <v>186</v>
      </c>
      <c r="G91" s="4">
        <v>158</v>
      </c>
      <c r="H91" s="4">
        <v>149</v>
      </c>
      <c r="I91" s="4">
        <v>179</v>
      </c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77</v>
      </c>
      <c r="E92" s="4">
        <v>60</v>
      </c>
      <c r="F92" s="4">
        <v>68</v>
      </c>
      <c r="G92" s="4">
        <v>73</v>
      </c>
      <c r="H92" s="4">
        <v>72</v>
      </c>
      <c r="I92" s="4">
        <v>65</v>
      </c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53</v>
      </c>
      <c r="E93" s="4">
        <v>45</v>
      </c>
      <c r="F93" s="4">
        <v>81</v>
      </c>
      <c r="G93" s="4">
        <v>62</v>
      </c>
      <c r="H93" s="4">
        <v>40</v>
      </c>
      <c r="I93" s="4">
        <v>77</v>
      </c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38</v>
      </c>
      <c r="E94" s="4">
        <v>38</v>
      </c>
      <c r="F94" s="4">
        <v>37</v>
      </c>
      <c r="G94" s="4">
        <v>23</v>
      </c>
      <c r="H94" s="4">
        <v>37</v>
      </c>
      <c r="I94" s="4">
        <v>37</v>
      </c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784</v>
      </c>
      <c r="E95" s="4">
        <v>769</v>
      </c>
      <c r="F95" s="4">
        <v>718</v>
      </c>
      <c r="G95" s="4">
        <v>686</v>
      </c>
      <c r="H95" s="4">
        <v>655</v>
      </c>
      <c r="I95" s="4">
        <v>588</v>
      </c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443</v>
      </c>
      <c r="E96" s="4">
        <v>423</v>
      </c>
      <c r="F96" s="4">
        <v>425</v>
      </c>
      <c r="G96" s="4">
        <v>393</v>
      </c>
      <c r="H96" s="4">
        <v>342</v>
      </c>
      <c r="I96" s="4">
        <v>329</v>
      </c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291</v>
      </c>
      <c r="E97" s="4">
        <v>265</v>
      </c>
      <c r="F97" s="4">
        <v>273</v>
      </c>
      <c r="G97" s="4">
        <v>256</v>
      </c>
      <c r="H97" s="4">
        <v>218</v>
      </c>
      <c r="I97" s="4">
        <v>210</v>
      </c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77</v>
      </c>
      <c r="E98" s="4">
        <v>65</v>
      </c>
      <c r="F98" s="4">
        <v>76</v>
      </c>
      <c r="G98" s="4">
        <v>74</v>
      </c>
      <c r="H98" s="4">
        <v>57</v>
      </c>
      <c r="I98" s="4">
        <v>61</v>
      </c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75</v>
      </c>
      <c r="E99" s="4">
        <v>93</v>
      </c>
      <c r="F99" s="4">
        <v>76</v>
      </c>
      <c r="G99" s="4">
        <v>63</v>
      </c>
      <c r="H99" s="4">
        <v>67</v>
      </c>
      <c r="I99" s="4">
        <v>58</v>
      </c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341</v>
      </c>
      <c r="E100" s="4">
        <v>346</v>
      </c>
      <c r="F100" s="4">
        <v>293</v>
      </c>
      <c r="G100" s="4">
        <v>293</v>
      </c>
      <c r="H100" s="4">
        <v>313</v>
      </c>
      <c r="I100" s="4">
        <v>259</v>
      </c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98</v>
      </c>
      <c r="E101" s="4">
        <v>89</v>
      </c>
      <c r="F101" s="4">
        <v>83</v>
      </c>
      <c r="G101" s="4">
        <v>70</v>
      </c>
      <c r="H101" s="4">
        <v>81</v>
      </c>
      <c r="I101" s="4">
        <v>67</v>
      </c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51</v>
      </c>
      <c r="E102" s="4">
        <v>51</v>
      </c>
      <c r="F102" s="4">
        <v>32</v>
      </c>
      <c r="G102" s="4">
        <v>49</v>
      </c>
      <c r="H102" s="4">
        <v>46</v>
      </c>
      <c r="I102" s="4">
        <v>49</v>
      </c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61</v>
      </c>
      <c r="E103" s="4">
        <v>56</v>
      </c>
      <c r="F103" s="4">
        <v>37</v>
      </c>
      <c r="G103" s="4">
        <v>47</v>
      </c>
      <c r="H103" s="4">
        <v>47</v>
      </c>
      <c r="I103" s="4">
        <v>33</v>
      </c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50</v>
      </c>
      <c r="E104" s="4">
        <v>56</v>
      </c>
      <c r="F104" s="4">
        <v>57</v>
      </c>
      <c r="G104" s="4">
        <v>47</v>
      </c>
      <c r="H104" s="4">
        <v>35</v>
      </c>
      <c r="I104" s="4">
        <v>48</v>
      </c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44</v>
      </c>
      <c r="E105" s="4">
        <v>56</v>
      </c>
      <c r="F105" s="4">
        <v>43</v>
      </c>
      <c r="G105" s="4">
        <v>46</v>
      </c>
      <c r="H105" s="4">
        <v>60</v>
      </c>
      <c r="I105" s="4">
        <v>34</v>
      </c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37</v>
      </c>
      <c r="E106" s="4">
        <v>38</v>
      </c>
      <c r="F106" s="4">
        <v>41</v>
      </c>
      <c r="G106" s="4">
        <v>34</v>
      </c>
      <c r="H106" s="4">
        <v>44</v>
      </c>
      <c r="I106" s="4">
        <v>28</v>
      </c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10</v>
      </c>
      <c r="E107" s="4">
        <v>17</v>
      </c>
      <c r="F107" s="4">
        <v>12</v>
      </c>
      <c r="G107" s="4">
        <v>11</v>
      </c>
      <c r="H107" s="4">
        <v>13</v>
      </c>
      <c r="I107" s="4">
        <v>9</v>
      </c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4</v>
      </c>
      <c r="E108" s="4">
        <v>3</v>
      </c>
      <c r="F108" s="4">
        <v>1</v>
      </c>
      <c r="G108" s="4">
        <v>1</v>
      </c>
      <c r="H108" s="4">
        <v>1</v>
      </c>
      <c r="I108" s="4">
        <v>1</v>
      </c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1</v>
      </c>
      <c r="E109" s="4">
        <v>2</v>
      </c>
      <c r="F109" s="4">
        <v>0</v>
      </c>
      <c r="G109" s="4">
        <v>1</v>
      </c>
      <c r="H109" s="4">
        <v>1</v>
      </c>
      <c r="I109" s="4">
        <v>1</v>
      </c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1</v>
      </c>
      <c r="F110" s="4">
        <v>0</v>
      </c>
      <c r="G110" s="4">
        <v>1</v>
      </c>
      <c r="H110" s="4">
        <v>0</v>
      </c>
      <c r="I110" s="4">
        <v>0</v>
      </c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0</v>
      </c>
      <c r="E111" s="4">
        <v>0</v>
      </c>
      <c r="F111" s="4">
        <v>0</v>
      </c>
      <c r="G111" s="4">
        <v>0</v>
      </c>
      <c r="H111" s="4">
        <v>1</v>
      </c>
      <c r="I111" s="4">
        <v>0</v>
      </c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1</v>
      </c>
      <c r="F113" s="4">
        <v>0</v>
      </c>
      <c r="G113" s="4">
        <v>0</v>
      </c>
      <c r="H113" s="4">
        <v>0</v>
      </c>
      <c r="I113" s="4">
        <v>0</v>
      </c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1</v>
      </c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3</v>
      </c>
      <c r="E116" s="4">
        <v>1</v>
      </c>
      <c r="F116" s="4">
        <v>1</v>
      </c>
      <c r="G116" s="4">
        <v>0</v>
      </c>
      <c r="H116" s="4">
        <v>0</v>
      </c>
      <c r="I116" s="4">
        <v>0</v>
      </c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1</v>
      </c>
      <c r="E120" s="6">
        <v>1</v>
      </c>
      <c r="F120" s="6">
        <v>0</v>
      </c>
      <c r="G120" s="6">
        <v>0</v>
      </c>
      <c r="H120" s="6">
        <v>0</v>
      </c>
      <c r="I120" s="6">
        <v>0</v>
      </c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1</v>
      </c>
      <c r="E122" s="6">
        <v>0</v>
      </c>
      <c r="F122" s="6">
        <v>1</v>
      </c>
      <c r="G122" s="6">
        <v>0</v>
      </c>
      <c r="H122" s="6">
        <v>0</v>
      </c>
      <c r="I122" s="6">
        <v>0</v>
      </c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1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1</v>
      </c>
      <c r="E125" s="6">
        <v>3</v>
      </c>
      <c r="F125" s="6">
        <v>1</v>
      </c>
      <c r="G125" s="6">
        <v>1</v>
      </c>
      <c r="H125" s="6">
        <v>2</v>
      </c>
      <c r="I125" s="6">
        <v>1</v>
      </c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1</v>
      </c>
      <c r="E126" s="6">
        <v>1</v>
      </c>
      <c r="F126" s="6">
        <v>1</v>
      </c>
      <c r="G126" s="6">
        <v>0</v>
      </c>
      <c r="H126" s="6">
        <v>2</v>
      </c>
      <c r="I126" s="6">
        <v>1</v>
      </c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1</v>
      </c>
      <c r="I128" s="6">
        <v>0</v>
      </c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1</v>
      </c>
      <c r="F130" s="6">
        <v>0</v>
      </c>
      <c r="G130" s="6">
        <v>0</v>
      </c>
      <c r="H130" s="6">
        <v>0</v>
      </c>
      <c r="I130" s="6">
        <v>1</v>
      </c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1</v>
      </c>
      <c r="E132" s="6">
        <v>0</v>
      </c>
      <c r="F132" s="6">
        <v>1</v>
      </c>
      <c r="G132" s="6">
        <v>0</v>
      </c>
      <c r="H132" s="6">
        <v>1</v>
      </c>
      <c r="I132" s="6">
        <v>0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1</v>
      </c>
      <c r="F133" s="6">
        <v>0</v>
      </c>
      <c r="G133" s="6">
        <v>1</v>
      </c>
      <c r="H133" s="6">
        <v>0</v>
      </c>
      <c r="I133" s="6">
        <v>0</v>
      </c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1</v>
      </c>
      <c r="F134" s="6">
        <v>0</v>
      </c>
      <c r="G134" s="6">
        <v>1</v>
      </c>
      <c r="H134" s="6">
        <v>0</v>
      </c>
      <c r="I134" s="6">
        <v>0</v>
      </c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>
        <v>0</v>
      </c>
      <c r="G138" s="6">
        <v>0</v>
      </c>
      <c r="H138" s="6">
        <v>0</v>
      </c>
      <c r="I138" s="6">
        <v>0</v>
      </c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0</v>
      </c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1</v>
      </c>
      <c r="E141" s="6">
        <v>2</v>
      </c>
      <c r="F141" s="6">
        <v>2</v>
      </c>
      <c r="G141" s="6">
        <v>0</v>
      </c>
      <c r="H141" s="6">
        <v>2</v>
      </c>
      <c r="I141" s="6">
        <v>0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1</v>
      </c>
      <c r="F142" s="6">
        <v>1</v>
      </c>
      <c r="G142" s="6">
        <v>0</v>
      </c>
      <c r="H142" s="6">
        <v>2</v>
      </c>
      <c r="I142" s="6">
        <v>0</v>
      </c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0</v>
      </c>
      <c r="H144" s="6">
        <v>1</v>
      </c>
      <c r="I144" s="6">
        <v>0</v>
      </c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1</v>
      </c>
      <c r="G145" s="6">
        <v>0</v>
      </c>
      <c r="H145" s="6">
        <v>1</v>
      </c>
      <c r="I145" s="6">
        <v>0</v>
      </c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1</v>
      </c>
      <c r="F146" s="6">
        <v>0</v>
      </c>
      <c r="G146" s="6">
        <v>0</v>
      </c>
      <c r="H146" s="6">
        <v>0</v>
      </c>
      <c r="I146" s="6">
        <v>0</v>
      </c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1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1</v>
      </c>
      <c r="F148" s="6">
        <v>1</v>
      </c>
      <c r="G148" s="6">
        <v>0</v>
      </c>
      <c r="H148" s="6">
        <v>0</v>
      </c>
      <c r="I148" s="6">
        <v>0</v>
      </c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1</v>
      </c>
      <c r="F150" s="6">
        <v>1</v>
      </c>
      <c r="G150" s="6">
        <v>0</v>
      </c>
      <c r="H150" s="6">
        <v>0</v>
      </c>
      <c r="I150" s="6">
        <v>0</v>
      </c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1</v>
      </c>
      <c r="E151" s="6">
        <v>3</v>
      </c>
      <c r="F151" s="6">
        <v>4</v>
      </c>
      <c r="G151" s="6">
        <v>4</v>
      </c>
      <c r="H151" s="6">
        <v>1</v>
      </c>
      <c r="I151" s="6">
        <v>1</v>
      </c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1</v>
      </c>
      <c r="F152" s="6">
        <v>1</v>
      </c>
      <c r="G152" s="6">
        <v>1</v>
      </c>
      <c r="H152" s="6">
        <v>1</v>
      </c>
      <c r="I152" s="6">
        <v>0</v>
      </c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1</v>
      </c>
      <c r="F153" s="6">
        <v>1</v>
      </c>
      <c r="G153" s="6">
        <v>1</v>
      </c>
      <c r="H153" s="6">
        <v>0</v>
      </c>
      <c r="I153" s="6">
        <v>0</v>
      </c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1</v>
      </c>
      <c r="I154" s="6">
        <v>0</v>
      </c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0</v>
      </c>
      <c r="E158" s="6">
        <v>1</v>
      </c>
      <c r="F158" s="6">
        <v>1</v>
      </c>
      <c r="G158" s="6">
        <v>0</v>
      </c>
      <c r="H158" s="6">
        <v>0</v>
      </c>
      <c r="I158" s="6">
        <v>0</v>
      </c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0</v>
      </c>
      <c r="E159" s="6">
        <v>1</v>
      </c>
      <c r="F159" s="6">
        <v>0</v>
      </c>
      <c r="G159" s="6">
        <v>0</v>
      </c>
      <c r="H159" s="6">
        <v>0</v>
      </c>
      <c r="I159" s="6">
        <v>0</v>
      </c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1</v>
      </c>
      <c r="G160" s="6">
        <v>0</v>
      </c>
      <c r="H160" s="6">
        <v>0</v>
      </c>
      <c r="I160" s="6">
        <v>0</v>
      </c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1</v>
      </c>
      <c r="E162" s="6">
        <v>1</v>
      </c>
      <c r="F162" s="6">
        <v>2</v>
      </c>
      <c r="G162" s="6">
        <v>3</v>
      </c>
      <c r="H162" s="6">
        <v>0</v>
      </c>
      <c r="I162" s="6">
        <v>1</v>
      </c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1</v>
      </c>
      <c r="F163" s="6">
        <v>1</v>
      </c>
      <c r="G163" s="6">
        <v>0</v>
      </c>
      <c r="H163" s="6">
        <v>0</v>
      </c>
      <c r="I163" s="6">
        <v>1</v>
      </c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2</v>
      </c>
      <c r="H164" s="6">
        <v>0</v>
      </c>
      <c r="I164" s="6">
        <v>0</v>
      </c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1</v>
      </c>
      <c r="H165" s="6">
        <v>0</v>
      </c>
      <c r="I165" s="6">
        <v>0</v>
      </c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1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1</v>
      </c>
      <c r="G167" s="6">
        <v>0</v>
      </c>
      <c r="H167" s="6">
        <v>0</v>
      </c>
      <c r="I167" s="6">
        <v>0</v>
      </c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1</v>
      </c>
      <c r="F168" s="6">
        <v>2</v>
      </c>
      <c r="G168" s="6">
        <v>1</v>
      </c>
      <c r="H168" s="6">
        <v>1</v>
      </c>
      <c r="I168" s="6">
        <v>2</v>
      </c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1</v>
      </c>
      <c r="F169" s="6">
        <v>2</v>
      </c>
      <c r="G169" s="6">
        <v>1</v>
      </c>
      <c r="H169" s="6">
        <v>1</v>
      </c>
      <c r="I169" s="6">
        <v>1</v>
      </c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1</v>
      </c>
      <c r="G170" s="6">
        <v>0</v>
      </c>
      <c r="H170" s="6">
        <v>0</v>
      </c>
      <c r="I170" s="6">
        <v>1</v>
      </c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1</v>
      </c>
      <c r="I171" s="6">
        <v>0</v>
      </c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1</v>
      </c>
      <c r="G172" s="6">
        <v>1</v>
      </c>
      <c r="H172" s="6">
        <v>0</v>
      </c>
      <c r="I172" s="6">
        <v>0</v>
      </c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1</v>
      </c>
      <c r="F173" s="6">
        <v>0</v>
      </c>
      <c r="G173" s="6">
        <v>0</v>
      </c>
      <c r="H173" s="6">
        <v>0</v>
      </c>
      <c r="I173" s="6">
        <v>0</v>
      </c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1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0</v>
      </c>
      <c r="H175" s="6">
        <v>0</v>
      </c>
      <c r="I175" s="6">
        <v>1</v>
      </c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0</v>
      </c>
      <c r="H176" s="6">
        <v>0</v>
      </c>
      <c r="I176" s="6">
        <v>1</v>
      </c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0</v>
      </c>
      <c r="E178" s="6">
        <v>2</v>
      </c>
      <c r="F178" s="6">
        <v>1</v>
      </c>
      <c r="G178" s="6">
        <v>1</v>
      </c>
      <c r="H178" s="6">
        <v>1</v>
      </c>
      <c r="I178" s="6">
        <v>1</v>
      </c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0</v>
      </c>
      <c r="E179" s="6">
        <v>0</v>
      </c>
      <c r="F179" s="6">
        <v>1</v>
      </c>
      <c r="G179" s="6">
        <v>1</v>
      </c>
      <c r="H179" s="6">
        <v>0</v>
      </c>
      <c r="I179" s="6">
        <v>1</v>
      </c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1</v>
      </c>
      <c r="G181" s="6">
        <v>0</v>
      </c>
      <c r="H181" s="6">
        <v>0</v>
      </c>
      <c r="I181" s="6">
        <v>1</v>
      </c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1</v>
      </c>
      <c r="H182" s="6">
        <v>0</v>
      </c>
      <c r="I182" s="6">
        <v>0</v>
      </c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1</v>
      </c>
      <c r="F184" s="6">
        <v>0</v>
      </c>
      <c r="G184" s="6">
        <v>0</v>
      </c>
      <c r="H184" s="6">
        <v>1</v>
      </c>
      <c r="I184" s="6">
        <v>0</v>
      </c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1</v>
      </c>
      <c r="F187" s="6">
        <v>0</v>
      </c>
      <c r="G187" s="6">
        <v>0</v>
      </c>
      <c r="H187" s="6">
        <v>1</v>
      </c>
      <c r="I187" s="6">
        <v>0</v>
      </c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1</v>
      </c>
      <c r="F189" s="6">
        <v>0</v>
      </c>
      <c r="G189" s="6">
        <v>0</v>
      </c>
      <c r="H189" s="6">
        <v>0</v>
      </c>
      <c r="I189" s="6">
        <v>0</v>
      </c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1</v>
      </c>
      <c r="F190" s="6">
        <v>0</v>
      </c>
      <c r="G190" s="6">
        <v>0</v>
      </c>
      <c r="H190" s="6">
        <v>0</v>
      </c>
      <c r="I190" s="6">
        <v>0</v>
      </c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1</v>
      </c>
      <c r="E193" s="6">
        <v>3</v>
      </c>
      <c r="F193" s="6">
        <v>1</v>
      </c>
      <c r="G193" s="6">
        <v>3</v>
      </c>
      <c r="H193" s="6">
        <v>5</v>
      </c>
      <c r="I193" s="6">
        <v>3</v>
      </c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3</v>
      </c>
      <c r="F194" s="6">
        <v>0</v>
      </c>
      <c r="G194" s="6">
        <v>3</v>
      </c>
      <c r="H194" s="6">
        <v>1</v>
      </c>
      <c r="I194" s="6">
        <v>3</v>
      </c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2</v>
      </c>
      <c r="F195" s="6">
        <v>0</v>
      </c>
      <c r="G195" s="6">
        <v>3</v>
      </c>
      <c r="H195" s="6">
        <v>1</v>
      </c>
      <c r="I195" s="6">
        <v>2</v>
      </c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1</v>
      </c>
      <c r="F196" s="6">
        <v>0</v>
      </c>
      <c r="G196" s="6">
        <v>0</v>
      </c>
      <c r="H196" s="6">
        <v>0</v>
      </c>
      <c r="I196" s="6">
        <v>1</v>
      </c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1</v>
      </c>
      <c r="E198" s="6">
        <v>0</v>
      </c>
      <c r="F198" s="6">
        <v>1</v>
      </c>
      <c r="G198" s="6">
        <v>0</v>
      </c>
      <c r="H198" s="6">
        <v>4</v>
      </c>
      <c r="I198" s="6">
        <v>0</v>
      </c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0</v>
      </c>
      <c r="H200" s="6">
        <v>1</v>
      </c>
      <c r="I200" s="6">
        <v>0</v>
      </c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1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>
        <v>0</v>
      </c>
      <c r="G202" s="6">
        <v>0</v>
      </c>
      <c r="H202" s="6">
        <v>1</v>
      </c>
      <c r="I202" s="6">
        <v>0</v>
      </c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0</v>
      </c>
      <c r="G203" s="6">
        <v>0</v>
      </c>
      <c r="H203" s="6">
        <v>2</v>
      </c>
      <c r="I203" s="6">
        <v>0</v>
      </c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1</v>
      </c>
      <c r="G204" s="6">
        <v>0</v>
      </c>
      <c r="H204" s="6">
        <v>0</v>
      </c>
      <c r="I204" s="6">
        <v>0</v>
      </c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2</v>
      </c>
      <c r="E205" s="6">
        <v>2</v>
      </c>
      <c r="F205" s="6">
        <v>3</v>
      </c>
      <c r="G205" s="6">
        <v>0</v>
      </c>
      <c r="H205" s="6">
        <v>1</v>
      </c>
      <c r="I205" s="6">
        <v>0</v>
      </c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1</v>
      </c>
      <c r="F206" s="6">
        <v>0</v>
      </c>
      <c r="G206" s="6">
        <v>0</v>
      </c>
      <c r="H206" s="6">
        <v>0</v>
      </c>
      <c r="I206" s="6">
        <v>0</v>
      </c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1</v>
      </c>
      <c r="F207" s="6">
        <v>0</v>
      </c>
      <c r="G207" s="6">
        <v>0</v>
      </c>
      <c r="H207" s="6">
        <v>0</v>
      </c>
      <c r="I207" s="6">
        <v>0</v>
      </c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>
        <v>2</v>
      </c>
      <c r="G223" s="6">
        <v>0</v>
      </c>
      <c r="H223" s="6">
        <v>1</v>
      </c>
      <c r="I223" s="6">
        <v>0</v>
      </c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2</v>
      </c>
      <c r="G224" s="6">
        <v>0</v>
      </c>
      <c r="H224" s="6">
        <v>1</v>
      </c>
      <c r="I224" s="6">
        <v>0</v>
      </c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1</v>
      </c>
      <c r="I226" s="6">
        <v>0</v>
      </c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1</v>
      </c>
      <c r="G227" s="6">
        <v>0</v>
      </c>
      <c r="H227" s="6">
        <v>0</v>
      </c>
      <c r="I227" s="6">
        <v>0</v>
      </c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1</v>
      </c>
      <c r="G229" s="6">
        <v>0</v>
      </c>
      <c r="H229" s="6">
        <v>0</v>
      </c>
      <c r="I229" s="6">
        <v>0</v>
      </c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1</v>
      </c>
      <c r="G239" s="6">
        <v>0</v>
      </c>
      <c r="H239" s="6">
        <v>0</v>
      </c>
      <c r="I239" s="6">
        <v>0</v>
      </c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1</v>
      </c>
      <c r="G240" s="6">
        <v>0</v>
      </c>
      <c r="H240" s="6">
        <v>0</v>
      </c>
      <c r="I240" s="6">
        <v>0</v>
      </c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1</v>
      </c>
      <c r="G243" s="6">
        <v>0</v>
      </c>
      <c r="H243" s="6">
        <v>0</v>
      </c>
      <c r="I243" s="6">
        <v>0</v>
      </c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1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1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1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0</v>
      </c>
      <c r="E276" s="6">
        <v>1</v>
      </c>
      <c r="F276" s="6">
        <v>0</v>
      </c>
      <c r="G276" s="6">
        <v>0</v>
      </c>
      <c r="H276" s="6">
        <v>0</v>
      </c>
      <c r="I276" s="6">
        <v>0</v>
      </c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1</v>
      </c>
      <c r="F277" s="6">
        <v>0</v>
      </c>
      <c r="G277" s="6">
        <v>0</v>
      </c>
      <c r="H277" s="6">
        <v>0</v>
      </c>
      <c r="I277" s="6">
        <v>0</v>
      </c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1</v>
      </c>
      <c r="F279" s="6">
        <v>0</v>
      </c>
      <c r="G279" s="6">
        <v>0</v>
      </c>
      <c r="H279" s="6">
        <v>0</v>
      </c>
      <c r="I279" s="6">
        <v>0</v>
      </c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1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1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1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1</v>
      </c>
      <c r="F303" s="6">
        <v>3</v>
      </c>
      <c r="G303" s="6">
        <v>0</v>
      </c>
      <c r="H303" s="6">
        <v>0</v>
      </c>
      <c r="I303" s="6">
        <v>0</v>
      </c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1</v>
      </c>
      <c r="F304" s="6">
        <v>1</v>
      </c>
      <c r="G304" s="6">
        <v>0</v>
      </c>
      <c r="H304" s="6">
        <v>0</v>
      </c>
      <c r="I304" s="6">
        <v>0</v>
      </c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1</v>
      </c>
      <c r="G305" s="6">
        <v>0</v>
      </c>
      <c r="H305" s="6">
        <v>0</v>
      </c>
      <c r="I305" s="6">
        <v>0</v>
      </c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1</v>
      </c>
      <c r="G311" s="6">
        <v>0</v>
      </c>
      <c r="H311" s="6">
        <v>0</v>
      </c>
      <c r="I311" s="6">
        <v>0</v>
      </c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1</v>
      </c>
      <c r="F312" s="6">
        <v>0</v>
      </c>
      <c r="G312" s="6">
        <v>0</v>
      </c>
      <c r="H312" s="6">
        <v>0</v>
      </c>
      <c r="I312" s="6">
        <v>0</v>
      </c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1</v>
      </c>
      <c r="F316" s="6">
        <v>0</v>
      </c>
      <c r="G316" s="6">
        <v>0</v>
      </c>
      <c r="H316" s="6">
        <v>0</v>
      </c>
      <c r="I316" s="6">
        <v>0</v>
      </c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0</v>
      </c>
      <c r="F321" s="6">
        <v>1</v>
      </c>
      <c r="G321" s="6">
        <v>0</v>
      </c>
      <c r="H321" s="6">
        <v>0</v>
      </c>
      <c r="I321" s="6">
        <v>0</v>
      </c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0</v>
      </c>
      <c r="F322" s="6">
        <v>1</v>
      </c>
      <c r="G322" s="6">
        <v>0</v>
      </c>
      <c r="H322" s="6">
        <v>0</v>
      </c>
      <c r="I322" s="6">
        <v>0</v>
      </c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1</v>
      </c>
      <c r="G328" s="6">
        <v>0</v>
      </c>
      <c r="H328" s="6">
        <v>0</v>
      </c>
      <c r="I328" s="6">
        <v>0</v>
      </c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1</v>
      </c>
      <c r="G337" s="6">
        <v>0</v>
      </c>
      <c r="H337" s="6">
        <v>0</v>
      </c>
      <c r="I337" s="6">
        <v>0</v>
      </c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1</v>
      </c>
      <c r="G338" s="6">
        <v>0</v>
      </c>
      <c r="H338" s="6">
        <v>0</v>
      </c>
      <c r="I338" s="6">
        <v>0</v>
      </c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1</v>
      </c>
      <c r="G342" s="6">
        <v>0</v>
      </c>
      <c r="H342" s="6">
        <v>0</v>
      </c>
      <c r="I342" s="6">
        <v>0</v>
      </c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2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1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1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1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1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1</v>
      </c>
      <c r="E401" s="6">
        <v>5</v>
      </c>
      <c r="F401" s="6">
        <v>3</v>
      </c>
      <c r="G401" s="6">
        <v>2</v>
      </c>
      <c r="H401" s="6">
        <v>2</v>
      </c>
      <c r="I401" s="6">
        <v>1</v>
      </c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1</v>
      </c>
      <c r="F402" s="6">
        <v>0</v>
      </c>
      <c r="G402" s="6">
        <v>0</v>
      </c>
      <c r="H402" s="6">
        <v>0</v>
      </c>
      <c r="I402" s="6">
        <v>0</v>
      </c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1</v>
      </c>
      <c r="F403" s="6">
        <v>0</v>
      </c>
      <c r="G403" s="6">
        <v>0</v>
      </c>
      <c r="H403" s="6">
        <v>0</v>
      </c>
      <c r="I403" s="6">
        <v>0</v>
      </c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1</v>
      </c>
      <c r="F407" s="6">
        <v>0</v>
      </c>
      <c r="G407" s="6">
        <v>0</v>
      </c>
      <c r="H407" s="6">
        <v>0</v>
      </c>
      <c r="I407" s="6">
        <v>0</v>
      </c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0</v>
      </c>
      <c r="E419" s="6">
        <v>1</v>
      </c>
      <c r="F419" s="6">
        <v>0</v>
      </c>
      <c r="G419" s="6">
        <v>0</v>
      </c>
      <c r="H419" s="6">
        <v>0</v>
      </c>
      <c r="I419" s="6">
        <v>0</v>
      </c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1</v>
      </c>
      <c r="F432" s="6">
        <v>0</v>
      </c>
      <c r="G432" s="6">
        <v>0</v>
      </c>
      <c r="H432" s="6">
        <v>0</v>
      </c>
      <c r="I432" s="6">
        <v>0</v>
      </c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1</v>
      </c>
      <c r="F434" s="6">
        <v>0</v>
      </c>
      <c r="G434" s="6">
        <v>0</v>
      </c>
      <c r="H434" s="6">
        <v>0</v>
      </c>
      <c r="I434" s="6">
        <v>0</v>
      </c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1</v>
      </c>
      <c r="F435" s="6">
        <v>0</v>
      </c>
      <c r="G435" s="6">
        <v>1</v>
      </c>
      <c r="H435" s="6">
        <v>1</v>
      </c>
      <c r="I435" s="6">
        <v>0</v>
      </c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0</v>
      </c>
      <c r="F436" s="6">
        <v>0</v>
      </c>
      <c r="G436" s="6">
        <v>1</v>
      </c>
      <c r="H436" s="6">
        <v>1</v>
      </c>
      <c r="I436" s="6">
        <v>0</v>
      </c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1</v>
      </c>
      <c r="I439" s="6">
        <v>0</v>
      </c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1</v>
      </c>
      <c r="H440" s="6">
        <v>0</v>
      </c>
      <c r="I440" s="6">
        <v>0</v>
      </c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1</v>
      </c>
      <c r="F442" s="6">
        <v>0</v>
      </c>
      <c r="G442" s="6">
        <v>0</v>
      </c>
      <c r="H442" s="6">
        <v>0</v>
      </c>
      <c r="I442" s="6">
        <v>0</v>
      </c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1</v>
      </c>
      <c r="F443" s="6">
        <v>0</v>
      </c>
      <c r="G443" s="6">
        <v>0</v>
      </c>
      <c r="H443" s="6">
        <v>0</v>
      </c>
      <c r="I443" s="6">
        <v>0</v>
      </c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0</v>
      </c>
      <c r="F445" s="6">
        <v>2</v>
      </c>
      <c r="G445" s="6">
        <v>0</v>
      </c>
      <c r="H445" s="6">
        <v>1</v>
      </c>
      <c r="I445" s="6">
        <v>1</v>
      </c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1</v>
      </c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1</v>
      </c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0</v>
      </c>
      <c r="F452" s="6">
        <v>1</v>
      </c>
      <c r="G452" s="6">
        <v>0</v>
      </c>
      <c r="H452" s="6">
        <v>1</v>
      </c>
      <c r="I452" s="6">
        <v>0</v>
      </c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1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0</v>
      </c>
      <c r="G455" s="6">
        <v>0</v>
      </c>
      <c r="H455" s="6">
        <v>1</v>
      </c>
      <c r="I455" s="6">
        <v>0</v>
      </c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1</v>
      </c>
      <c r="G456" s="6">
        <v>0</v>
      </c>
      <c r="H456" s="6">
        <v>0</v>
      </c>
      <c r="I456" s="6">
        <v>0</v>
      </c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1</v>
      </c>
      <c r="G458" s="6">
        <v>0</v>
      </c>
      <c r="H458" s="6">
        <v>0</v>
      </c>
      <c r="I458" s="6">
        <v>0</v>
      </c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1</v>
      </c>
      <c r="F462" s="6">
        <v>0</v>
      </c>
      <c r="G462" s="6">
        <v>0</v>
      </c>
      <c r="H462" s="6">
        <v>0</v>
      </c>
      <c r="I462" s="6">
        <v>0</v>
      </c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1</v>
      </c>
      <c r="F469" s="6">
        <v>0</v>
      </c>
      <c r="G469" s="6">
        <v>0</v>
      </c>
      <c r="H469" s="6">
        <v>0</v>
      </c>
      <c r="I469" s="6">
        <v>0</v>
      </c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1</v>
      </c>
      <c r="F470" s="6">
        <v>0</v>
      </c>
      <c r="G470" s="6">
        <v>0</v>
      </c>
      <c r="H470" s="6">
        <v>0</v>
      </c>
      <c r="I470" s="6">
        <v>0</v>
      </c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0</v>
      </c>
      <c r="E487" s="6">
        <v>1</v>
      </c>
      <c r="F487" s="6">
        <v>1</v>
      </c>
      <c r="G487" s="6">
        <v>1</v>
      </c>
      <c r="H487" s="6">
        <v>0</v>
      </c>
      <c r="I487" s="6">
        <v>0</v>
      </c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1</v>
      </c>
      <c r="G492" s="6">
        <v>1</v>
      </c>
      <c r="H492" s="6">
        <v>0</v>
      </c>
      <c r="I492" s="6">
        <v>0</v>
      </c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1</v>
      </c>
      <c r="H496" s="6">
        <v>0</v>
      </c>
      <c r="I496" s="6">
        <v>0</v>
      </c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1</v>
      </c>
      <c r="F497" s="6">
        <v>1</v>
      </c>
      <c r="G497" s="6">
        <v>0</v>
      </c>
      <c r="H497" s="6">
        <v>0</v>
      </c>
      <c r="I497" s="6">
        <v>0</v>
      </c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2</v>
      </c>
      <c r="E499" s="6">
        <v>3</v>
      </c>
      <c r="F499" s="6">
        <v>7</v>
      </c>
      <c r="G499" s="6">
        <v>3</v>
      </c>
      <c r="H499" s="6">
        <v>0</v>
      </c>
      <c r="I499" s="6">
        <v>2</v>
      </c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1</v>
      </c>
      <c r="E500" s="6">
        <v>1</v>
      </c>
      <c r="F500" s="6">
        <v>1</v>
      </c>
      <c r="G500" s="6">
        <v>2</v>
      </c>
      <c r="H500" s="6">
        <v>0</v>
      </c>
      <c r="I500" s="6">
        <v>1</v>
      </c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1</v>
      </c>
      <c r="E501" s="6">
        <v>0</v>
      </c>
      <c r="F501" s="6">
        <v>1</v>
      </c>
      <c r="G501" s="6">
        <v>0</v>
      </c>
      <c r="H501" s="6">
        <v>0</v>
      </c>
      <c r="I501" s="6">
        <v>1</v>
      </c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1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1</v>
      </c>
      <c r="G503" s="6">
        <v>0</v>
      </c>
      <c r="H503" s="6">
        <v>0</v>
      </c>
      <c r="I503" s="6">
        <v>1</v>
      </c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0</v>
      </c>
      <c r="E508" s="6">
        <v>1</v>
      </c>
      <c r="F508" s="6">
        <v>0</v>
      </c>
      <c r="G508" s="6">
        <v>2</v>
      </c>
      <c r="H508" s="6">
        <v>0</v>
      </c>
      <c r="I508" s="6">
        <v>0</v>
      </c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1</v>
      </c>
      <c r="F511" s="6">
        <v>0</v>
      </c>
      <c r="G511" s="6">
        <v>0</v>
      </c>
      <c r="H511" s="6">
        <v>0</v>
      </c>
      <c r="I511" s="6">
        <v>0</v>
      </c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1</v>
      </c>
      <c r="H515" s="6">
        <v>0</v>
      </c>
      <c r="I515" s="6">
        <v>0</v>
      </c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1</v>
      </c>
      <c r="H516" s="6">
        <v>0</v>
      </c>
      <c r="I516" s="6">
        <v>0</v>
      </c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0</v>
      </c>
      <c r="E517" s="6">
        <v>0</v>
      </c>
      <c r="F517" s="6">
        <v>2</v>
      </c>
      <c r="G517" s="6">
        <v>0</v>
      </c>
      <c r="H517" s="6">
        <v>0</v>
      </c>
      <c r="I517" s="6">
        <v>1</v>
      </c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0</v>
      </c>
      <c r="E518" s="6">
        <v>0</v>
      </c>
      <c r="F518" s="6">
        <v>1</v>
      </c>
      <c r="G518" s="6">
        <v>0</v>
      </c>
      <c r="H518" s="6">
        <v>0</v>
      </c>
      <c r="I518" s="6">
        <v>0</v>
      </c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1</v>
      </c>
      <c r="G519" s="6">
        <v>0</v>
      </c>
      <c r="H519" s="6">
        <v>0</v>
      </c>
      <c r="I519" s="6">
        <v>0</v>
      </c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0</v>
      </c>
      <c r="F525" s="6">
        <v>1</v>
      </c>
      <c r="G525" s="6">
        <v>0</v>
      </c>
      <c r="H525" s="6">
        <v>0</v>
      </c>
      <c r="I525" s="6">
        <v>1</v>
      </c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1</v>
      </c>
      <c r="G527" s="6">
        <v>0</v>
      </c>
      <c r="H527" s="6">
        <v>0</v>
      </c>
      <c r="I527" s="6">
        <v>0</v>
      </c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1</v>
      </c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1</v>
      </c>
      <c r="F543" s="6">
        <v>1</v>
      </c>
      <c r="G543" s="6">
        <v>0</v>
      </c>
      <c r="H543" s="6">
        <v>0</v>
      </c>
      <c r="I543" s="6">
        <v>0</v>
      </c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1</v>
      </c>
      <c r="F550" s="6">
        <v>0</v>
      </c>
      <c r="G550" s="6">
        <v>0</v>
      </c>
      <c r="H550" s="6">
        <v>0</v>
      </c>
      <c r="I550" s="6">
        <v>0</v>
      </c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1</v>
      </c>
      <c r="F551" s="6">
        <v>0</v>
      </c>
      <c r="G551" s="6">
        <v>0</v>
      </c>
      <c r="H551" s="6">
        <v>0</v>
      </c>
      <c r="I551" s="6">
        <v>0</v>
      </c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1</v>
      </c>
      <c r="G554" s="6">
        <v>0</v>
      </c>
      <c r="H554" s="6">
        <v>0</v>
      </c>
      <c r="I554" s="6">
        <v>0</v>
      </c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1</v>
      </c>
      <c r="G556" s="6">
        <v>0</v>
      </c>
      <c r="H556" s="6">
        <v>0</v>
      </c>
      <c r="I556" s="6">
        <v>0</v>
      </c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0</v>
      </c>
      <c r="E560" s="6">
        <v>0</v>
      </c>
      <c r="F560" s="6">
        <v>1</v>
      </c>
      <c r="G560" s="6">
        <v>0</v>
      </c>
      <c r="H560" s="6">
        <v>0</v>
      </c>
      <c r="I560" s="6">
        <v>0</v>
      </c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0</v>
      </c>
      <c r="E561" s="6">
        <v>0</v>
      </c>
      <c r="F561" s="6">
        <v>1</v>
      </c>
      <c r="G561" s="6">
        <v>0</v>
      </c>
      <c r="H561" s="6">
        <v>0</v>
      </c>
      <c r="I561" s="6">
        <v>0</v>
      </c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1</v>
      </c>
      <c r="G565" s="6">
        <v>0</v>
      </c>
      <c r="H565" s="6">
        <v>0</v>
      </c>
      <c r="I565" s="6">
        <v>0</v>
      </c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1</v>
      </c>
      <c r="E585" s="6">
        <v>1</v>
      </c>
      <c r="F585" s="6">
        <v>2</v>
      </c>
      <c r="G585" s="6">
        <v>1</v>
      </c>
      <c r="H585" s="6">
        <v>0</v>
      </c>
      <c r="I585" s="6">
        <v>0</v>
      </c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1</v>
      </c>
      <c r="E586" s="6">
        <v>1</v>
      </c>
      <c r="F586" s="6">
        <v>1</v>
      </c>
      <c r="G586" s="6">
        <v>1</v>
      </c>
      <c r="H586" s="6">
        <v>0</v>
      </c>
      <c r="I586" s="6">
        <v>0</v>
      </c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1</v>
      </c>
      <c r="E587" s="6">
        <v>0</v>
      </c>
      <c r="F587" s="6">
        <v>1</v>
      </c>
      <c r="G587" s="6">
        <v>0</v>
      </c>
      <c r="H587" s="6">
        <v>0</v>
      </c>
      <c r="I587" s="6">
        <v>0</v>
      </c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1</v>
      </c>
      <c r="F588" s="6">
        <v>0</v>
      </c>
      <c r="G588" s="6">
        <v>0</v>
      </c>
      <c r="H588" s="6">
        <v>0</v>
      </c>
      <c r="I588" s="6">
        <v>0</v>
      </c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1</v>
      </c>
      <c r="H589" s="6">
        <v>0</v>
      </c>
      <c r="I589" s="6">
        <v>0</v>
      </c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0</v>
      </c>
      <c r="E590" s="6">
        <v>0</v>
      </c>
      <c r="F590" s="6">
        <v>1</v>
      </c>
      <c r="G590" s="6">
        <v>0</v>
      </c>
      <c r="H590" s="6">
        <v>0</v>
      </c>
      <c r="I590" s="6">
        <v>0</v>
      </c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1</v>
      </c>
      <c r="G592" s="6">
        <v>0</v>
      </c>
      <c r="H592" s="6">
        <v>0</v>
      </c>
      <c r="I592" s="6">
        <v>0</v>
      </c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3</v>
      </c>
      <c r="E597" s="6">
        <v>6</v>
      </c>
      <c r="F597" s="6">
        <v>5</v>
      </c>
      <c r="G597" s="6">
        <v>6</v>
      </c>
      <c r="H597" s="6">
        <v>7</v>
      </c>
      <c r="I597" s="6">
        <v>3</v>
      </c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1</v>
      </c>
      <c r="E598" s="6">
        <v>2</v>
      </c>
      <c r="F598" s="6">
        <v>1</v>
      </c>
      <c r="G598" s="6">
        <v>1</v>
      </c>
      <c r="H598" s="6">
        <v>1</v>
      </c>
      <c r="I598" s="6">
        <v>0</v>
      </c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1</v>
      </c>
      <c r="E599" s="6">
        <v>0</v>
      </c>
      <c r="F599" s="6">
        <v>0</v>
      </c>
      <c r="G599" s="6">
        <v>1</v>
      </c>
      <c r="H599" s="6">
        <v>0</v>
      </c>
      <c r="I599" s="6">
        <v>0</v>
      </c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1</v>
      </c>
      <c r="H604" s="6">
        <v>0</v>
      </c>
      <c r="I604" s="6">
        <v>0</v>
      </c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0</v>
      </c>
      <c r="E606" s="6">
        <v>2</v>
      </c>
      <c r="F606" s="6">
        <v>1</v>
      </c>
      <c r="G606" s="6">
        <v>0</v>
      </c>
      <c r="H606" s="6">
        <v>1</v>
      </c>
      <c r="I606" s="6">
        <v>0</v>
      </c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0</v>
      </c>
      <c r="F609" s="6">
        <v>1</v>
      </c>
      <c r="G609" s="6">
        <v>0</v>
      </c>
      <c r="H609" s="6">
        <v>1</v>
      </c>
      <c r="I609" s="6">
        <v>0</v>
      </c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2</v>
      </c>
      <c r="F613" s="6">
        <v>0</v>
      </c>
      <c r="G613" s="6">
        <v>0</v>
      </c>
      <c r="H613" s="6">
        <v>0</v>
      </c>
      <c r="I613" s="6">
        <v>0</v>
      </c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0</v>
      </c>
      <c r="E615" s="6">
        <v>2</v>
      </c>
      <c r="F615" s="6">
        <v>0</v>
      </c>
      <c r="G615" s="6">
        <v>0</v>
      </c>
      <c r="H615" s="6">
        <v>0</v>
      </c>
      <c r="I615" s="6">
        <v>0</v>
      </c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0</v>
      </c>
      <c r="E623" s="6">
        <v>2</v>
      </c>
      <c r="F623" s="6">
        <v>0</v>
      </c>
      <c r="G623" s="6">
        <v>0</v>
      </c>
      <c r="H623" s="6">
        <v>0</v>
      </c>
      <c r="I623" s="6">
        <v>0</v>
      </c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2</v>
      </c>
      <c r="F627" s="6">
        <v>0</v>
      </c>
      <c r="G627" s="6">
        <v>0</v>
      </c>
      <c r="H627" s="6">
        <v>0</v>
      </c>
      <c r="I627" s="6">
        <v>0</v>
      </c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0</v>
      </c>
      <c r="E631" s="6">
        <v>0</v>
      </c>
      <c r="F631" s="6">
        <v>0</v>
      </c>
      <c r="G631" s="6">
        <v>2</v>
      </c>
      <c r="H631" s="6">
        <v>2</v>
      </c>
      <c r="I631" s="6">
        <v>0</v>
      </c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0</v>
      </c>
      <c r="E632" s="6">
        <v>0</v>
      </c>
      <c r="F632" s="6">
        <v>0</v>
      </c>
      <c r="G632" s="6">
        <v>2</v>
      </c>
      <c r="H632" s="6">
        <v>2</v>
      </c>
      <c r="I632" s="6">
        <v>0</v>
      </c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0</v>
      </c>
      <c r="F634" s="6">
        <v>0</v>
      </c>
      <c r="G634" s="6">
        <v>0</v>
      </c>
      <c r="H634" s="6">
        <v>1</v>
      </c>
      <c r="I634" s="6">
        <v>0</v>
      </c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0</v>
      </c>
      <c r="F636" s="6">
        <v>0</v>
      </c>
      <c r="G636" s="6">
        <v>2</v>
      </c>
      <c r="H636" s="6">
        <v>0</v>
      </c>
      <c r="I636" s="6">
        <v>0</v>
      </c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0</v>
      </c>
      <c r="H637" s="6">
        <v>1</v>
      </c>
      <c r="I637" s="6">
        <v>0</v>
      </c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1</v>
      </c>
      <c r="E641" s="6">
        <v>1</v>
      </c>
      <c r="F641" s="6">
        <v>1</v>
      </c>
      <c r="G641" s="6">
        <v>0</v>
      </c>
      <c r="H641" s="6">
        <v>2</v>
      </c>
      <c r="I641" s="6">
        <v>0</v>
      </c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0</v>
      </c>
      <c r="F642" s="6">
        <v>0</v>
      </c>
      <c r="G642" s="6">
        <v>0</v>
      </c>
      <c r="H642" s="6">
        <v>1</v>
      </c>
      <c r="I642" s="6">
        <v>0</v>
      </c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1</v>
      </c>
      <c r="I647" s="6">
        <v>0</v>
      </c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0</v>
      </c>
      <c r="F648" s="6">
        <v>1</v>
      </c>
      <c r="G648" s="6">
        <v>0</v>
      </c>
      <c r="H648" s="6">
        <v>0</v>
      </c>
      <c r="I648" s="6">
        <v>0</v>
      </c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0</v>
      </c>
      <c r="F650" s="6">
        <v>1</v>
      </c>
      <c r="G650" s="6">
        <v>0</v>
      </c>
      <c r="H650" s="6">
        <v>0</v>
      </c>
      <c r="I650" s="6">
        <v>0</v>
      </c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1</v>
      </c>
      <c r="F652" s="6">
        <v>0</v>
      </c>
      <c r="G652" s="6">
        <v>0</v>
      </c>
      <c r="H652" s="6">
        <v>1</v>
      </c>
      <c r="I652" s="6">
        <v>0</v>
      </c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1</v>
      </c>
      <c r="F655" s="6">
        <v>0</v>
      </c>
      <c r="G655" s="6">
        <v>0</v>
      </c>
      <c r="H655" s="6">
        <v>0</v>
      </c>
      <c r="I655" s="6">
        <v>0</v>
      </c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0</v>
      </c>
      <c r="G657" s="6">
        <v>0</v>
      </c>
      <c r="H657" s="6">
        <v>1</v>
      </c>
      <c r="I657" s="6">
        <v>0</v>
      </c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0</v>
      </c>
      <c r="E658" s="6">
        <v>0</v>
      </c>
      <c r="F658" s="6">
        <v>1</v>
      </c>
      <c r="G658" s="6">
        <v>0</v>
      </c>
      <c r="H658" s="6">
        <v>1</v>
      </c>
      <c r="I658" s="6">
        <v>1</v>
      </c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0</v>
      </c>
      <c r="F659" s="6">
        <v>1</v>
      </c>
      <c r="G659" s="6">
        <v>0</v>
      </c>
      <c r="H659" s="6">
        <v>1</v>
      </c>
      <c r="I659" s="6">
        <v>1</v>
      </c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1</v>
      </c>
      <c r="G660" s="6">
        <v>0</v>
      </c>
      <c r="H660" s="6">
        <v>0</v>
      </c>
      <c r="I660" s="6">
        <v>0</v>
      </c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0</v>
      </c>
      <c r="H662" s="6">
        <v>1</v>
      </c>
      <c r="I662" s="6">
        <v>0</v>
      </c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1</v>
      </c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1</v>
      </c>
      <c r="E668" s="6">
        <v>1</v>
      </c>
      <c r="F668" s="6">
        <v>1</v>
      </c>
      <c r="G668" s="6">
        <v>1</v>
      </c>
      <c r="H668" s="6">
        <v>0</v>
      </c>
      <c r="I668" s="6">
        <v>0</v>
      </c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0</v>
      </c>
      <c r="F669" s="6">
        <v>0</v>
      </c>
      <c r="G669" s="6">
        <v>1</v>
      </c>
      <c r="H669" s="6">
        <v>0</v>
      </c>
      <c r="I669" s="6">
        <v>0</v>
      </c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1</v>
      </c>
      <c r="H671" s="6">
        <v>0</v>
      </c>
      <c r="I671" s="6">
        <v>0</v>
      </c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1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0</v>
      </c>
      <c r="E674" s="6">
        <v>1</v>
      </c>
      <c r="F674" s="6">
        <v>1</v>
      </c>
      <c r="G674" s="6">
        <v>0</v>
      </c>
      <c r="H674" s="6">
        <v>0</v>
      </c>
      <c r="I674" s="6">
        <v>0</v>
      </c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1</v>
      </c>
      <c r="G676" s="6">
        <v>0</v>
      </c>
      <c r="H676" s="6">
        <v>0</v>
      </c>
      <c r="I676" s="6">
        <v>0</v>
      </c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1</v>
      </c>
      <c r="F678" s="6">
        <v>0</v>
      </c>
      <c r="G678" s="6">
        <v>0</v>
      </c>
      <c r="H678" s="6">
        <v>0</v>
      </c>
      <c r="I678" s="6">
        <v>0</v>
      </c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0</v>
      </c>
      <c r="E683" s="6">
        <v>0</v>
      </c>
      <c r="F683" s="6">
        <v>1</v>
      </c>
      <c r="G683" s="6">
        <v>2</v>
      </c>
      <c r="H683" s="6">
        <v>1</v>
      </c>
      <c r="I683" s="6">
        <v>2</v>
      </c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0</v>
      </c>
      <c r="E684" s="6">
        <v>0</v>
      </c>
      <c r="F684" s="6">
        <v>1</v>
      </c>
      <c r="G684" s="6">
        <v>0</v>
      </c>
      <c r="H684" s="6">
        <v>1</v>
      </c>
      <c r="I684" s="6">
        <v>1</v>
      </c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0</v>
      </c>
      <c r="E685" s="6">
        <v>0</v>
      </c>
      <c r="F685" s="6">
        <v>0</v>
      </c>
      <c r="G685" s="6">
        <v>0</v>
      </c>
      <c r="H685" s="6">
        <v>1</v>
      </c>
      <c r="I685" s="6">
        <v>0</v>
      </c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1</v>
      </c>
      <c r="G687" s="6">
        <v>0</v>
      </c>
      <c r="H687" s="6">
        <v>0</v>
      </c>
      <c r="I687" s="6">
        <v>1</v>
      </c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0</v>
      </c>
      <c r="E688" s="6">
        <v>0</v>
      </c>
      <c r="F688" s="6">
        <v>0</v>
      </c>
      <c r="G688" s="6">
        <v>2</v>
      </c>
      <c r="H688" s="6">
        <v>0</v>
      </c>
      <c r="I688" s="6">
        <v>1</v>
      </c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0</v>
      </c>
      <c r="F692" s="6">
        <v>0</v>
      </c>
      <c r="G692" s="6">
        <v>2</v>
      </c>
      <c r="H692" s="6">
        <v>0</v>
      </c>
      <c r="I692" s="6">
        <v>1</v>
      </c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5</v>
      </c>
      <c r="E695" s="6">
        <v>14</v>
      </c>
      <c r="F695" s="6">
        <v>7</v>
      </c>
      <c r="G695" s="6">
        <v>8</v>
      </c>
      <c r="H695" s="6">
        <v>6</v>
      </c>
      <c r="I695" s="6">
        <v>7</v>
      </c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1</v>
      </c>
      <c r="E696" s="6">
        <v>3</v>
      </c>
      <c r="F696" s="6">
        <v>2</v>
      </c>
      <c r="G696" s="6">
        <v>2</v>
      </c>
      <c r="H696" s="6">
        <v>1</v>
      </c>
      <c r="I696" s="6">
        <v>2</v>
      </c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1</v>
      </c>
      <c r="E697" s="6">
        <v>2</v>
      </c>
      <c r="F697" s="6">
        <v>0</v>
      </c>
      <c r="G697" s="6">
        <v>0</v>
      </c>
      <c r="H697" s="6">
        <v>1</v>
      </c>
      <c r="I697" s="6">
        <v>1</v>
      </c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2</v>
      </c>
      <c r="F701" s="6">
        <v>0</v>
      </c>
      <c r="G701" s="6">
        <v>0</v>
      </c>
      <c r="H701" s="6">
        <v>0</v>
      </c>
      <c r="I701" s="6">
        <v>1</v>
      </c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0</v>
      </c>
      <c r="G702" s="6">
        <v>0</v>
      </c>
      <c r="H702" s="6">
        <v>1</v>
      </c>
      <c r="I702" s="6">
        <v>0</v>
      </c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1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0</v>
      </c>
      <c r="E704" s="6">
        <v>1</v>
      </c>
      <c r="F704" s="6">
        <v>2</v>
      </c>
      <c r="G704" s="6">
        <v>2</v>
      </c>
      <c r="H704" s="6">
        <v>0</v>
      </c>
      <c r="I704" s="6">
        <v>1</v>
      </c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1</v>
      </c>
      <c r="F709" s="6">
        <v>0</v>
      </c>
      <c r="G709" s="6">
        <v>1</v>
      </c>
      <c r="H709" s="6">
        <v>0</v>
      </c>
      <c r="I709" s="6">
        <v>1</v>
      </c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2</v>
      </c>
      <c r="G711" s="6">
        <v>1</v>
      </c>
      <c r="H711" s="6">
        <v>0</v>
      </c>
      <c r="I711" s="6">
        <v>0</v>
      </c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0</v>
      </c>
      <c r="E713" s="6">
        <v>1</v>
      </c>
      <c r="F713" s="6">
        <v>3</v>
      </c>
      <c r="G713" s="6">
        <v>0</v>
      </c>
      <c r="H713" s="6">
        <v>0</v>
      </c>
      <c r="I713" s="6">
        <v>2</v>
      </c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0</v>
      </c>
      <c r="E714" s="6">
        <v>0</v>
      </c>
      <c r="F714" s="6">
        <v>2</v>
      </c>
      <c r="G714" s="6">
        <v>0</v>
      </c>
      <c r="H714" s="6">
        <v>0</v>
      </c>
      <c r="I714" s="6">
        <v>1</v>
      </c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1</v>
      </c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0</v>
      </c>
      <c r="E716" s="6">
        <v>0</v>
      </c>
      <c r="F716" s="6">
        <v>1</v>
      </c>
      <c r="G716" s="6">
        <v>0</v>
      </c>
      <c r="H716" s="6">
        <v>0</v>
      </c>
      <c r="I716" s="6">
        <v>0</v>
      </c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1</v>
      </c>
      <c r="G720" s="6">
        <v>0</v>
      </c>
      <c r="H720" s="6">
        <v>0</v>
      </c>
      <c r="I720" s="6">
        <v>0</v>
      </c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0</v>
      </c>
      <c r="E721" s="6">
        <v>1</v>
      </c>
      <c r="F721" s="6">
        <v>0</v>
      </c>
      <c r="G721" s="6">
        <v>0</v>
      </c>
      <c r="H721" s="6">
        <v>0</v>
      </c>
      <c r="I721" s="6">
        <v>1</v>
      </c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1</v>
      </c>
      <c r="F725" s="6">
        <v>0</v>
      </c>
      <c r="G725" s="6">
        <v>0</v>
      </c>
      <c r="H725" s="6">
        <v>0</v>
      </c>
      <c r="I725" s="6">
        <v>1</v>
      </c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1</v>
      </c>
      <c r="G726" s="6">
        <v>0</v>
      </c>
      <c r="H726" s="6">
        <v>0</v>
      </c>
      <c r="I726" s="6">
        <v>0</v>
      </c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1</v>
      </c>
      <c r="G728" s="6">
        <v>0</v>
      </c>
      <c r="H728" s="6">
        <v>0</v>
      </c>
      <c r="I728" s="6">
        <v>0</v>
      </c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1</v>
      </c>
      <c r="E729" s="6">
        <v>4</v>
      </c>
      <c r="F729" s="6">
        <v>1</v>
      </c>
      <c r="G729" s="6">
        <v>1</v>
      </c>
      <c r="H729" s="6">
        <v>1</v>
      </c>
      <c r="I729" s="6">
        <v>0</v>
      </c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1</v>
      </c>
      <c r="E730" s="6">
        <v>4</v>
      </c>
      <c r="F730" s="6">
        <v>1</v>
      </c>
      <c r="G730" s="6">
        <v>0</v>
      </c>
      <c r="H730" s="6">
        <v>1</v>
      </c>
      <c r="I730" s="6">
        <v>0</v>
      </c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0</v>
      </c>
      <c r="E732" s="6">
        <v>1</v>
      </c>
      <c r="F732" s="6">
        <v>0</v>
      </c>
      <c r="G732" s="6">
        <v>0</v>
      </c>
      <c r="H732" s="6">
        <v>0</v>
      </c>
      <c r="I732" s="6">
        <v>0</v>
      </c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1</v>
      </c>
      <c r="F733" s="6">
        <v>0</v>
      </c>
      <c r="G733" s="6">
        <v>0</v>
      </c>
      <c r="H733" s="6">
        <v>1</v>
      </c>
      <c r="I733" s="6">
        <v>0</v>
      </c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0</v>
      </c>
      <c r="E734" s="6">
        <v>1</v>
      </c>
      <c r="F734" s="6">
        <v>0</v>
      </c>
      <c r="G734" s="6">
        <v>0</v>
      </c>
      <c r="H734" s="6">
        <v>0</v>
      </c>
      <c r="I734" s="6">
        <v>0</v>
      </c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1</v>
      </c>
      <c r="E735" s="6">
        <v>1</v>
      </c>
      <c r="F735" s="6">
        <v>1</v>
      </c>
      <c r="G735" s="6">
        <v>0</v>
      </c>
      <c r="H735" s="6">
        <v>0</v>
      </c>
      <c r="I735" s="6">
        <v>0</v>
      </c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0</v>
      </c>
      <c r="F736" s="6">
        <v>0</v>
      </c>
      <c r="G736" s="6">
        <v>1</v>
      </c>
      <c r="H736" s="6">
        <v>0</v>
      </c>
      <c r="I736" s="6">
        <v>0</v>
      </c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0</v>
      </c>
      <c r="F737" s="6">
        <v>0</v>
      </c>
      <c r="G737" s="6">
        <v>1</v>
      </c>
      <c r="H737" s="6">
        <v>0</v>
      </c>
      <c r="I737" s="6">
        <v>0</v>
      </c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1</v>
      </c>
      <c r="E739" s="6">
        <v>1</v>
      </c>
      <c r="F739" s="6">
        <v>1</v>
      </c>
      <c r="G739" s="6">
        <v>2</v>
      </c>
      <c r="H739" s="6">
        <v>1</v>
      </c>
      <c r="I739" s="6">
        <v>0</v>
      </c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1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1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0</v>
      </c>
      <c r="E746" s="6">
        <v>0</v>
      </c>
      <c r="F746" s="6">
        <v>1</v>
      </c>
      <c r="G746" s="6">
        <v>1</v>
      </c>
      <c r="H746" s="6">
        <v>0</v>
      </c>
      <c r="I746" s="6">
        <v>0</v>
      </c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0</v>
      </c>
      <c r="E748" s="6">
        <v>0</v>
      </c>
      <c r="F748" s="6">
        <v>1</v>
      </c>
      <c r="G748" s="6">
        <v>1</v>
      </c>
      <c r="H748" s="6">
        <v>0</v>
      </c>
      <c r="I748" s="6">
        <v>0</v>
      </c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0</v>
      </c>
      <c r="E750" s="6">
        <v>1</v>
      </c>
      <c r="F750" s="6">
        <v>0</v>
      </c>
      <c r="G750" s="6">
        <v>1</v>
      </c>
      <c r="H750" s="6">
        <v>1</v>
      </c>
      <c r="I750" s="6">
        <v>0</v>
      </c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1</v>
      </c>
      <c r="F751" s="6">
        <v>0</v>
      </c>
      <c r="G751" s="6">
        <v>0</v>
      </c>
      <c r="H751" s="6">
        <v>1</v>
      </c>
      <c r="I751" s="6">
        <v>0</v>
      </c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0</v>
      </c>
      <c r="E752" s="6">
        <v>0</v>
      </c>
      <c r="F752" s="6">
        <v>0</v>
      </c>
      <c r="G752" s="6">
        <v>1</v>
      </c>
      <c r="H752" s="6">
        <v>0</v>
      </c>
      <c r="I752" s="6">
        <v>0</v>
      </c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0</v>
      </c>
      <c r="E756" s="6">
        <v>0</v>
      </c>
      <c r="F756" s="6">
        <v>0</v>
      </c>
      <c r="G756" s="6">
        <v>2</v>
      </c>
      <c r="H756" s="6">
        <v>0</v>
      </c>
      <c r="I756" s="6">
        <v>2</v>
      </c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0</v>
      </c>
      <c r="E757" s="6">
        <v>0</v>
      </c>
      <c r="F757" s="6">
        <v>0</v>
      </c>
      <c r="G757" s="6">
        <v>2</v>
      </c>
      <c r="H757" s="6">
        <v>0</v>
      </c>
      <c r="I757" s="6">
        <v>1</v>
      </c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0</v>
      </c>
      <c r="F758" s="6">
        <v>0</v>
      </c>
      <c r="G758" s="6">
        <v>1</v>
      </c>
      <c r="H758" s="6">
        <v>0</v>
      </c>
      <c r="I758" s="6">
        <v>0</v>
      </c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0</v>
      </c>
      <c r="G760" s="6">
        <v>1</v>
      </c>
      <c r="H760" s="6">
        <v>0</v>
      </c>
      <c r="I760" s="6">
        <v>1</v>
      </c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1</v>
      </c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1</v>
      </c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1</v>
      </c>
      <c r="E766" s="6">
        <v>3</v>
      </c>
      <c r="F766" s="6">
        <v>0</v>
      </c>
      <c r="G766" s="6">
        <v>0</v>
      </c>
      <c r="H766" s="6">
        <v>1</v>
      </c>
      <c r="I766" s="6">
        <v>0</v>
      </c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1</v>
      </c>
      <c r="E767" s="6">
        <v>2</v>
      </c>
      <c r="F767" s="6">
        <v>0</v>
      </c>
      <c r="G767" s="6">
        <v>0</v>
      </c>
      <c r="H767" s="6">
        <v>1</v>
      </c>
      <c r="I767" s="6">
        <v>0</v>
      </c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>
        <v>0</v>
      </c>
      <c r="G768" s="6">
        <v>0</v>
      </c>
      <c r="H768" s="6">
        <v>0</v>
      </c>
      <c r="I768" s="6">
        <v>0</v>
      </c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0</v>
      </c>
      <c r="G769" s="6">
        <v>0</v>
      </c>
      <c r="H769" s="6">
        <v>1</v>
      </c>
      <c r="I769" s="6">
        <v>0</v>
      </c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1</v>
      </c>
      <c r="E770" s="6">
        <v>1</v>
      </c>
      <c r="F770" s="6">
        <v>0</v>
      </c>
      <c r="G770" s="6">
        <v>0</v>
      </c>
      <c r="H770" s="6">
        <v>0</v>
      </c>
      <c r="I770" s="6">
        <v>0</v>
      </c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0</v>
      </c>
      <c r="E777" s="6">
        <v>1</v>
      </c>
      <c r="F777" s="6">
        <v>0</v>
      </c>
      <c r="G777" s="6">
        <v>0</v>
      </c>
      <c r="H777" s="6">
        <v>0</v>
      </c>
      <c r="I777" s="6">
        <v>0</v>
      </c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0</v>
      </c>
      <c r="E778" s="6">
        <v>1</v>
      </c>
      <c r="F778" s="6">
        <v>0</v>
      </c>
      <c r="G778" s="6">
        <v>0</v>
      </c>
      <c r="H778" s="6">
        <v>0</v>
      </c>
      <c r="I778" s="6">
        <v>0</v>
      </c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</v>
      </c>
      <c r="E781" s="6">
        <v>2</v>
      </c>
      <c r="F781" s="6">
        <v>0</v>
      </c>
      <c r="G781" s="6">
        <v>1</v>
      </c>
      <c r="H781" s="6">
        <v>2</v>
      </c>
      <c r="I781" s="6">
        <v>1</v>
      </c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0</v>
      </c>
      <c r="E782" s="6">
        <v>1</v>
      </c>
      <c r="F782" s="6">
        <v>0</v>
      </c>
      <c r="G782" s="6">
        <v>1</v>
      </c>
      <c r="H782" s="6">
        <v>2</v>
      </c>
      <c r="I782" s="6">
        <v>0</v>
      </c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0</v>
      </c>
      <c r="E783" s="6">
        <v>1</v>
      </c>
      <c r="F783" s="6">
        <v>0</v>
      </c>
      <c r="G783" s="6">
        <v>0</v>
      </c>
      <c r="H783" s="6">
        <v>1</v>
      </c>
      <c r="I783" s="6">
        <v>0</v>
      </c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0</v>
      </c>
      <c r="E785" s="6">
        <v>0</v>
      </c>
      <c r="F785" s="6">
        <v>0</v>
      </c>
      <c r="G785" s="6">
        <v>1</v>
      </c>
      <c r="H785" s="6">
        <v>1</v>
      </c>
      <c r="I785" s="6">
        <v>0</v>
      </c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1</v>
      </c>
      <c r="E786" s="6">
        <v>1</v>
      </c>
      <c r="F786" s="6">
        <v>0</v>
      </c>
      <c r="G786" s="6">
        <v>0</v>
      </c>
      <c r="H786" s="6">
        <v>0</v>
      </c>
      <c r="I786" s="6">
        <v>1</v>
      </c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1</v>
      </c>
      <c r="F787" s="6">
        <v>0</v>
      </c>
      <c r="G787" s="6">
        <v>0</v>
      </c>
      <c r="H787" s="6">
        <v>0</v>
      </c>
      <c r="I787" s="6">
        <v>1</v>
      </c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27</v>
      </c>
      <c r="E793" s="6">
        <v>16</v>
      </c>
      <c r="F793" s="6">
        <v>24</v>
      </c>
      <c r="G793" s="6">
        <v>23</v>
      </c>
      <c r="H793" s="6">
        <v>18</v>
      </c>
      <c r="I793" s="6">
        <v>15</v>
      </c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2</v>
      </c>
      <c r="E794" s="6">
        <v>3</v>
      </c>
      <c r="F794" s="6">
        <v>5</v>
      </c>
      <c r="G794" s="6">
        <v>4</v>
      </c>
      <c r="H794" s="6">
        <v>4</v>
      </c>
      <c r="I794" s="6">
        <v>5</v>
      </c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0</v>
      </c>
      <c r="E795" s="6">
        <v>0</v>
      </c>
      <c r="F795" s="6">
        <v>0</v>
      </c>
      <c r="G795" s="6">
        <v>2</v>
      </c>
      <c r="H795" s="6">
        <v>1</v>
      </c>
      <c r="I795" s="6">
        <v>2</v>
      </c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1</v>
      </c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1</v>
      </c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0</v>
      </c>
      <c r="G800" s="6">
        <v>1</v>
      </c>
      <c r="H800" s="6">
        <v>0</v>
      </c>
      <c r="I800" s="6">
        <v>0</v>
      </c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0</v>
      </c>
      <c r="E801" s="6">
        <v>0</v>
      </c>
      <c r="F801" s="6">
        <v>0</v>
      </c>
      <c r="G801" s="6">
        <v>1</v>
      </c>
      <c r="H801" s="6">
        <v>1</v>
      </c>
      <c r="I801" s="6">
        <v>0</v>
      </c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2</v>
      </c>
      <c r="E802" s="6">
        <v>3</v>
      </c>
      <c r="F802" s="6">
        <v>5</v>
      </c>
      <c r="G802" s="6">
        <v>2</v>
      </c>
      <c r="H802" s="6">
        <v>3</v>
      </c>
      <c r="I802" s="6">
        <v>3</v>
      </c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0</v>
      </c>
      <c r="E803" s="6">
        <v>0</v>
      </c>
      <c r="F803" s="6">
        <v>0</v>
      </c>
      <c r="G803" s="6">
        <v>0</v>
      </c>
      <c r="H803" s="6">
        <v>1</v>
      </c>
      <c r="I803" s="6">
        <v>1</v>
      </c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0</v>
      </c>
      <c r="F804" s="6">
        <v>1</v>
      </c>
      <c r="G804" s="6">
        <v>0</v>
      </c>
      <c r="H804" s="6">
        <v>0</v>
      </c>
      <c r="I804" s="6">
        <v>1</v>
      </c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0</v>
      </c>
      <c r="E806" s="6">
        <v>0</v>
      </c>
      <c r="F806" s="6">
        <v>0</v>
      </c>
      <c r="G806" s="6">
        <v>1</v>
      </c>
      <c r="H806" s="6">
        <v>0</v>
      </c>
      <c r="I806" s="6">
        <v>1</v>
      </c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1</v>
      </c>
      <c r="E807" s="6">
        <v>0</v>
      </c>
      <c r="F807" s="6">
        <v>1</v>
      </c>
      <c r="G807" s="6">
        <v>1</v>
      </c>
      <c r="H807" s="6">
        <v>0</v>
      </c>
      <c r="I807" s="6">
        <v>0</v>
      </c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1</v>
      </c>
      <c r="E808" s="6">
        <v>1</v>
      </c>
      <c r="F808" s="6">
        <v>3</v>
      </c>
      <c r="G808" s="6">
        <v>0</v>
      </c>
      <c r="H808" s="6">
        <v>2</v>
      </c>
      <c r="I808" s="6">
        <v>0</v>
      </c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0</v>
      </c>
      <c r="E809" s="6">
        <v>2</v>
      </c>
      <c r="F809" s="6">
        <v>0</v>
      </c>
      <c r="G809" s="6">
        <v>0</v>
      </c>
      <c r="H809" s="6">
        <v>0</v>
      </c>
      <c r="I809" s="6">
        <v>0</v>
      </c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5</v>
      </c>
      <c r="E811" s="6">
        <v>2</v>
      </c>
      <c r="F811" s="6">
        <v>5</v>
      </c>
      <c r="G811" s="6">
        <v>4</v>
      </c>
      <c r="H811" s="6">
        <v>2</v>
      </c>
      <c r="I811" s="6">
        <v>2</v>
      </c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1</v>
      </c>
      <c r="E812" s="6">
        <v>0</v>
      </c>
      <c r="F812" s="6">
        <v>3</v>
      </c>
      <c r="G812" s="6">
        <v>2</v>
      </c>
      <c r="H812" s="6">
        <v>1</v>
      </c>
      <c r="I812" s="6">
        <v>1</v>
      </c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>
        <v>1</v>
      </c>
      <c r="G813" s="6">
        <v>2</v>
      </c>
      <c r="H813" s="6">
        <v>0</v>
      </c>
      <c r="I813" s="6">
        <v>0</v>
      </c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0</v>
      </c>
      <c r="E814" s="6">
        <v>0</v>
      </c>
      <c r="F814" s="6">
        <v>1</v>
      </c>
      <c r="G814" s="6">
        <v>0</v>
      </c>
      <c r="H814" s="6">
        <v>0</v>
      </c>
      <c r="I814" s="6">
        <v>0</v>
      </c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1</v>
      </c>
      <c r="E815" s="6">
        <v>0</v>
      </c>
      <c r="F815" s="6">
        <v>0</v>
      </c>
      <c r="G815" s="6">
        <v>0</v>
      </c>
      <c r="H815" s="6">
        <v>1</v>
      </c>
      <c r="I815" s="6">
        <v>0</v>
      </c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0</v>
      </c>
      <c r="F816" s="6">
        <v>1</v>
      </c>
      <c r="G816" s="6">
        <v>0</v>
      </c>
      <c r="H816" s="6">
        <v>0</v>
      </c>
      <c r="I816" s="6">
        <v>0</v>
      </c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1</v>
      </c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2</v>
      </c>
      <c r="E819" s="6">
        <v>1</v>
      </c>
      <c r="F819" s="6">
        <v>2</v>
      </c>
      <c r="G819" s="6">
        <v>2</v>
      </c>
      <c r="H819" s="6">
        <v>1</v>
      </c>
      <c r="I819" s="6">
        <v>0</v>
      </c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0</v>
      </c>
      <c r="E820" s="6">
        <v>0</v>
      </c>
      <c r="F820" s="6">
        <v>1</v>
      </c>
      <c r="G820" s="6">
        <v>1</v>
      </c>
      <c r="H820" s="6">
        <v>0</v>
      </c>
      <c r="I820" s="6">
        <v>0</v>
      </c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0</v>
      </c>
      <c r="E821" s="6">
        <v>0</v>
      </c>
      <c r="F821" s="6">
        <v>1</v>
      </c>
      <c r="G821" s="6">
        <v>0</v>
      </c>
      <c r="H821" s="6">
        <v>0</v>
      </c>
      <c r="I821" s="6">
        <v>0</v>
      </c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1</v>
      </c>
      <c r="E822" s="6">
        <v>0</v>
      </c>
      <c r="F822" s="6">
        <v>0</v>
      </c>
      <c r="G822" s="6">
        <v>1</v>
      </c>
      <c r="H822" s="6">
        <v>0</v>
      </c>
      <c r="I822" s="6">
        <v>0</v>
      </c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1</v>
      </c>
      <c r="F823" s="6">
        <v>0</v>
      </c>
      <c r="G823" s="6">
        <v>0</v>
      </c>
      <c r="H823" s="6">
        <v>1</v>
      </c>
      <c r="I823" s="6">
        <v>0</v>
      </c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2</v>
      </c>
      <c r="E824" s="6">
        <v>1</v>
      </c>
      <c r="F824" s="6">
        <v>0</v>
      </c>
      <c r="G824" s="6">
        <v>0</v>
      </c>
      <c r="H824" s="6">
        <v>0</v>
      </c>
      <c r="I824" s="6">
        <v>1</v>
      </c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2</v>
      </c>
      <c r="E826" s="6">
        <v>1</v>
      </c>
      <c r="F826" s="6">
        <v>0</v>
      </c>
      <c r="G826" s="6">
        <v>0</v>
      </c>
      <c r="H826" s="6">
        <v>0</v>
      </c>
      <c r="I826" s="6">
        <v>1</v>
      </c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2</v>
      </c>
      <c r="E827" s="6">
        <v>4</v>
      </c>
      <c r="F827" s="6">
        <v>1</v>
      </c>
      <c r="G827" s="6">
        <v>3</v>
      </c>
      <c r="H827" s="6">
        <v>2</v>
      </c>
      <c r="I827" s="6">
        <v>0</v>
      </c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2</v>
      </c>
      <c r="E828" s="6">
        <v>4</v>
      </c>
      <c r="F828" s="6">
        <v>0</v>
      </c>
      <c r="G828" s="6">
        <v>2</v>
      </c>
      <c r="H828" s="6">
        <v>1</v>
      </c>
      <c r="I828" s="6">
        <v>0</v>
      </c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2</v>
      </c>
      <c r="E829" s="6">
        <v>1</v>
      </c>
      <c r="F829" s="6">
        <v>0</v>
      </c>
      <c r="G829" s="6">
        <v>0</v>
      </c>
      <c r="H829" s="6">
        <v>1</v>
      </c>
      <c r="I829" s="6">
        <v>0</v>
      </c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0</v>
      </c>
      <c r="E831" s="6">
        <v>1</v>
      </c>
      <c r="F831" s="6">
        <v>0</v>
      </c>
      <c r="G831" s="6">
        <v>0</v>
      </c>
      <c r="H831" s="6">
        <v>0</v>
      </c>
      <c r="I831" s="6">
        <v>0</v>
      </c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2</v>
      </c>
      <c r="F832" s="6">
        <v>0</v>
      </c>
      <c r="G832" s="6">
        <v>1</v>
      </c>
      <c r="H832" s="6">
        <v>0</v>
      </c>
      <c r="I832" s="6">
        <v>0</v>
      </c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0</v>
      </c>
      <c r="E833" s="6">
        <v>0</v>
      </c>
      <c r="F833" s="6">
        <v>0</v>
      </c>
      <c r="G833" s="6">
        <v>1</v>
      </c>
      <c r="H833" s="6">
        <v>0</v>
      </c>
      <c r="I833" s="6">
        <v>0</v>
      </c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0</v>
      </c>
      <c r="E834" s="6">
        <v>0</v>
      </c>
      <c r="F834" s="6">
        <v>1</v>
      </c>
      <c r="G834" s="6">
        <v>1</v>
      </c>
      <c r="H834" s="6">
        <v>1</v>
      </c>
      <c r="I834" s="6">
        <v>0</v>
      </c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>
        <v>0</v>
      </c>
      <c r="G835" s="6">
        <v>1</v>
      </c>
      <c r="H835" s="6">
        <v>1</v>
      </c>
      <c r="I835" s="6">
        <v>0</v>
      </c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0</v>
      </c>
      <c r="E836" s="6">
        <v>0</v>
      </c>
      <c r="F836" s="6">
        <v>1</v>
      </c>
      <c r="G836" s="6">
        <v>0</v>
      </c>
      <c r="H836" s="6">
        <v>0</v>
      </c>
      <c r="I836" s="6">
        <v>0</v>
      </c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5</v>
      </c>
      <c r="E837" s="6">
        <v>4</v>
      </c>
      <c r="F837" s="6">
        <v>2</v>
      </c>
      <c r="G837" s="6">
        <v>1</v>
      </c>
      <c r="H837" s="6">
        <v>3</v>
      </c>
      <c r="I837" s="6">
        <v>3</v>
      </c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3</v>
      </c>
      <c r="E838" s="6">
        <v>0</v>
      </c>
      <c r="F838" s="6">
        <v>1</v>
      </c>
      <c r="G838" s="6">
        <v>0</v>
      </c>
      <c r="H838" s="6">
        <v>0</v>
      </c>
      <c r="I838" s="6">
        <v>1</v>
      </c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1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1</v>
      </c>
      <c r="E843" s="6">
        <v>0</v>
      </c>
      <c r="F843" s="6">
        <v>1</v>
      </c>
      <c r="G843" s="6">
        <v>0</v>
      </c>
      <c r="H843" s="6">
        <v>0</v>
      </c>
      <c r="I843" s="6">
        <v>1</v>
      </c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0</v>
      </c>
      <c r="E844" s="6">
        <v>0</v>
      </c>
      <c r="F844" s="6">
        <v>0</v>
      </c>
      <c r="G844" s="6">
        <v>0</v>
      </c>
      <c r="H844" s="6">
        <v>1</v>
      </c>
      <c r="I844" s="6">
        <v>1</v>
      </c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1</v>
      </c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0</v>
      </c>
      <c r="E846" s="6">
        <v>0</v>
      </c>
      <c r="F846" s="6">
        <v>0</v>
      </c>
      <c r="G846" s="6">
        <v>0</v>
      </c>
      <c r="H846" s="6">
        <v>1</v>
      </c>
      <c r="I846" s="6">
        <v>0</v>
      </c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2</v>
      </c>
      <c r="E848" s="6">
        <v>4</v>
      </c>
      <c r="F848" s="6">
        <v>1</v>
      </c>
      <c r="G848" s="6">
        <v>1</v>
      </c>
      <c r="H848" s="6">
        <v>2</v>
      </c>
      <c r="I848" s="6">
        <v>1</v>
      </c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1</v>
      </c>
      <c r="F849" s="6">
        <v>0</v>
      </c>
      <c r="G849" s="6">
        <v>0</v>
      </c>
      <c r="H849" s="6">
        <v>1</v>
      </c>
      <c r="I849" s="6">
        <v>0</v>
      </c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1</v>
      </c>
      <c r="E850" s="6">
        <v>2</v>
      </c>
      <c r="F850" s="6">
        <v>1</v>
      </c>
      <c r="G850" s="6">
        <v>0</v>
      </c>
      <c r="H850" s="6">
        <v>0</v>
      </c>
      <c r="I850" s="6">
        <v>0</v>
      </c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1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0</v>
      </c>
      <c r="E853" s="6">
        <v>1</v>
      </c>
      <c r="F853" s="6">
        <v>0</v>
      </c>
      <c r="G853" s="6">
        <v>1</v>
      </c>
      <c r="H853" s="6">
        <v>1</v>
      </c>
      <c r="I853" s="6">
        <v>1</v>
      </c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2</v>
      </c>
      <c r="E854" s="6">
        <v>0</v>
      </c>
      <c r="F854" s="6">
        <v>5</v>
      </c>
      <c r="G854" s="6">
        <v>3</v>
      </c>
      <c r="H854" s="6">
        <v>0</v>
      </c>
      <c r="I854" s="6">
        <v>2</v>
      </c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0</v>
      </c>
      <c r="E855" s="6">
        <v>0</v>
      </c>
      <c r="F855" s="6">
        <v>2</v>
      </c>
      <c r="G855" s="6">
        <v>1</v>
      </c>
      <c r="H855" s="6">
        <v>0</v>
      </c>
      <c r="I855" s="6">
        <v>1</v>
      </c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0</v>
      </c>
      <c r="E856" s="6">
        <v>0</v>
      </c>
      <c r="F856" s="6">
        <v>0</v>
      </c>
      <c r="G856" s="6">
        <v>1</v>
      </c>
      <c r="H856" s="6">
        <v>0</v>
      </c>
      <c r="I856" s="6">
        <v>1</v>
      </c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0</v>
      </c>
      <c r="F857" s="6">
        <v>1</v>
      </c>
      <c r="G857" s="6">
        <v>0</v>
      </c>
      <c r="H857" s="6">
        <v>0</v>
      </c>
      <c r="I857" s="6">
        <v>0</v>
      </c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0</v>
      </c>
      <c r="F858" s="6">
        <v>1</v>
      </c>
      <c r="G858" s="6">
        <v>0</v>
      </c>
      <c r="H858" s="6">
        <v>0</v>
      </c>
      <c r="I858" s="6">
        <v>0</v>
      </c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2</v>
      </c>
      <c r="E861" s="6">
        <v>0</v>
      </c>
      <c r="F861" s="6">
        <v>3</v>
      </c>
      <c r="G861" s="6">
        <v>2</v>
      </c>
      <c r="H861" s="6">
        <v>0</v>
      </c>
      <c r="I861" s="6">
        <v>1</v>
      </c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0</v>
      </c>
      <c r="E862" s="6">
        <v>0</v>
      </c>
      <c r="F862" s="6">
        <v>1</v>
      </c>
      <c r="G862" s="6">
        <v>0</v>
      </c>
      <c r="H862" s="6">
        <v>0</v>
      </c>
      <c r="I862" s="6">
        <v>0</v>
      </c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2</v>
      </c>
      <c r="E863" s="6">
        <v>0</v>
      </c>
      <c r="F863" s="6">
        <v>2</v>
      </c>
      <c r="G863" s="6">
        <v>2</v>
      </c>
      <c r="H863" s="6">
        <v>0</v>
      </c>
      <c r="I863" s="6">
        <v>1</v>
      </c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2</v>
      </c>
      <c r="E864" s="6">
        <v>3</v>
      </c>
      <c r="F864" s="6">
        <v>3</v>
      </c>
      <c r="G864" s="6">
        <v>6</v>
      </c>
      <c r="H864" s="6">
        <v>4</v>
      </c>
      <c r="I864" s="6">
        <v>2</v>
      </c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2</v>
      </c>
      <c r="E865" s="6">
        <v>2</v>
      </c>
      <c r="F865" s="6">
        <v>2</v>
      </c>
      <c r="G865" s="6">
        <v>4</v>
      </c>
      <c r="H865" s="6">
        <v>2</v>
      </c>
      <c r="I865" s="6">
        <v>0</v>
      </c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1</v>
      </c>
      <c r="F866" s="6">
        <v>0</v>
      </c>
      <c r="G866" s="6">
        <v>2</v>
      </c>
      <c r="H866" s="6">
        <v>0</v>
      </c>
      <c r="I866" s="6">
        <v>0</v>
      </c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0</v>
      </c>
      <c r="F867" s="6">
        <v>0</v>
      </c>
      <c r="G867" s="6">
        <v>0</v>
      </c>
      <c r="H867" s="6">
        <v>2</v>
      </c>
      <c r="I867" s="6">
        <v>0</v>
      </c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0</v>
      </c>
      <c r="E868" s="6">
        <v>1</v>
      </c>
      <c r="F868" s="6">
        <v>1</v>
      </c>
      <c r="G868" s="6">
        <v>1</v>
      </c>
      <c r="H868" s="6">
        <v>0</v>
      </c>
      <c r="I868" s="6">
        <v>0</v>
      </c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1</v>
      </c>
      <c r="E869" s="6">
        <v>0</v>
      </c>
      <c r="F869" s="6">
        <v>1</v>
      </c>
      <c r="G869" s="6">
        <v>1</v>
      </c>
      <c r="H869" s="6">
        <v>0</v>
      </c>
      <c r="I869" s="6">
        <v>0</v>
      </c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0</v>
      </c>
      <c r="E870" s="6">
        <v>0</v>
      </c>
      <c r="F870" s="6">
        <v>1</v>
      </c>
      <c r="G870" s="6">
        <v>0</v>
      </c>
      <c r="H870" s="6">
        <v>1</v>
      </c>
      <c r="I870" s="6">
        <v>1</v>
      </c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0</v>
      </c>
      <c r="F872" s="6">
        <v>1</v>
      </c>
      <c r="G872" s="6">
        <v>0</v>
      </c>
      <c r="H872" s="6">
        <v>0</v>
      </c>
      <c r="I872" s="6">
        <v>0</v>
      </c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0</v>
      </c>
      <c r="F873" s="6">
        <v>0</v>
      </c>
      <c r="G873" s="6">
        <v>0</v>
      </c>
      <c r="H873" s="6">
        <v>1</v>
      </c>
      <c r="I873" s="6">
        <v>0</v>
      </c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1</v>
      </c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0</v>
      </c>
      <c r="E875" s="6">
        <v>1</v>
      </c>
      <c r="F875" s="6">
        <v>0</v>
      </c>
      <c r="G875" s="6">
        <v>2</v>
      </c>
      <c r="H875" s="6">
        <v>1</v>
      </c>
      <c r="I875" s="6">
        <v>1</v>
      </c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0</v>
      </c>
      <c r="F876" s="6">
        <v>0</v>
      </c>
      <c r="G876" s="6">
        <v>2</v>
      </c>
      <c r="H876" s="6">
        <v>1</v>
      </c>
      <c r="I876" s="6">
        <v>0</v>
      </c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1</v>
      </c>
      <c r="F878" s="6">
        <v>0</v>
      </c>
      <c r="G878" s="6">
        <v>0</v>
      </c>
      <c r="H878" s="6">
        <v>0</v>
      </c>
      <c r="I878" s="6">
        <v>1</v>
      </c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9</v>
      </c>
      <c r="E879" s="6">
        <v>0</v>
      </c>
      <c r="F879" s="6">
        <v>3</v>
      </c>
      <c r="G879" s="6">
        <v>2</v>
      </c>
      <c r="H879" s="6">
        <v>3</v>
      </c>
      <c r="I879" s="6">
        <v>1</v>
      </c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4</v>
      </c>
      <c r="E880" s="6">
        <v>0</v>
      </c>
      <c r="F880" s="6">
        <v>3</v>
      </c>
      <c r="G880" s="6">
        <v>2</v>
      </c>
      <c r="H880" s="6">
        <v>0</v>
      </c>
      <c r="I880" s="6">
        <v>0</v>
      </c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3</v>
      </c>
      <c r="E881" s="6">
        <v>0</v>
      </c>
      <c r="F881" s="6">
        <v>1</v>
      </c>
      <c r="G881" s="6">
        <v>2</v>
      </c>
      <c r="H881" s="6">
        <v>0</v>
      </c>
      <c r="I881" s="6">
        <v>0</v>
      </c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0</v>
      </c>
      <c r="E882" s="6">
        <v>0</v>
      </c>
      <c r="F882" s="6">
        <v>1</v>
      </c>
      <c r="G882" s="6">
        <v>0</v>
      </c>
      <c r="H882" s="6">
        <v>0</v>
      </c>
      <c r="I882" s="6">
        <v>0</v>
      </c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0</v>
      </c>
      <c r="F883" s="6">
        <v>1</v>
      </c>
      <c r="G883" s="6">
        <v>0</v>
      </c>
      <c r="H883" s="6">
        <v>0</v>
      </c>
      <c r="I883" s="6">
        <v>0</v>
      </c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5</v>
      </c>
      <c r="E884" s="6">
        <v>0</v>
      </c>
      <c r="F884" s="6">
        <v>0</v>
      </c>
      <c r="G884" s="6">
        <v>0</v>
      </c>
      <c r="H884" s="6">
        <v>3</v>
      </c>
      <c r="I884" s="6">
        <v>1</v>
      </c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3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1</v>
      </c>
      <c r="E886" s="6">
        <v>0</v>
      </c>
      <c r="F886" s="6">
        <v>0</v>
      </c>
      <c r="G886" s="6">
        <v>0</v>
      </c>
      <c r="H886" s="6">
        <v>1</v>
      </c>
      <c r="I886" s="6">
        <v>1</v>
      </c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0</v>
      </c>
      <c r="F888" s="6">
        <v>0</v>
      </c>
      <c r="G888" s="6">
        <v>0</v>
      </c>
      <c r="H888" s="6">
        <v>1</v>
      </c>
      <c r="I888" s="6">
        <v>0</v>
      </c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1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0</v>
      </c>
      <c r="F890" s="6">
        <v>0</v>
      </c>
      <c r="G890" s="6">
        <v>0</v>
      </c>
      <c r="H890" s="6">
        <v>1</v>
      </c>
      <c r="I890" s="6">
        <v>0</v>
      </c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35</v>
      </c>
      <c r="E891" s="6">
        <v>32</v>
      </c>
      <c r="F891" s="6">
        <v>32</v>
      </c>
      <c r="G891" s="6">
        <v>37</v>
      </c>
      <c r="H891" s="6">
        <v>28</v>
      </c>
      <c r="I891" s="6">
        <v>25</v>
      </c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10</v>
      </c>
      <c r="E892" s="6">
        <v>5</v>
      </c>
      <c r="F892" s="6">
        <v>6</v>
      </c>
      <c r="G892" s="6">
        <v>3</v>
      </c>
      <c r="H892" s="6">
        <v>6</v>
      </c>
      <c r="I892" s="6">
        <v>9</v>
      </c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2</v>
      </c>
      <c r="E893" s="6">
        <v>2</v>
      </c>
      <c r="F893" s="6">
        <v>2</v>
      </c>
      <c r="G893" s="6">
        <v>1</v>
      </c>
      <c r="H893" s="6">
        <v>3</v>
      </c>
      <c r="I893" s="6">
        <v>7</v>
      </c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0</v>
      </c>
      <c r="F894" s="6">
        <v>0</v>
      </c>
      <c r="G894" s="6">
        <v>1</v>
      </c>
      <c r="H894" s="6">
        <v>0</v>
      </c>
      <c r="I894" s="6">
        <v>1</v>
      </c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0</v>
      </c>
      <c r="E895" s="6">
        <v>0</v>
      </c>
      <c r="F895" s="6">
        <v>1</v>
      </c>
      <c r="G895" s="6">
        <v>0</v>
      </c>
      <c r="H895" s="6">
        <v>0</v>
      </c>
      <c r="I895" s="6">
        <v>1</v>
      </c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1</v>
      </c>
      <c r="E896" s="6">
        <v>0</v>
      </c>
      <c r="F896" s="6">
        <v>0</v>
      </c>
      <c r="G896" s="6">
        <v>0</v>
      </c>
      <c r="H896" s="6">
        <v>1</v>
      </c>
      <c r="I896" s="6">
        <v>1</v>
      </c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0</v>
      </c>
      <c r="F897" s="6">
        <v>0</v>
      </c>
      <c r="G897" s="6">
        <v>0</v>
      </c>
      <c r="H897" s="6">
        <v>1</v>
      </c>
      <c r="I897" s="6">
        <v>1</v>
      </c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0</v>
      </c>
      <c r="E898" s="6">
        <v>0</v>
      </c>
      <c r="F898" s="6">
        <v>0</v>
      </c>
      <c r="G898" s="6">
        <v>0</v>
      </c>
      <c r="H898" s="6">
        <v>1</v>
      </c>
      <c r="I898" s="6">
        <v>1</v>
      </c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0</v>
      </c>
      <c r="E899" s="6">
        <v>2</v>
      </c>
      <c r="F899" s="6">
        <v>1</v>
      </c>
      <c r="G899" s="6">
        <v>0</v>
      </c>
      <c r="H899" s="6">
        <v>0</v>
      </c>
      <c r="I899" s="6">
        <v>2</v>
      </c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8</v>
      </c>
      <c r="E900" s="6">
        <v>3</v>
      </c>
      <c r="F900" s="6">
        <v>4</v>
      </c>
      <c r="G900" s="6">
        <v>2</v>
      </c>
      <c r="H900" s="6">
        <v>3</v>
      </c>
      <c r="I900" s="6">
        <v>2</v>
      </c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0</v>
      </c>
      <c r="E901" s="6">
        <v>0</v>
      </c>
      <c r="F901" s="6">
        <v>1</v>
      </c>
      <c r="G901" s="6">
        <v>0</v>
      </c>
      <c r="H901" s="6">
        <v>1</v>
      </c>
      <c r="I901" s="6">
        <v>0</v>
      </c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0</v>
      </c>
      <c r="E902" s="6">
        <v>1</v>
      </c>
      <c r="F902" s="6">
        <v>1</v>
      </c>
      <c r="G902" s="6">
        <v>0</v>
      </c>
      <c r="H902" s="6">
        <v>0</v>
      </c>
      <c r="I902" s="6">
        <v>0</v>
      </c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1</v>
      </c>
      <c r="F903" s="6">
        <v>0</v>
      </c>
      <c r="G903" s="6">
        <v>1</v>
      </c>
      <c r="H903" s="6">
        <v>2</v>
      </c>
      <c r="I903" s="6">
        <v>0</v>
      </c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1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0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4</v>
      </c>
      <c r="E906" s="6">
        <v>0</v>
      </c>
      <c r="F906" s="6">
        <v>1</v>
      </c>
      <c r="G906" s="6">
        <v>0</v>
      </c>
      <c r="H906" s="6">
        <v>0</v>
      </c>
      <c r="I906" s="6">
        <v>1</v>
      </c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2</v>
      </c>
      <c r="E907" s="6">
        <v>1</v>
      </c>
      <c r="F907" s="6">
        <v>1</v>
      </c>
      <c r="G907" s="6">
        <v>1</v>
      </c>
      <c r="H907" s="6">
        <v>0</v>
      </c>
      <c r="I907" s="6">
        <v>1</v>
      </c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1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1</v>
      </c>
      <c r="E909" s="6">
        <v>4</v>
      </c>
      <c r="F909" s="6">
        <v>7</v>
      </c>
      <c r="G909" s="6">
        <v>10</v>
      </c>
      <c r="H909" s="6">
        <v>6</v>
      </c>
      <c r="I909" s="6">
        <v>2</v>
      </c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1</v>
      </c>
      <c r="E910" s="6">
        <v>3</v>
      </c>
      <c r="F910" s="6">
        <v>4</v>
      </c>
      <c r="G910" s="6">
        <v>4</v>
      </c>
      <c r="H910" s="6">
        <v>3</v>
      </c>
      <c r="I910" s="6">
        <v>0</v>
      </c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0</v>
      </c>
      <c r="F911" s="6">
        <v>0</v>
      </c>
      <c r="G911" s="6">
        <v>1</v>
      </c>
      <c r="H911" s="6">
        <v>0</v>
      </c>
      <c r="I911" s="6">
        <v>0</v>
      </c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0</v>
      </c>
      <c r="E912" s="6">
        <v>0</v>
      </c>
      <c r="F912" s="6">
        <v>2</v>
      </c>
      <c r="G912" s="6">
        <v>0</v>
      </c>
      <c r="H912" s="6">
        <v>2</v>
      </c>
      <c r="I912" s="6">
        <v>0</v>
      </c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1</v>
      </c>
      <c r="G913" s="6">
        <v>1</v>
      </c>
      <c r="H913" s="6">
        <v>0</v>
      </c>
      <c r="I913" s="6">
        <v>0</v>
      </c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0</v>
      </c>
      <c r="E914" s="6">
        <v>1</v>
      </c>
      <c r="F914" s="6">
        <v>1</v>
      </c>
      <c r="G914" s="6">
        <v>0</v>
      </c>
      <c r="H914" s="6">
        <v>0</v>
      </c>
      <c r="I914" s="6">
        <v>0</v>
      </c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0</v>
      </c>
      <c r="G915" s="6">
        <v>2</v>
      </c>
      <c r="H915" s="6">
        <v>0</v>
      </c>
      <c r="I915" s="6">
        <v>0</v>
      </c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0</v>
      </c>
      <c r="E916" s="6">
        <v>2</v>
      </c>
      <c r="F916" s="6">
        <v>0</v>
      </c>
      <c r="G916" s="6">
        <v>0</v>
      </c>
      <c r="H916" s="6">
        <v>1</v>
      </c>
      <c r="I916" s="6">
        <v>0</v>
      </c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0</v>
      </c>
      <c r="E917" s="6">
        <v>1</v>
      </c>
      <c r="F917" s="6">
        <v>3</v>
      </c>
      <c r="G917" s="6">
        <v>5</v>
      </c>
      <c r="H917" s="6">
        <v>2</v>
      </c>
      <c r="I917" s="6">
        <v>2</v>
      </c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0</v>
      </c>
      <c r="F918" s="6">
        <v>0</v>
      </c>
      <c r="G918" s="6">
        <v>2</v>
      </c>
      <c r="H918" s="6">
        <v>0</v>
      </c>
      <c r="I918" s="6">
        <v>0</v>
      </c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0</v>
      </c>
      <c r="F919" s="6">
        <v>1</v>
      </c>
      <c r="G919" s="6">
        <v>3</v>
      </c>
      <c r="H919" s="6">
        <v>0</v>
      </c>
      <c r="I919" s="6">
        <v>0</v>
      </c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1</v>
      </c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0</v>
      </c>
      <c r="E921" s="6">
        <v>1</v>
      </c>
      <c r="F921" s="6">
        <v>2</v>
      </c>
      <c r="G921" s="6">
        <v>0</v>
      </c>
      <c r="H921" s="6">
        <v>2</v>
      </c>
      <c r="I921" s="6">
        <v>1</v>
      </c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0</v>
      </c>
      <c r="E922" s="6">
        <v>0</v>
      </c>
      <c r="F922" s="6">
        <v>0</v>
      </c>
      <c r="G922" s="6">
        <v>1</v>
      </c>
      <c r="H922" s="6">
        <v>1</v>
      </c>
      <c r="I922" s="6">
        <v>0</v>
      </c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0</v>
      </c>
      <c r="E923" s="6">
        <v>0</v>
      </c>
      <c r="F923" s="6">
        <v>0</v>
      </c>
      <c r="G923" s="6">
        <v>1</v>
      </c>
      <c r="H923" s="6">
        <v>1</v>
      </c>
      <c r="I923" s="6">
        <v>0</v>
      </c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9</v>
      </c>
      <c r="E925" s="6">
        <v>4</v>
      </c>
      <c r="F925" s="6">
        <v>4</v>
      </c>
      <c r="G925" s="6">
        <v>4</v>
      </c>
      <c r="H925" s="6">
        <v>3</v>
      </c>
      <c r="I925" s="6">
        <v>1</v>
      </c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9</v>
      </c>
      <c r="E926" s="6">
        <v>3</v>
      </c>
      <c r="F926" s="6">
        <v>4</v>
      </c>
      <c r="G926" s="6">
        <v>3</v>
      </c>
      <c r="H926" s="6">
        <v>3</v>
      </c>
      <c r="I926" s="6">
        <v>1</v>
      </c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1</v>
      </c>
      <c r="E927" s="6">
        <v>1</v>
      </c>
      <c r="F927" s="6">
        <v>1</v>
      </c>
      <c r="G927" s="6">
        <v>2</v>
      </c>
      <c r="H927" s="6">
        <v>2</v>
      </c>
      <c r="I927" s="6">
        <v>0</v>
      </c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3</v>
      </c>
      <c r="E928" s="6">
        <v>0</v>
      </c>
      <c r="F928" s="6">
        <v>0</v>
      </c>
      <c r="G928" s="6">
        <v>0</v>
      </c>
      <c r="H928" s="6">
        <v>0</v>
      </c>
      <c r="I928" s="6">
        <v>1</v>
      </c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1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2</v>
      </c>
      <c r="E930" s="6">
        <v>1</v>
      </c>
      <c r="F930" s="6">
        <v>1</v>
      </c>
      <c r="G930" s="6">
        <v>1</v>
      </c>
      <c r="H930" s="6">
        <v>1</v>
      </c>
      <c r="I930" s="6">
        <v>0</v>
      </c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2</v>
      </c>
      <c r="E931" s="6">
        <v>1</v>
      </c>
      <c r="F931" s="6">
        <v>2</v>
      </c>
      <c r="G931" s="6">
        <v>0</v>
      </c>
      <c r="H931" s="6">
        <v>0</v>
      </c>
      <c r="I931" s="6">
        <v>0</v>
      </c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0</v>
      </c>
      <c r="E932" s="6">
        <v>1</v>
      </c>
      <c r="F932" s="6">
        <v>0</v>
      </c>
      <c r="G932" s="6">
        <v>1</v>
      </c>
      <c r="H932" s="6">
        <v>0</v>
      </c>
      <c r="I932" s="6">
        <v>0</v>
      </c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0</v>
      </c>
      <c r="E933" s="6">
        <v>0</v>
      </c>
      <c r="F933" s="6">
        <v>0</v>
      </c>
      <c r="G933" s="6">
        <v>1</v>
      </c>
      <c r="H933" s="6">
        <v>0</v>
      </c>
      <c r="I933" s="6">
        <v>0</v>
      </c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0</v>
      </c>
      <c r="E934" s="6">
        <v>1</v>
      </c>
      <c r="F934" s="6">
        <v>0</v>
      </c>
      <c r="G934" s="6">
        <v>0</v>
      </c>
      <c r="H934" s="6">
        <v>0</v>
      </c>
      <c r="I934" s="6">
        <v>0</v>
      </c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3</v>
      </c>
      <c r="E935" s="6">
        <v>4</v>
      </c>
      <c r="F935" s="6">
        <v>6</v>
      </c>
      <c r="G935" s="6">
        <v>3</v>
      </c>
      <c r="H935" s="6">
        <v>3</v>
      </c>
      <c r="I935" s="6">
        <v>5</v>
      </c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1</v>
      </c>
      <c r="E936" s="6">
        <v>1</v>
      </c>
      <c r="F936" s="6">
        <v>2</v>
      </c>
      <c r="G936" s="6">
        <v>2</v>
      </c>
      <c r="H936" s="6">
        <v>0</v>
      </c>
      <c r="I936" s="6">
        <v>3</v>
      </c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1</v>
      </c>
      <c r="F937" s="6">
        <v>1</v>
      </c>
      <c r="G937" s="6">
        <v>0</v>
      </c>
      <c r="H937" s="6">
        <v>0</v>
      </c>
      <c r="I937" s="6">
        <v>2</v>
      </c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0</v>
      </c>
      <c r="E938" s="6">
        <v>0</v>
      </c>
      <c r="F938" s="6">
        <v>0</v>
      </c>
      <c r="G938" s="6">
        <v>2</v>
      </c>
      <c r="H938" s="6">
        <v>0</v>
      </c>
      <c r="I938" s="6">
        <v>0</v>
      </c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1</v>
      </c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1</v>
      </c>
      <c r="E941" s="6">
        <v>0</v>
      </c>
      <c r="F941" s="6">
        <v>1</v>
      </c>
      <c r="G941" s="6">
        <v>0</v>
      </c>
      <c r="H941" s="6">
        <v>0</v>
      </c>
      <c r="I941" s="6">
        <v>0</v>
      </c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1</v>
      </c>
      <c r="E942" s="6">
        <v>1</v>
      </c>
      <c r="F942" s="6">
        <v>2</v>
      </c>
      <c r="G942" s="6">
        <v>0</v>
      </c>
      <c r="H942" s="6">
        <v>3</v>
      </c>
      <c r="I942" s="6">
        <v>0</v>
      </c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0</v>
      </c>
      <c r="E943" s="6">
        <v>0</v>
      </c>
      <c r="F943" s="6">
        <v>1</v>
      </c>
      <c r="G943" s="6">
        <v>0</v>
      </c>
      <c r="H943" s="6">
        <v>1</v>
      </c>
      <c r="I943" s="6">
        <v>0</v>
      </c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0</v>
      </c>
      <c r="E944" s="6">
        <v>1</v>
      </c>
      <c r="F944" s="6">
        <v>0</v>
      </c>
      <c r="G944" s="6">
        <v>0</v>
      </c>
      <c r="H944" s="6">
        <v>1</v>
      </c>
      <c r="I944" s="6">
        <v>0</v>
      </c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1</v>
      </c>
      <c r="E945" s="6">
        <v>0</v>
      </c>
      <c r="F945" s="6">
        <v>1</v>
      </c>
      <c r="G945" s="6">
        <v>0</v>
      </c>
      <c r="H945" s="6">
        <v>1</v>
      </c>
      <c r="I945" s="6">
        <v>0</v>
      </c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1</v>
      </c>
      <c r="E946" s="6">
        <v>2</v>
      </c>
      <c r="F946" s="6">
        <v>2</v>
      </c>
      <c r="G946" s="6">
        <v>1</v>
      </c>
      <c r="H946" s="6">
        <v>0</v>
      </c>
      <c r="I946" s="6">
        <v>2</v>
      </c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0</v>
      </c>
      <c r="F948" s="6">
        <v>1</v>
      </c>
      <c r="G948" s="6">
        <v>0</v>
      </c>
      <c r="H948" s="6">
        <v>0</v>
      </c>
      <c r="I948" s="6">
        <v>1</v>
      </c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1</v>
      </c>
      <c r="F949" s="6">
        <v>1</v>
      </c>
      <c r="G949" s="6">
        <v>0</v>
      </c>
      <c r="H949" s="6">
        <v>0</v>
      </c>
      <c r="I949" s="6">
        <v>0</v>
      </c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1</v>
      </c>
      <c r="F950" s="6">
        <v>0</v>
      </c>
      <c r="G950" s="6">
        <v>0</v>
      </c>
      <c r="H950" s="6">
        <v>0</v>
      </c>
      <c r="I950" s="6">
        <v>0</v>
      </c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0</v>
      </c>
      <c r="E951" s="6">
        <v>0</v>
      </c>
      <c r="F951" s="6">
        <v>0</v>
      </c>
      <c r="G951" s="6">
        <v>1</v>
      </c>
      <c r="H951" s="6">
        <v>0</v>
      </c>
      <c r="I951" s="6">
        <v>1</v>
      </c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1</v>
      </c>
      <c r="E952" s="6">
        <v>7</v>
      </c>
      <c r="F952" s="6">
        <v>3</v>
      </c>
      <c r="G952" s="6">
        <v>5</v>
      </c>
      <c r="H952" s="6">
        <v>1</v>
      </c>
      <c r="I952" s="6">
        <v>4</v>
      </c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1</v>
      </c>
      <c r="E953" s="6">
        <v>5</v>
      </c>
      <c r="F953" s="6">
        <v>2</v>
      </c>
      <c r="G953" s="6">
        <v>2</v>
      </c>
      <c r="H953" s="6">
        <v>1</v>
      </c>
      <c r="I953" s="6">
        <v>3</v>
      </c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1</v>
      </c>
      <c r="E954" s="6">
        <v>1</v>
      </c>
      <c r="F954" s="6">
        <v>1</v>
      </c>
      <c r="G954" s="6">
        <v>1</v>
      </c>
      <c r="H954" s="6">
        <v>0</v>
      </c>
      <c r="I954" s="6">
        <v>0</v>
      </c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0</v>
      </c>
      <c r="E955" s="6">
        <v>1</v>
      </c>
      <c r="F955" s="6">
        <v>0</v>
      </c>
      <c r="G955" s="6">
        <v>0</v>
      </c>
      <c r="H955" s="6">
        <v>0</v>
      </c>
      <c r="I955" s="6">
        <v>0</v>
      </c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0</v>
      </c>
      <c r="E956" s="6">
        <v>2</v>
      </c>
      <c r="F956" s="6">
        <v>0</v>
      </c>
      <c r="G956" s="6">
        <v>1</v>
      </c>
      <c r="H956" s="6">
        <v>1</v>
      </c>
      <c r="I956" s="6">
        <v>0</v>
      </c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0</v>
      </c>
      <c r="E958" s="6">
        <v>1</v>
      </c>
      <c r="F958" s="6">
        <v>1</v>
      </c>
      <c r="G958" s="6">
        <v>0</v>
      </c>
      <c r="H958" s="6">
        <v>0</v>
      </c>
      <c r="I958" s="6">
        <v>3</v>
      </c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0</v>
      </c>
      <c r="E959" s="6">
        <v>2</v>
      </c>
      <c r="F959" s="6">
        <v>1</v>
      </c>
      <c r="G959" s="6">
        <v>3</v>
      </c>
      <c r="H959" s="6">
        <v>0</v>
      </c>
      <c r="I959" s="6">
        <v>1</v>
      </c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2</v>
      </c>
      <c r="F960" s="6">
        <v>1</v>
      </c>
      <c r="G960" s="6">
        <v>2</v>
      </c>
      <c r="H960" s="6">
        <v>0</v>
      </c>
      <c r="I960" s="6">
        <v>1</v>
      </c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0</v>
      </c>
      <c r="E961" s="6">
        <v>0</v>
      </c>
      <c r="F961" s="6">
        <v>0</v>
      </c>
      <c r="G961" s="6">
        <v>1</v>
      </c>
      <c r="H961" s="6">
        <v>0</v>
      </c>
      <c r="I961" s="6">
        <v>0</v>
      </c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3</v>
      </c>
      <c r="E962" s="6">
        <v>4</v>
      </c>
      <c r="F962" s="6">
        <v>6</v>
      </c>
      <c r="G962" s="6">
        <v>5</v>
      </c>
      <c r="H962" s="6">
        <v>6</v>
      </c>
      <c r="I962" s="6">
        <v>1</v>
      </c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1</v>
      </c>
      <c r="E963" s="6">
        <v>2</v>
      </c>
      <c r="F963" s="6">
        <v>5</v>
      </c>
      <c r="G963" s="6">
        <v>0</v>
      </c>
      <c r="H963" s="6">
        <v>3</v>
      </c>
      <c r="I963" s="6">
        <v>1</v>
      </c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>
        <v>1</v>
      </c>
      <c r="G964" s="6">
        <v>0</v>
      </c>
      <c r="H964" s="6">
        <v>0</v>
      </c>
      <c r="I964" s="6">
        <v>0</v>
      </c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0</v>
      </c>
      <c r="E965" s="6">
        <v>0</v>
      </c>
      <c r="F965" s="6">
        <v>1</v>
      </c>
      <c r="G965" s="6">
        <v>0</v>
      </c>
      <c r="H965" s="6">
        <v>3</v>
      </c>
      <c r="I965" s="6">
        <v>1</v>
      </c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0</v>
      </c>
      <c r="E966" s="6">
        <v>1</v>
      </c>
      <c r="F966" s="6">
        <v>1</v>
      </c>
      <c r="G966" s="6">
        <v>0</v>
      </c>
      <c r="H966" s="6">
        <v>0</v>
      </c>
      <c r="I966" s="6">
        <v>0</v>
      </c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0</v>
      </c>
      <c r="E967" s="6">
        <v>1</v>
      </c>
      <c r="F967" s="6">
        <v>2</v>
      </c>
      <c r="G967" s="6">
        <v>0</v>
      </c>
      <c r="H967" s="6">
        <v>0</v>
      </c>
      <c r="I967" s="6">
        <v>0</v>
      </c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0</v>
      </c>
      <c r="E968" s="6">
        <v>1</v>
      </c>
      <c r="F968" s="6">
        <v>1</v>
      </c>
      <c r="G968" s="6">
        <v>3</v>
      </c>
      <c r="H968" s="6">
        <v>1</v>
      </c>
      <c r="I968" s="6">
        <v>0</v>
      </c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0</v>
      </c>
      <c r="E969" s="6">
        <v>0</v>
      </c>
      <c r="F969" s="6">
        <v>0</v>
      </c>
      <c r="G969" s="6">
        <v>0</v>
      </c>
      <c r="H969" s="6">
        <v>1</v>
      </c>
      <c r="I969" s="6">
        <v>0</v>
      </c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1</v>
      </c>
      <c r="G970" s="6">
        <v>1</v>
      </c>
      <c r="H970" s="6">
        <v>0</v>
      </c>
      <c r="I970" s="6">
        <v>0</v>
      </c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1</v>
      </c>
      <c r="F971" s="6">
        <v>0</v>
      </c>
      <c r="G971" s="6">
        <v>2</v>
      </c>
      <c r="H971" s="6">
        <v>0</v>
      </c>
      <c r="I971" s="6">
        <v>0</v>
      </c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0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2</v>
      </c>
      <c r="E973" s="6">
        <v>1</v>
      </c>
      <c r="F973" s="6">
        <v>0</v>
      </c>
      <c r="G973" s="6">
        <v>2</v>
      </c>
      <c r="H973" s="6">
        <v>2</v>
      </c>
      <c r="I973" s="6">
        <v>0</v>
      </c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1</v>
      </c>
      <c r="E974" s="6">
        <v>0</v>
      </c>
      <c r="F974" s="6">
        <v>0</v>
      </c>
      <c r="G974" s="6">
        <v>2</v>
      </c>
      <c r="H974" s="6">
        <v>1</v>
      </c>
      <c r="I974" s="6">
        <v>0</v>
      </c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1</v>
      </c>
      <c r="E975" s="6">
        <v>0</v>
      </c>
      <c r="F975" s="6">
        <v>0</v>
      </c>
      <c r="G975" s="6">
        <v>0</v>
      </c>
      <c r="H975" s="6">
        <v>1</v>
      </c>
      <c r="I975" s="6">
        <v>0</v>
      </c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1</v>
      </c>
      <c r="F976" s="6">
        <v>0</v>
      </c>
      <c r="G976" s="6">
        <v>0</v>
      </c>
      <c r="H976" s="6">
        <v>0</v>
      </c>
      <c r="I976" s="6">
        <v>0</v>
      </c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8</v>
      </c>
      <c r="E977" s="6">
        <v>4</v>
      </c>
      <c r="F977" s="6">
        <v>0</v>
      </c>
      <c r="G977" s="6">
        <v>7</v>
      </c>
      <c r="H977" s="6">
        <v>3</v>
      </c>
      <c r="I977" s="6">
        <v>3</v>
      </c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4</v>
      </c>
      <c r="E978" s="6">
        <v>2</v>
      </c>
      <c r="F978" s="6">
        <v>0</v>
      </c>
      <c r="G978" s="6">
        <v>4</v>
      </c>
      <c r="H978" s="6">
        <v>3</v>
      </c>
      <c r="I978" s="6">
        <v>1</v>
      </c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2</v>
      </c>
      <c r="E979" s="6">
        <v>0</v>
      </c>
      <c r="F979" s="6">
        <v>0</v>
      </c>
      <c r="G979" s="6">
        <v>2</v>
      </c>
      <c r="H979" s="6">
        <v>2</v>
      </c>
      <c r="I979" s="6">
        <v>0</v>
      </c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0</v>
      </c>
      <c r="E980" s="6">
        <v>1</v>
      </c>
      <c r="F980" s="6">
        <v>0</v>
      </c>
      <c r="G980" s="6">
        <v>1</v>
      </c>
      <c r="H980" s="6">
        <v>1</v>
      </c>
      <c r="I980" s="6">
        <v>1</v>
      </c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2</v>
      </c>
      <c r="E981" s="6">
        <v>1</v>
      </c>
      <c r="F981" s="6">
        <v>0</v>
      </c>
      <c r="G981" s="6">
        <v>1</v>
      </c>
      <c r="H981" s="6">
        <v>0</v>
      </c>
      <c r="I981" s="6">
        <v>0</v>
      </c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4</v>
      </c>
      <c r="E982" s="6">
        <v>2</v>
      </c>
      <c r="F982" s="6">
        <v>0</v>
      </c>
      <c r="G982" s="6">
        <v>3</v>
      </c>
      <c r="H982" s="6">
        <v>0</v>
      </c>
      <c r="I982" s="6">
        <v>2</v>
      </c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1</v>
      </c>
      <c r="E983" s="6">
        <v>1</v>
      </c>
      <c r="F983" s="6">
        <v>0</v>
      </c>
      <c r="G983" s="6">
        <v>3</v>
      </c>
      <c r="H983" s="6">
        <v>0</v>
      </c>
      <c r="I983" s="6">
        <v>1</v>
      </c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0</v>
      </c>
      <c r="F984" s="6">
        <v>0</v>
      </c>
      <c r="G984" s="6">
        <v>0</v>
      </c>
      <c r="H984" s="6">
        <v>0</v>
      </c>
      <c r="I984" s="6">
        <v>1</v>
      </c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1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1</v>
      </c>
      <c r="E986" s="6">
        <v>1</v>
      </c>
      <c r="F986" s="6">
        <v>0</v>
      </c>
      <c r="G986" s="6">
        <v>0</v>
      </c>
      <c r="H986" s="6">
        <v>0</v>
      </c>
      <c r="I986" s="6">
        <v>0</v>
      </c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57</v>
      </c>
      <c r="E989" s="6">
        <v>60</v>
      </c>
      <c r="F989" s="6">
        <v>54</v>
      </c>
      <c r="G989" s="6">
        <v>52</v>
      </c>
      <c r="H989" s="6">
        <v>30</v>
      </c>
      <c r="I989" s="6">
        <v>36</v>
      </c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11</v>
      </c>
      <c r="E990" s="6">
        <v>11</v>
      </c>
      <c r="F990" s="6">
        <v>8</v>
      </c>
      <c r="G990" s="6">
        <v>11</v>
      </c>
      <c r="H990" s="6">
        <v>4</v>
      </c>
      <c r="I990" s="6">
        <v>7</v>
      </c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4</v>
      </c>
      <c r="E991" s="6">
        <v>5</v>
      </c>
      <c r="F991" s="6">
        <v>5</v>
      </c>
      <c r="G991" s="6">
        <v>4</v>
      </c>
      <c r="H991" s="6">
        <v>1</v>
      </c>
      <c r="I991" s="6">
        <v>4</v>
      </c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1</v>
      </c>
      <c r="E992" s="6">
        <v>1</v>
      </c>
      <c r="F992" s="6">
        <v>0</v>
      </c>
      <c r="G992" s="6">
        <v>2</v>
      </c>
      <c r="H992" s="6">
        <v>1</v>
      </c>
      <c r="I992" s="6">
        <v>0</v>
      </c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2</v>
      </c>
      <c r="E993" s="6">
        <v>2</v>
      </c>
      <c r="F993" s="6">
        <v>2</v>
      </c>
      <c r="G993" s="6">
        <v>2</v>
      </c>
      <c r="H993" s="6">
        <v>0</v>
      </c>
      <c r="I993" s="6">
        <v>1</v>
      </c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1</v>
      </c>
      <c r="F994" s="6">
        <v>0</v>
      </c>
      <c r="G994" s="6">
        <v>0</v>
      </c>
      <c r="H994" s="6">
        <v>0</v>
      </c>
      <c r="I994" s="6">
        <v>0</v>
      </c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0</v>
      </c>
      <c r="E995" s="6">
        <v>1</v>
      </c>
      <c r="F995" s="6">
        <v>1</v>
      </c>
      <c r="G995" s="6">
        <v>0</v>
      </c>
      <c r="H995" s="6">
        <v>0</v>
      </c>
      <c r="I995" s="6">
        <v>3</v>
      </c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0</v>
      </c>
      <c r="E996" s="6">
        <v>0</v>
      </c>
      <c r="F996" s="6">
        <v>0</v>
      </c>
      <c r="G996" s="6">
        <v>0</v>
      </c>
      <c r="H996" s="6">
        <v>0</v>
      </c>
      <c r="I996" s="6">
        <v>0</v>
      </c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1</v>
      </c>
      <c r="E997" s="6">
        <v>0</v>
      </c>
      <c r="F997" s="6">
        <v>2</v>
      </c>
      <c r="G997" s="6">
        <v>0</v>
      </c>
      <c r="H997" s="6">
        <v>0</v>
      </c>
      <c r="I997" s="6">
        <v>0</v>
      </c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7</v>
      </c>
      <c r="E998" s="6">
        <v>6</v>
      </c>
      <c r="F998" s="6">
        <v>3</v>
      </c>
      <c r="G998" s="6">
        <v>7</v>
      </c>
      <c r="H998" s="6">
        <v>3</v>
      </c>
      <c r="I998" s="6">
        <v>3</v>
      </c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1</v>
      </c>
      <c r="E999" s="6">
        <v>1</v>
      </c>
      <c r="F999" s="6">
        <v>0</v>
      </c>
      <c r="G999" s="6">
        <v>1</v>
      </c>
      <c r="H999" s="6">
        <v>1</v>
      </c>
      <c r="I999" s="6">
        <v>0</v>
      </c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0</v>
      </c>
      <c r="E1000" s="6">
        <v>2</v>
      </c>
      <c r="F1000" s="6">
        <v>0</v>
      </c>
      <c r="G1000" s="6">
        <v>2</v>
      </c>
      <c r="H1000" s="6">
        <v>0</v>
      </c>
      <c r="I1000" s="6">
        <v>0</v>
      </c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2</v>
      </c>
      <c r="E1001" s="6">
        <v>1</v>
      </c>
      <c r="F1001" s="6">
        <v>0</v>
      </c>
      <c r="G1001" s="6">
        <v>3</v>
      </c>
      <c r="H1001" s="6">
        <v>0</v>
      </c>
      <c r="I1001" s="6">
        <v>0</v>
      </c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1</v>
      </c>
      <c r="E1002" s="6">
        <v>0</v>
      </c>
      <c r="F1002" s="6">
        <v>1</v>
      </c>
      <c r="G1002" s="6">
        <v>0</v>
      </c>
      <c r="H1002" s="6">
        <v>0</v>
      </c>
      <c r="I1002" s="6">
        <v>0</v>
      </c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0</v>
      </c>
      <c r="E1004" s="6">
        <v>1</v>
      </c>
      <c r="F1004" s="6">
        <v>1</v>
      </c>
      <c r="G1004" s="6">
        <v>0</v>
      </c>
      <c r="H1004" s="6">
        <v>1</v>
      </c>
      <c r="I1004" s="6">
        <v>2</v>
      </c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3</v>
      </c>
      <c r="E1005" s="6">
        <v>1</v>
      </c>
      <c r="F1005" s="6">
        <v>1</v>
      </c>
      <c r="G1005" s="6">
        <v>1</v>
      </c>
      <c r="H1005" s="6">
        <v>0</v>
      </c>
      <c r="I1005" s="6">
        <v>0</v>
      </c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0</v>
      </c>
      <c r="E1006" s="6">
        <v>0</v>
      </c>
      <c r="F1006" s="6">
        <v>0</v>
      </c>
      <c r="G1006" s="6">
        <v>0</v>
      </c>
      <c r="H1006" s="6">
        <v>1</v>
      </c>
      <c r="I1006" s="6">
        <v>1</v>
      </c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8</v>
      </c>
      <c r="E1007" s="6">
        <v>12</v>
      </c>
      <c r="F1007" s="6">
        <v>8</v>
      </c>
      <c r="G1007" s="6">
        <v>11</v>
      </c>
      <c r="H1007" s="6">
        <v>7</v>
      </c>
      <c r="I1007" s="6">
        <v>4</v>
      </c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4</v>
      </c>
      <c r="E1008" s="6">
        <v>5</v>
      </c>
      <c r="F1008" s="6">
        <v>6</v>
      </c>
      <c r="G1008" s="6">
        <v>6</v>
      </c>
      <c r="H1008" s="6">
        <v>7</v>
      </c>
      <c r="I1008" s="6">
        <v>2</v>
      </c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0</v>
      </c>
      <c r="E1009" s="6">
        <v>0</v>
      </c>
      <c r="F1009" s="6">
        <v>1</v>
      </c>
      <c r="G1009" s="6">
        <v>0</v>
      </c>
      <c r="H1009" s="6">
        <v>2</v>
      </c>
      <c r="I1009" s="6">
        <v>1</v>
      </c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1</v>
      </c>
      <c r="E1010" s="6">
        <v>2</v>
      </c>
      <c r="F1010" s="6">
        <v>2</v>
      </c>
      <c r="G1010" s="6">
        <v>1</v>
      </c>
      <c r="H1010" s="6">
        <v>0</v>
      </c>
      <c r="I1010" s="6">
        <v>1</v>
      </c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0</v>
      </c>
      <c r="E1011" s="6">
        <v>1</v>
      </c>
      <c r="F1011" s="6">
        <v>1</v>
      </c>
      <c r="G1011" s="6">
        <v>2</v>
      </c>
      <c r="H1011" s="6">
        <v>0</v>
      </c>
      <c r="I1011" s="6">
        <v>0</v>
      </c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1</v>
      </c>
      <c r="E1012" s="6">
        <v>1</v>
      </c>
      <c r="F1012" s="6">
        <v>1</v>
      </c>
      <c r="G1012" s="6">
        <v>1</v>
      </c>
      <c r="H1012" s="6">
        <v>1</v>
      </c>
      <c r="I1012" s="6">
        <v>0</v>
      </c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0</v>
      </c>
      <c r="E1013" s="6">
        <v>0</v>
      </c>
      <c r="F1013" s="6">
        <v>1</v>
      </c>
      <c r="G1013" s="6">
        <v>1</v>
      </c>
      <c r="H1013" s="6">
        <v>0</v>
      </c>
      <c r="I1013" s="6">
        <v>0</v>
      </c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2</v>
      </c>
      <c r="E1014" s="6">
        <v>1</v>
      </c>
      <c r="F1014" s="6">
        <v>0</v>
      </c>
      <c r="G1014" s="6">
        <v>1</v>
      </c>
      <c r="H1014" s="6">
        <v>4</v>
      </c>
      <c r="I1014" s="6">
        <v>0</v>
      </c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4</v>
      </c>
      <c r="E1015" s="6">
        <v>4</v>
      </c>
      <c r="F1015" s="6">
        <v>1</v>
      </c>
      <c r="G1015" s="6">
        <v>3</v>
      </c>
      <c r="H1015" s="6">
        <v>0</v>
      </c>
      <c r="I1015" s="6">
        <v>0</v>
      </c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1</v>
      </c>
      <c r="E1016" s="6">
        <v>1</v>
      </c>
      <c r="F1016" s="6">
        <v>0</v>
      </c>
      <c r="G1016" s="6">
        <v>0</v>
      </c>
      <c r="H1016" s="6">
        <v>0</v>
      </c>
      <c r="I1016" s="6">
        <v>0</v>
      </c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1</v>
      </c>
      <c r="E1017" s="6">
        <v>2</v>
      </c>
      <c r="F1017" s="6">
        <v>0</v>
      </c>
      <c r="G1017" s="6">
        <v>0</v>
      </c>
      <c r="H1017" s="6">
        <v>0</v>
      </c>
      <c r="I1017" s="6">
        <v>0</v>
      </c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0</v>
      </c>
      <c r="E1018" s="6">
        <v>0</v>
      </c>
      <c r="F1018" s="6">
        <v>1</v>
      </c>
      <c r="G1018" s="6">
        <v>1</v>
      </c>
      <c r="H1018" s="6">
        <v>0</v>
      </c>
      <c r="I1018" s="6">
        <v>0</v>
      </c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2</v>
      </c>
      <c r="E1019" s="6">
        <v>1</v>
      </c>
      <c r="F1019" s="6">
        <v>0</v>
      </c>
      <c r="G1019" s="6">
        <v>2</v>
      </c>
      <c r="H1019" s="6">
        <v>0</v>
      </c>
      <c r="I1019" s="6">
        <v>0</v>
      </c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0</v>
      </c>
      <c r="E1020" s="6">
        <v>3</v>
      </c>
      <c r="F1020" s="6">
        <v>1</v>
      </c>
      <c r="G1020" s="6">
        <v>2</v>
      </c>
      <c r="H1020" s="6">
        <v>0</v>
      </c>
      <c r="I1020" s="6">
        <v>2</v>
      </c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0</v>
      </c>
      <c r="E1021" s="6">
        <v>3</v>
      </c>
      <c r="F1021" s="6">
        <v>0</v>
      </c>
      <c r="G1021" s="6">
        <v>0</v>
      </c>
      <c r="H1021" s="6">
        <v>0</v>
      </c>
      <c r="I1021" s="6">
        <v>1</v>
      </c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0</v>
      </c>
      <c r="E1022" s="6">
        <v>0</v>
      </c>
      <c r="F1022" s="6">
        <v>1</v>
      </c>
      <c r="G1022" s="6">
        <v>2</v>
      </c>
      <c r="H1022" s="6">
        <v>0</v>
      </c>
      <c r="I1022" s="6">
        <v>1</v>
      </c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4</v>
      </c>
      <c r="E1023" s="6">
        <v>6</v>
      </c>
      <c r="F1023" s="6">
        <v>5</v>
      </c>
      <c r="G1023" s="6">
        <v>9</v>
      </c>
      <c r="H1023" s="6">
        <v>2</v>
      </c>
      <c r="I1023" s="6">
        <v>5</v>
      </c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4</v>
      </c>
      <c r="E1024" s="6">
        <v>3</v>
      </c>
      <c r="F1024" s="6">
        <v>5</v>
      </c>
      <c r="G1024" s="6">
        <v>7</v>
      </c>
      <c r="H1024" s="6">
        <v>1</v>
      </c>
      <c r="I1024" s="6">
        <v>3</v>
      </c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0</v>
      </c>
      <c r="F1025" s="6">
        <v>0</v>
      </c>
      <c r="G1025" s="6">
        <v>2</v>
      </c>
      <c r="H1025" s="6">
        <v>0</v>
      </c>
      <c r="I1025" s="6">
        <v>1</v>
      </c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0</v>
      </c>
      <c r="E1026" s="6">
        <v>1</v>
      </c>
      <c r="F1026" s="6">
        <v>3</v>
      </c>
      <c r="G1026" s="6">
        <v>3</v>
      </c>
      <c r="H1026" s="6">
        <v>0</v>
      </c>
      <c r="I1026" s="6">
        <v>1</v>
      </c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1</v>
      </c>
      <c r="E1027" s="6">
        <v>1</v>
      </c>
      <c r="F1027" s="6">
        <v>2</v>
      </c>
      <c r="G1027" s="6">
        <v>1</v>
      </c>
      <c r="H1027" s="6">
        <v>0</v>
      </c>
      <c r="I1027" s="6">
        <v>0</v>
      </c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1</v>
      </c>
      <c r="E1028" s="6">
        <v>1</v>
      </c>
      <c r="F1028" s="6">
        <v>0</v>
      </c>
      <c r="G1028" s="6">
        <v>0</v>
      </c>
      <c r="H1028" s="6">
        <v>0</v>
      </c>
      <c r="I1028" s="6">
        <v>1</v>
      </c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1</v>
      </c>
      <c r="E1029" s="6">
        <v>0</v>
      </c>
      <c r="F1029" s="6">
        <v>0</v>
      </c>
      <c r="G1029" s="6">
        <v>1</v>
      </c>
      <c r="H1029" s="6">
        <v>1</v>
      </c>
      <c r="I1029" s="6">
        <v>0</v>
      </c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0</v>
      </c>
      <c r="E1030" s="6">
        <v>3</v>
      </c>
      <c r="F1030" s="6">
        <v>0</v>
      </c>
      <c r="G1030" s="6">
        <v>2</v>
      </c>
      <c r="H1030" s="6">
        <v>1</v>
      </c>
      <c r="I1030" s="6">
        <v>2</v>
      </c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2</v>
      </c>
      <c r="F1031" s="6">
        <v>0</v>
      </c>
      <c r="G1031" s="6">
        <v>0</v>
      </c>
      <c r="H1031" s="6">
        <v>0</v>
      </c>
      <c r="I1031" s="6">
        <v>0</v>
      </c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0</v>
      </c>
      <c r="E1032" s="6">
        <v>1</v>
      </c>
      <c r="F1032" s="6">
        <v>0</v>
      </c>
      <c r="G1032" s="6">
        <v>2</v>
      </c>
      <c r="H1032" s="6">
        <v>1</v>
      </c>
      <c r="I1032" s="6">
        <v>2</v>
      </c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9</v>
      </c>
      <c r="E1033" s="6">
        <v>16</v>
      </c>
      <c r="F1033" s="6">
        <v>6</v>
      </c>
      <c r="G1033" s="6">
        <v>8</v>
      </c>
      <c r="H1033" s="6">
        <v>5</v>
      </c>
      <c r="I1033" s="6">
        <v>7</v>
      </c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2</v>
      </c>
      <c r="E1034" s="6">
        <v>5</v>
      </c>
      <c r="F1034" s="6">
        <v>2</v>
      </c>
      <c r="G1034" s="6">
        <v>4</v>
      </c>
      <c r="H1034" s="6">
        <v>3</v>
      </c>
      <c r="I1034" s="6">
        <v>3</v>
      </c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0</v>
      </c>
      <c r="E1035" s="6">
        <v>2</v>
      </c>
      <c r="F1035" s="6">
        <v>0</v>
      </c>
      <c r="G1035" s="6">
        <v>2</v>
      </c>
      <c r="H1035" s="6">
        <v>2</v>
      </c>
      <c r="I1035" s="6">
        <v>2</v>
      </c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0</v>
      </c>
      <c r="E1036" s="6">
        <v>0</v>
      </c>
      <c r="F1036" s="6">
        <v>2</v>
      </c>
      <c r="G1036" s="6">
        <v>0</v>
      </c>
      <c r="H1036" s="6">
        <v>0</v>
      </c>
      <c r="I1036" s="6">
        <v>0</v>
      </c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1</v>
      </c>
      <c r="E1037" s="6">
        <v>2</v>
      </c>
      <c r="F1037" s="6">
        <v>0</v>
      </c>
      <c r="G1037" s="6">
        <v>0</v>
      </c>
      <c r="H1037" s="6">
        <v>0</v>
      </c>
      <c r="I1037" s="6">
        <v>1</v>
      </c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0</v>
      </c>
      <c r="E1038" s="6">
        <v>1</v>
      </c>
      <c r="F1038" s="6">
        <v>0</v>
      </c>
      <c r="G1038" s="6">
        <v>1</v>
      </c>
      <c r="H1038" s="6">
        <v>0</v>
      </c>
      <c r="I1038" s="6">
        <v>0</v>
      </c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1</v>
      </c>
      <c r="E1039" s="6">
        <v>0</v>
      </c>
      <c r="F1039" s="6">
        <v>0</v>
      </c>
      <c r="G1039" s="6">
        <v>1</v>
      </c>
      <c r="H1039" s="6">
        <v>1</v>
      </c>
      <c r="I1039" s="6">
        <v>0</v>
      </c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2</v>
      </c>
      <c r="E1040" s="6">
        <v>2</v>
      </c>
      <c r="F1040" s="6">
        <v>1</v>
      </c>
      <c r="G1040" s="6">
        <v>3</v>
      </c>
      <c r="H1040" s="6">
        <v>1</v>
      </c>
      <c r="I1040" s="6">
        <v>2</v>
      </c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1</v>
      </c>
      <c r="E1041" s="6">
        <v>1</v>
      </c>
      <c r="F1041" s="6">
        <v>0</v>
      </c>
      <c r="G1041" s="6">
        <v>1</v>
      </c>
      <c r="H1041" s="6">
        <v>0</v>
      </c>
      <c r="I1041" s="6">
        <v>0</v>
      </c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1</v>
      </c>
      <c r="E1042" s="6">
        <v>1</v>
      </c>
      <c r="F1042" s="6">
        <v>1</v>
      </c>
      <c r="G1042" s="6">
        <v>1</v>
      </c>
      <c r="H1042" s="6">
        <v>0</v>
      </c>
      <c r="I1042" s="6">
        <v>0</v>
      </c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>
        <v>0</v>
      </c>
      <c r="G1043" s="6">
        <v>1</v>
      </c>
      <c r="H1043" s="6">
        <v>1</v>
      </c>
      <c r="I1043" s="6">
        <v>2</v>
      </c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5</v>
      </c>
      <c r="E1044" s="6">
        <v>9</v>
      </c>
      <c r="F1044" s="6">
        <v>3</v>
      </c>
      <c r="G1044" s="6">
        <v>1</v>
      </c>
      <c r="H1044" s="6">
        <v>1</v>
      </c>
      <c r="I1044" s="6">
        <v>2</v>
      </c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0</v>
      </c>
      <c r="E1045" s="6">
        <v>2</v>
      </c>
      <c r="F1045" s="6">
        <v>1</v>
      </c>
      <c r="G1045" s="6">
        <v>0</v>
      </c>
      <c r="H1045" s="6">
        <v>1</v>
      </c>
      <c r="I1045" s="6">
        <v>1</v>
      </c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2</v>
      </c>
      <c r="E1046" s="6">
        <v>1</v>
      </c>
      <c r="F1046" s="6">
        <v>0</v>
      </c>
      <c r="G1046" s="6">
        <v>0</v>
      </c>
      <c r="H1046" s="6">
        <v>0</v>
      </c>
      <c r="I1046" s="6">
        <v>0</v>
      </c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1</v>
      </c>
      <c r="E1047" s="6">
        <v>1</v>
      </c>
      <c r="F1047" s="6">
        <v>0</v>
      </c>
      <c r="G1047" s="6">
        <v>0</v>
      </c>
      <c r="H1047" s="6">
        <v>0</v>
      </c>
      <c r="I1047" s="6">
        <v>1</v>
      </c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1</v>
      </c>
      <c r="F1048" s="6">
        <v>1</v>
      </c>
      <c r="G1048" s="6">
        <v>0</v>
      </c>
      <c r="H1048" s="6">
        <v>0</v>
      </c>
      <c r="I1048" s="6">
        <v>0</v>
      </c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2</v>
      </c>
      <c r="E1049" s="6">
        <v>4</v>
      </c>
      <c r="F1049" s="6">
        <v>1</v>
      </c>
      <c r="G1049" s="6">
        <v>1</v>
      </c>
      <c r="H1049" s="6">
        <v>0</v>
      </c>
      <c r="I1049" s="6">
        <v>0</v>
      </c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9</v>
      </c>
      <c r="E1050" s="6">
        <v>2</v>
      </c>
      <c r="F1050" s="6">
        <v>6</v>
      </c>
      <c r="G1050" s="6">
        <v>2</v>
      </c>
      <c r="H1050" s="6">
        <v>2</v>
      </c>
      <c r="I1050" s="6">
        <v>3</v>
      </c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9</v>
      </c>
      <c r="E1051" s="6">
        <v>2</v>
      </c>
      <c r="F1051" s="6">
        <v>3</v>
      </c>
      <c r="G1051" s="6">
        <v>1</v>
      </c>
      <c r="H1051" s="6">
        <v>2</v>
      </c>
      <c r="I1051" s="6">
        <v>3</v>
      </c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1</v>
      </c>
      <c r="E1052" s="6">
        <v>0</v>
      </c>
      <c r="F1052" s="6">
        <v>0</v>
      </c>
      <c r="G1052" s="6">
        <v>1</v>
      </c>
      <c r="H1052" s="6">
        <v>1</v>
      </c>
      <c r="I1052" s="6">
        <v>1</v>
      </c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3</v>
      </c>
      <c r="E1053" s="6">
        <v>0</v>
      </c>
      <c r="F1053" s="6">
        <v>1</v>
      </c>
      <c r="G1053" s="6">
        <v>0</v>
      </c>
      <c r="H1053" s="6">
        <v>0</v>
      </c>
      <c r="I1053" s="6">
        <v>1</v>
      </c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3</v>
      </c>
      <c r="E1054" s="6">
        <v>2</v>
      </c>
      <c r="F1054" s="6">
        <v>0</v>
      </c>
      <c r="G1054" s="6">
        <v>0</v>
      </c>
      <c r="H1054" s="6">
        <v>0</v>
      </c>
      <c r="I1054" s="6">
        <v>1</v>
      </c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0</v>
      </c>
      <c r="E1055" s="6">
        <v>0</v>
      </c>
      <c r="F1055" s="6">
        <v>2</v>
      </c>
      <c r="G1055" s="6">
        <v>0</v>
      </c>
      <c r="H1055" s="6">
        <v>0</v>
      </c>
      <c r="I1055" s="6">
        <v>0</v>
      </c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0</v>
      </c>
      <c r="F1056" s="6">
        <v>0</v>
      </c>
      <c r="G1056" s="6">
        <v>0</v>
      </c>
      <c r="H1056" s="6">
        <v>1</v>
      </c>
      <c r="I1056" s="6">
        <v>0</v>
      </c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0</v>
      </c>
      <c r="E1057" s="6">
        <v>0</v>
      </c>
      <c r="F1057" s="6">
        <v>3</v>
      </c>
      <c r="G1057" s="6">
        <v>1</v>
      </c>
      <c r="H1057" s="6">
        <v>0</v>
      </c>
      <c r="I1057" s="6">
        <v>0</v>
      </c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0</v>
      </c>
      <c r="E1058" s="6">
        <v>0</v>
      </c>
      <c r="F1058" s="6">
        <v>2</v>
      </c>
      <c r="G1058" s="6">
        <v>1</v>
      </c>
      <c r="H1058" s="6">
        <v>0</v>
      </c>
      <c r="I1058" s="6">
        <v>0</v>
      </c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0</v>
      </c>
      <c r="E1059" s="6">
        <v>0</v>
      </c>
      <c r="F1059" s="6">
        <v>1</v>
      </c>
      <c r="G1059" s="6">
        <v>0</v>
      </c>
      <c r="H1059" s="6">
        <v>0</v>
      </c>
      <c r="I1059" s="6">
        <v>0</v>
      </c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10</v>
      </c>
      <c r="E1060" s="6">
        <v>4</v>
      </c>
      <c r="F1060" s="6">
        <v>13</v>
      </c>
      <c r="G1060" s="6">
        <v>3</v>
      </c>
      <c r="H1060" s="6">
        <v>5</v>
      </c>
      <c r="I1060" s="6">
        <v>3</v>
      </c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4</v>
      </c>
      <c r="E1061" s="6">
        <v>3</v>
      </c>
      <c r="F1061" s="6">
        <v>3</v>
      </c>
      <c r="G1061" s="6">
        <v>1</v>
      </c>
      <c r="H1061" s="6">
        <v>0</v>
      </c>
      <c r="I1061" s="6">
        <v>2</v>
      </c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0</v>
      </c>
      <c r="E1062" s="6">
        <v>0</v>
      </c>
      <c r="F1062" s="6">
        <v>2</v>
      </c>
      <c r="G1062" s="6">
        <v>0</v>
      </c>
      <c r="H1062" s="6">
        <v>0</v>
      </c>
      <c r="I1062" s="6">
        <v>0</v>
      </c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0</v>
      </c>
      <c r="E1063" s="6">
        <v>1</v>
      </c>
      <c r="F1063" s="6">
        <v>0</v>
      </c>
      <c r="G1063" s="6">
        <v>1</v>
      </c>
      <c r="H1063" s="6">
        <v>0</v>
      </c>
      <c r="I1063" s="6">
        <v>1</v>
      </c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2</v>
      </c>
      <c r="E1064" s="6">
        <v>2</v>
      </c>
      <c r="F1064" s="6">
        <v>1</v>
      </c>
      <c r="G1064" s="6">
        <v>0</v>
      </c>
      <c r="H1064" s="6">
        <v>0</v>
      </c>
      <c r="I1064" s="6">
        <v>1</v>
      </c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2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2</v>
      </c>
      <c r="E1066" s="6">
        <v>1</v>
      </c>
      <c r="F1066" s="6">
        <v>8</v>
      </c>
      <c r="G1066" s="6">
        <v>2</v>
      </c>
      <c r="H1066" s="6">
        <v>2</v>
      </c>
      <c r="I1066" s="6">
        <v>1</v>
      </c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0</v>
      </c>
      <c r="E1067" s="6">
        <v>0</v>
      </c>
      <c r="F1067" s="6">
        <v>3</v>
      </c>
      <c r="G1067" s="6">
        <v>0</v>
      </c>
      <c r="H1067" s="6">
        <v>0</v>
      </c>
      <c r="I1067" s="6">
        <v>0</v>
      </c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0</v>
      </c>
      <c r="F1068" s="6">
        <v>2</v>
      </c>
      <c r="G1068" s="6">
        <v>1</v>
      </c>
      <c r="H1068" s="6">
        <v>0</v>
      </c>
      <c r="I1068" s="6">
        <v>1</v>
      </c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0</v>
      </c>
      <c r="F1069" s="6">
        <v>1</v>
      </c>
      <c r="G1069" s="6">
        <v>1</v>
      </c>
      <c r="H1069" s="6">
        <v>1</v>
      </c>
      <c r="I1069" s="6">
        <v>0</v>
      </c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1</v>
      </c>
      <c r="E1070" s="6">
        <v>1</v>
      </c>
      <c r="F1070" s="6">
        <v>2</v>
      </c>
      <c r="G1070" s="6">
        <v>0</v>
      </c>
      <c r="H1070" s="6">
        <v>1</v>
      </c>
      <c r="I1070" s="6">
        <v>0</v>
      </c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4</v>
      </c>
      <c r="E1071" s="6">
        <v>0</v>
      </c>
      <c r="F1071" s="6">
        <v>2</v>
      </c>
      <c r="G1071" s="6">
        <v>0</v>
      </c>
      <c r="H1071" s="6">
        <v>3</v>
      </c>
      <c r="I1071" s="6">
        <v>0</v>
      </c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2</v>
      </c>
      <c r="E1072" s="6">
        <v>0</v>
      </c>
      <c r="F1072" s="6">
        <v>0</v>
      </c>
      <c r="G1072" s="6">
        <v>0</v>
      </c>
      <c r="H1072" s="6">
        <v>2</v>
      </c>
      <c r="I1072" s="6">
        <v>0</v>
      </c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1</v>
      </c>
      <c r="E1073" s="6">
        <v>0</v>
      </c>
      <c r="F1073" s="6">
        <v>2</v>
      </c>
      <c r="G1073" s="6">
        <v>0</v>
      </c>
      <c r="H1073" s="6">
        <v>0</v>
      </c>
      <c r="I1073" s="6">
        <v>0</v>
      </c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1</v>
      </c>
      <c r="E1074" s="6">
        <v>0</v>
      </c>
      <c r="F1074" s="6">
        <v>0</v>
      </c>
      <c r="G1074" s="6">
        <v>0</v>
      </c>
      <c r="H1074" s="6">
        <v>1</v>
      </c>
      <c r="I1074" s="6">
        <v>0</v>
      </c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6</v>
      </c>
      <c r="E1075" s="6">
        <v>9</v>
      </c>
      <c r="F1075" s="6">
        <v>8</v>
      </c>
      <c r="G1075" s="6">
        <v>8</v>
      </c>
      <c r="H1075" s="6">
        <v>5</v>
      </c>
      <c r="I1075" s="6">
        <v>7</v>
      </c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5</v>
      </c>
      <c r="E1076" s="6">
        <v>4</v>
      </c>
      <c r="F1076" s="6">
        <v>5</v>
      </c>
      <c r="G1076" s="6">
        <v>4</v>
      </c>
      <c r="H1076" s="6">
        <v>3</v>
      </c>
      <c r="I1076" s="6">
        <v>3</v>
      </c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2</v>
      </c>
      <c r="E1077" s="6">
        <v>3</v>
      </c>
      <c r="F1077" s="6">
        <v>3</v>
      </c>
      <c r="G1077" s="6">
        <v>3</v>
      </c>
      <c r="H1077" s="6">
        <v>2</v>
      </c>
      <c r="I1077" s="6">
        <v>2</v>
      </c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1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2</v>
      </c>
      <c r="E1079" s="6">
        <v>1</v>
      </c>
      <c r="F1079" s="6">
        <v>2</v>
      </c>
      <c r="G1079" s="6">
        <v>1</v>
      </c>
      <c r="H1079" s="6">
        <v>1</v>
      </c>
      <c r="I1079" s="6">
        <v>1</v>
      </c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1</v>
      </c>
      <c r="E1080" s="6">
        <v>5</v>
      </c>
      <c r="F1080" s="6">
        <v>3</v>
      </c>
      <c r="G1080" s="6">
        <v>4</v>
      </c>
      <c r="H1080" s="6">
        <v>2</v>
      </c>
      <c r="I1080" s="6">
        <v>4</v>
      </c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0</v>
      </c>
      <c r="E1081" s="6">
        <v>0</v>
      </c>
      <c r="F1081" s="6">
        <v>2</v>
      </c>
      <c r="G1081" s="6">
        <v>0</v>
      </c>
      <c r="H1081" s="6">
        <v>1</v>
      </c>
      <c r="I1081" s="6">
        <v>1</v>
      </c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1</v>
      </c>
      <c r="F1082" s="6">
        <v>0</v>
      </c>
      <c r="G1082" s="6">
        <v>0</v>
      </c>
      <c r="H1082" s="6">
        <v>0</v>
      </c>
      <c r="I1082" s="6">
        <v>2</v>
      </c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1</v>
      </c>
      <c r="F1083" s="6">
        <v>1</v>
      </c>
      <c r="G1083" s="6">
        <v>0</v>
      </c>
      <c r="H1083" s="6">
        <v>0</v>
      </c>
      <c r="I1083" s="6">
        <v>1</v>
      </c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0</v>
      </c>
      <c r="E1084" s="6">
        <v>0</v>
      </c>
      <c r="F1084" s="6">
        <v>0</v>
      </c>
      <c r="G1084" s="6">
        <v>2</v>
      </c>
      <c r="H1084" s="6">
        <v>1</v>
      </c>
      <c r="I1084" s="6">
        <v>0</v>
      </c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0</v>
      </c>
      <c r="E1085" s="6">
        <v>1</v>
      </c>
      <c r="F1085" s="6">
        <v>0</v>
      </c>
      <c r="G1085" s="6">
        <v>2</v>
      </c>
      <c r="H1085" s="6">
        <v>0</v>
      </c>
      <c r="I1085" s="6">
        <v>0</v>
      </c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1</v>
      </c>
      <c r="E1086" s="6">
        <v>2</v>
      </c>
      <c r="F1086" s="6">
        <v>0</v>
      </c>
      <c r="G1086" s="6">
        <v>0</v>
      </c>
      <c r="H1086" s="6">
        <v>0</v>
      </c>
      <c r="I1086" s="6">
        <v>0</v>
      </c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83</v>
      </c>
      <c r="E1087" s="6">
        <v>73</v>
      </c>
      <c r="F1087" s="6">
        <v>94</v>
      </c>
      <c r="G1087" s="6">
        <v>53</v>
      </c>
      <c r="H1087" s="6">
        <v>55</v>
      </c>
      <c r="I1087" s="6">
        <v>65</v>
      </c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18</v>
      </c>
      <c r="E1088" s="6">
        <v>18</v>
      </c>
      <c r="F1088" s="6">
        <v>18</v>
      </c>
      <c r="G1088" s="6">
        <v>11</v>
      </c>
      <c r="H1088" s="6">
        <v>18</v>
      </c>
      <c r="I1088" s="6">
        <v>15</v>
      </c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8</v>
      </c>
      <c r="E1089" s="6">
        <v>5</v>
      </c>
      <c r="F1089" s="6">
        <v>5</v>
      </c>
      <c r="G1089" s="6">
        <v>5</v>
      </c>
      <c r="H1089" s="6">
        <v>6</v>
      </c>
      <c r="I1089" s="6">
        <v>8</v>
      </c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3</v>
      </c>
      <c r="E1090" s="6">
        <v>2</v>
      </c>
      <c r="F1090" s="6">
        <v>3</v>
      </c>
      <c r="G1090" s="6">
        <v>1</v>
      </c>
      <c r="H1090" s="6">
        <v>0</v>
      </c>
      <c r="I1090" s="6">
        <v>0</v>
      </c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1</v>
      </c>
      <c r="E1091" s="6">
        <v>1</v>
      </c>
      <c r="F1091" s="6">
        <v>0</v>
      </c>
      <c r="G1091" s="6">
        <v>0</v>
      </c>
      <c r="H1091" s="6">
        <v>2</v>
      </c>
      <c r="I1091" s="6">
        <v>4</v>
      </c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1</v>
      </c>
      <c r="E1092" s="6">
        <v>1</v>
      </c>
      <c r="F1092" s="6">
        <v>1</v>
      </c>
      <c r="G1092" s="6">
        <v>2</v>
      </c>
      <c r="H1092" s="6">
        <v>2</v>
      </c>
      <c r="I1092" s="6">
        <v>0</v>
      </c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0</v>
      </c>
      <c r="E1093" s="6">
        <v>1</v>
      </c>
      <c r="F1093" s="6">
        <v>0</v>
      </c>
      <c r="G1093" s="6">
        <v>2</v>
      </c>
      <c r="H1093" s="6">
        <v>1</v>
      </c>
      <c r="I1093" s="6">
        <v>2</v>
      </c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0</v>
      </c>
      <c r="F1094" s="6">
        <v>1</v>
      </c>
      <c r="G1094" s="6">
        <v>0</v>
      </c>
      <c r="H1094" s="6">
        <v>0</v>
      </c>
      <c r="I1094" s="6">
        <v>1</v>
      </c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2</v>
      </c>
      <c r="E1095" s="6">
        <v>0</v>
      </c>
      <c r="F1095" s="6">
        <v>0</v>
      </c>
      <c r="G1095" s="6">
        <v>0</v>
      </c>
      <c r="H1095" s="6">
        <v>1</v>
      </c>
      <c r="I1095" s="6">
        <v>1</v>
      </c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10</v>
      </c>
      <c r="E1096" s="6">
        <v>13</v>
      </c>
      <c r="F1096" s="6">
        <v>13</v>
      </c>
      <c r="G1096" s="6">
        <v>6</v>
      </c>
      <c r="H1096" s="6">
        <v>12</v>
      </c>
      <c r="I1096" s="6">
        <v>7</v>
      </c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0</v>
      </c>
      <c r="E1097" s="6">
        <v>0</v>
      </c>
      <c r="F1097" s="6">
        <v>2</v>
      </c>
      <c r="G1097" s="6">
        <v>0</v>
      </c>
      <c r="H1097" s="6">
        <v>0</v>
      </c>
      <c r="I1097" s="6">
        <v>1</v>
      </c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1</v>
      </c>
      <c r="E1098" s="6">
        <v>1</v>
      </c>
      <c r="F1098" s="6">
        <v>2</v>
      </c>
      <c r="G1098" s="6">
        <v>0</v>
      </c>
      <c r="H1098" s="6">
        <v>1</v>
      </c>
      <c r="I1098" s="6">
        <v>2</v>
      </c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0</v>
      </c>
      <c r="E1099" s="6">
        <v>5</v>
      </c>
      <c r="F1099" s="6">
        <v>1</v>
      </c>
      <c r="G1099" s="6">
        <v>1</v>
      </c>
      <c r="H1099" s="6">
        <v>4</v>
      </c>
      <c r="I1099" s="6">
        <v>0</v>
      </c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2</v>
      </c>
      <c r="E1100" s="6">
        <v>1</v>
      </c>
      <c r="F1100" s="6">
        <v>0</v>
      </c>
      <c r="G1100" s="6">
        <v>0</v>
      </c>
      <c r="H1100" s="6">
        <v>1</v>
      </c>
      <c r="I1100" s="6">
        <v>1</v>
      </c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3</v>
      </c>
      <c r="E1101" s="6">
        <v>1</v>
      </c>
      <c r="F1101" s="6">
        <v>1</v>
      </c>
      <c r="G1101" s="6">
        <v>1</v>
      </c>
      <c r="H1101" s="6">
        <v>1</v>
      </c>
      <c r="I1101" s="6">
        <v>0</v>
      </c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1</v>
      </c>
      <c r="E1102" s="6">
        <v>3</v>
      </c>
      <c r="F1102" s="6">
        <v>4</v>
      </c>
      <c r="G1102" s="6">
        <v>2</v>
      </c>
      <c r="H1102" s="6">
        <v>3</v>
      </c>
      <c r="I1102" s="6">
        <v>2</v>
      </c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3</v>
      </c>
      <c r="E1103" s="6">
        <v>1</v>
      </c>
      <c r="F1103" s="6">
        <v>2</v>
      </c>
      <c r="G1103" s="6">
        <v>2</v>
      </c>
      <c r="H1103" s="6">
        <v>2</v>
      </c>
      <c r="I1103" s="6">
        <v>0</v>
      </c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1</v>
      </c>
      <c r="F1104" s="6">
        <v>1</v>
      </c>
      <c r="G1104" s="6">
        <v>0</v>
      </c>
      <c r="H1104" s="6">
        <v>0</v>
      </c>
      <c r="I1104" s="6">
        <v>1</v>
      </c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16</v>
      </c>
      <c r="E1105" s="6">
        <v>15</v>
      </c>
      <c r="F1105" s="6">
        <v>14</v>
      </c>
      <c r="G1105" s="6">
        <v>9</v>
      </c>
      <c r="H1105" s="6">
        <v>5</v>
      </c>
      <c r="I1105" s="6">
        <v>10</v>
      </c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7</v>
      </c>
      <c r="E1106" s="6">
        <v>8</v>
      </c>
      <c r="F1106" s="6">
        <v>9</v>
      </c>
      <c r="G1106" s="6">
        <v>6</v>
      </c>
      <c r="H1106" s="6">
        <v>3</v>
      </c>
      <c r="I1106" s="6">
        <v>5</v>
      </c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0</v>
      </c>
      <c r="E1107" s="6">
        <v>2</v>
      </c>
      <c r="F1107" s="6">
        <v>1</v>
      </c>
      <c r="G1107" s="6">
        <v>1</v>
      </c>
      <c r="H1107" s="6">
        <v>0</v>
      </c>
      <c r="I1107" s="6">
        <v>0</v>
      </c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2</v>
      </c>
      <c r="E1108" s="6">
        <v>0</v>
      </c>
      <c r="F1108" s="6">
        <v>1</v>
      </c>
      <c r="G1108" s="6">
        <v>2</v>
      </c>
      <c r="H1108" s="6">
        <v>1</v>
      </c>
      <c r="I1108" s="6">
        <v>1</v>
      </c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0</v>
      </c>
      <c r="E1109" s="6">
        <v>1</v>
      </c>
      <c r="F1109" s="6">
        <v>1</v>
      </c>
      <c r="G1109" s="6">
        <v>0</v>
      </c>
      <c r="H1109" s="6">
        <v>1</v>
      </c>
      <c r="I1109" s="6">
        <v>1</v>
      </c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2</v>
      </c>
      <c r="E1110" s="6">
        <v>1</v>
      </c>
      <c r="F1110" s="6">
        <v>2</v>
      </c>
      <c r="G1110" s="6">
        <v>2</v>
      </c>
      <c r="H1110" s="6">
        <v>0</v>
      </c>
      <c r="I1110" s="6">
        <v>2</v>
      </c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2</v>
      </c>
      <c r="E1111" s="6">
        <v>4</v>
      </c>
      <c r="F1111" s="6">
        <v>1</v>
      </c>
      <c r="G1111" s="6">
        <v>0</v>
      </c>
      <c r="H1111" s="6">
        <v>0</v>
      </c>
      <c r="I1111" s="6">
        <v>0</v>
      </c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1</v>
      </c>
      <c r="E1112" s="6">
        <v>0</v>
      </c>
      <c r="F1112" s="6">
        <v>3</v>
      </c>
      <c r="G1112" s="6">
        <v>1</v>
      </c>
      <c r="H1112" s="6">
        <v>1</v>
      </c>
      <c r="I1112" s="6">
        <v>1</v>
      </c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6</v>
      </c>
      <c r="E1113" s="6">
        <v>4</v>
      </c>
      <c r="F1113" s="6">
        <v>1</v>
      </c>
      <c r="G1113" s="6">
        <v>2</v>
      </c>
      <c r="H1113" s="6">
        <v>1</v>
      </c>
      <c r="I1113" s="6">
        <v>4</v>
      </c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0</v>
      </c>
      <c r="E1114" s="6">
        <v>1</v>
      </c>
      <c r="F1114" s="6">
        <v>0</v>
      </c>
      <c r="G1114" s="6">
        <v>0</v>
      </c>
      <c r="H1114" s="6">
        <v>0</v>
      </c>
      <c r="I1114" s="6">
        <v>2</v>
      </c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1</v>
      </c>
      <c r="E1115" s="6">
        <v>1</v>
      </c>
      <c r="F1115" s="6">
        <v>0</v>
      </c>
      <c r="G1115" s="6">
        <v>0</v>
      </c>
      <c r="H1115" s="6">
        <v>1</v>
      </c>
      <c r="I1115" s="6">
        <v>1</v>
      </c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4</v>
      </c>
      <c r="E1116" s="6">
        <v>2</v>
      </c>
      <c r="F1116" s="6">
        <v>1</v>
      </c>
      <c r="G1116" s="6">
        <v>0</v>
      </c>
      <c r="H1116" s="6">
        <v>0</v>
      </c>
      <c r="I1116" s="6">
        <v>1</v>
      </c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1</v>
      </c>
      <c r="E1117" s="6">
        <v>0</v>
      </c>
      <c r="F1117" s="6">
        <v>0</v>
      </c>
      <c r="G1117" s="6">
        <v>2</v>
      </c>
      <c r="H1117" s="6">
        <v>0</v>
      </c>
      <c r="I1117" s="6">
        <v>0</v>
      </c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3</v>
      </c>
      <c r="E1118" s="6">
        <v>3</v>
      </c>
      <c r="F1118" s="6">
        <v>4</v>
      </c>
      <c r="G1118" s="6">
        <v>1</v>
      </c>
      <c r="H1118" s="6">
        <v>1</v>
      </c>
      <c r="I1118" s="6">
        <v>1</v>
      </c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1</v>
      </c>
      <c r="E1119" s="6">
        <v>2</v>
      </c>
      <c r="F1119" s="6">
        <v>0</v>
      </c>
      <c r="G1119" s="6">
        <v>1</v>
      </c>
      <c r="H1119" s="6">
        <v>0</v>
      </c>
      <c r="I1119" s="6">
        <v>1</v>
      </c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2</v>
      </c>
      <c r="E1120" s="6">
        <v>1</v>
      </c>
      <c r="F1120" s="6">
        <v>4</v>
      </c>
      <c r="G1120" s="6">
        <v>0</v>
      </c>
      <c r="H1120" s="6">
        <v>1</v>
      </c>
      <c r="I1120" s="6">
        <v>0</v>
      </c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7</v>
      </c>
      <c r="E1121" s="6">
        <v>9</v>
      </c>
      <c r="F1121" s="6">
        <v>6</v>
      </c>
      <c r="G1121" s="6">
        <v>4</v>
      </c>
      <c r="H1121" s="6">
        <v>5</v>
      </c>
      <c r="I1121" s="6">
        <v>5</v>
      </c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6</v>
      </c>
      <c r="E1122" s="6">
        <v>6</v>
      </c>
      <c r="F1122" s="6">
        <v>2</v>
      </c>
      <c r="G1122" s="6">
        <v>2</v>
      </c>
      <c r="H1122" s="6">
        <v>5</v>
      </c>
      <c r="I1122" s="6">
        <v>3</v>
      </c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2</v>
      </c>
      <c r="E1123" s="6">
        <v>1</v>
      </c>
      <c r="F1123" s="6">
        <v>0</v>
      </c>
      <c r="G1123" s="6">
        <v>0</v>
      </c>
      <c r="H1123" s="6">
        <v>1</v>
      </c>
      <c r="I1123" s="6">
        <v>2</v>
      </c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0</v>
      </c>
      <c r="E1124" s="6">
        <v>2</v>
      </c>
      <c r="F1124" s="6">
        <v>1</v>
      </c>
      <c r="G1124" s="6">
        <v>0</v>
      </c>
      <c r="H1124" s="6">
        <v>2</v>
      </c>
      <c r="I1124" s="6">
        <v>0</v>
      </c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0</v>
      </c>
      <c r="F1125" s="6">
        <v>0</v>
      </c>
      <c r="G1125" s="6">
        <v>1</v>
      </c>
      <c r="H1125" s="6">
        <v>0</v>
      </c>
      <c r="I1125" s="6">
        <v>0</v>
      </c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2</v>
      </c>
      <c r="E1126" s="6">
        <v>2</v>
      </c>
      <c r="F1126" s="6">
        <v>1</v>
      </c>
      <c r="G1126" s="6">
        <v>1</v>
      </c>
      <c r="H1126" s="6">
        <v>2</v>
      </c>
      <c r="I1126" s="6">
        <v>0</v>
      </c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1</v>
      </c>
      <c r="E1127" s="6">
        <v>1</v>
      </c>
      <c r="F1127" s="6">
        <v>0</v>
      </c>
      <c r="G1127" s="6">
        <v>0</v>
      </c>
      <c r="H1127" s="6">
        <v>0</v>
      </c>
      <c r="I1127" s="6">
        <v>1</v>
      </c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1</v>
      </c>
      <c r="E1128" s="6">
        <v>3</v>
      </c>
      <c r="F1128" s="6">
        <v>4</v>
      </c>
      <c r="G1128" s="6">
        <v>2</v>
      </c>
      <c r="H1128" s="6">
        <v>0</v>
      </c>
      <c r="I1128" s="6">
        <v>2</v>
      </c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1</v>
      </c>
      <c r="E1129" s="6">
        <v>1</v>
      </c>
      <c r="F1129" s="6">
        <v>3</v>
      </c>
      <c r="G1129" s="6">
        <v>2</v>
      </c>
      <c r="H1129" s="6">
        <v>0</v>
      </c>
      <c r="I1129" s="6">
        <v>1</v>
      </c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0</v>
      </c>
      <c r="E1130" s="6">
        <v>2</v>
      </c>
      <c r="F1130" s="6">
        <v>1</v>
      </c>
      <c r="G1130" s="6">
        <v>0</v>
      </c>
      <c r="H1130" s="6">
        <v>0</v>
      </c>
      <c r="I1130" s="6">
        <v>1</v>
      </c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18</v>
      </c>
      <c r="E1131" s="6">
        <v>9</v>
      </c>
      <c r="F1131" s="6">
        <v>20</v>
      </c>
      <c r="G1131" s="6">
        <v>12</v>
      </c>
      <c r="H1131" s="6">
        <v>9</v>
      </c>
      <c r="I1131" s="6">
        <v>10</v>
      </c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5</v>
      </c>
      <c r="E1132" s="6">
        <v>5</v>
      </c>
      <c r="F1132" s="6">
        <v>10</v>
      </c>
      <c r="G1132" s="6">
        <v>6</v>
      </c>
      <c r="H1132" s="6">
        <v>4</v>
      </c>
      <c r="I1132" s="6">
        <v>5</v>
      </c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0</v>
      </c>
      <c r="E1133" s="6">
        <v>2</v>
      </c>
      <c r="F1133" s="6">
        <v>6</v>
      </c>
      <c r="G1133" s="6">
        <v>3</v>
      </c>
      <c r="H1133" s="6">
        <v>2</v>
      </c>
      <c r="I1133" s="6">
        <v>2</v>
      </c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2</v>
      </c>
      <c r="E1134" s="6">
        <v>1</v>
      </c>
      <c r="F1134" s="6">
        <v>1</v>
      </c>
      <c r="G1134" s="6">
        <v>1</v>
      </c>
      <c r="H1134" s="6">
        <v>1</v>
      </c>
      <c r="I1134" s="6">
        <v>0</v>
      </c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1</v>
      </c>
      <c r="E1135" s="6">
        <v>1</v>
      </c>
      <c r="F1135" s="6">
        <v>3</v>
      </c>
      <c r="G1135" s="6">
        <v>0</v>
      </c>
      <c r="H1135" s="6">
        <v>0</v>
      </c>
      <c r="I1135" s="6">
        <v>1</v>
      </c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1</v>
      </c>
      <c r="E1136" s="6">
        <v>0</v>
      </c>
      <c r="F1136" s="6">
        <v>0</v>
      </c>
      <c r="G1136" s="6">
        <v>0</v>
      </c>
      <c r="H1136" s="6">
        <v>1</v>
      </c>
      <c r="I1136" s="6">
        <v>1</v>
      </c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1</v>
      </c>
      <c r="E1137" s="6">
        <v>1</v>
      </c>
      <c r="F1137" s="6">
        <v>0</v>
      </c>
      <c r="G1137" s="6">
        <v>2</v>
      </c>
      <c r="H1137" s="6">
        <v>0</v>
      </c>
      <c r="I1137" s="6">
        <v>1</v>
      </c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4</v>
      </c>
      <c r="E1138" s="6">
        <v>2</v>
      </c>
      <c r="F1138" s="6">
        <v>4</v>
      </c>
      <c r="G1138" s="6">
        <v>0</v>
      </c>
      <c r="H1138" s="6">
        <v>2</v>
      </c>
      <c r="I1138" s="6">
        <v>2</v>
      </c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3</v>
      </c>
      <c r="E1139" s="6">
        <v>0</v>
      </c>
      <c r="F1139" s="6">
        <v>1</v>
      </c>
      <c r="G1139" s="6">
        <v>0</v>
      </c>
      <c r="H1139" s="6">
        <v>1</v>
      </c>
      <c r="I1139" s="6">
        <v>1</v>
      </c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0</v>
      </c>
      <c r="E1140" s="6">
        <v>1</v>
      </c>
      <c r="F1140" s="6">
        <v>1</v>
      </c>
      <c r="G1140" s="6">
        <v>0</v>
      </c>
      <c r="H1140" s="6">
        <v>1</v>
      </c>
      <c r="I1140" s="6">
        <v>0</v>
      </c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1</v>
      </c>
      <c r="F1141" s="6">
        <v>2</v>
      </c>
      <c r="G1141" s="6">
        <v>0</v>
      </c>
      <c r="H1141" s="6">
        <v>0</v>
      </c>
      <c r="I1141" s="6">
        <v>1</v>
      </c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9</v>
      </c>
      <c r="E1142" s="6">
        <v>2</v>
      </c>
      <c r="F1142" s="6">
        <v>6</v>
      </c>
      <c r="G1142" s="6">
        <v>6</v>
      </c>
      <c r="H1142" s="6">
        <v>3</v>
      </c>
      <c r="I1142" s="6">
        <v>3</v>
      </c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3</v>
      </c>
      <c r="E1143" s="6">
        <v>1</v>
      </c>
      <c r="F1143" s="6">
        <v>3</v>
      </c>
      <c r="G1143" s="6">
        <v>2</v>
      </c>
      <c r="H1143" s="6">
        <v>0</v>
      </c>
      <c r="I1143" s="6">
        <v>1</v>
      </c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1</v>
      </c>
      <c r="E1144" s="6">
        <v>1</v>
      </c>
      <c r="F1144" s="6">
        <v>1</v>
      </c>
      <c r="G1144" s="6">
        <v>2</v>
      </c>
      <c r="H1144" s="6">
        <v>1</v>
      </c>
      <c r="I1144" s="6">
        <v>0</v>
      </c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2</v>
      </c>
      <c r="E1145" s="6">
        <v>0</v>
      </c>
      <c r="F1145" s="6">
        <v>0</v>
      </c>
      <c r="G1145" s="6">
        <v>1</v>
      </c>
      <c r="H1145" s="6">
        <v>0</v>
      </c>
      <c r="I1145" s="6">
        <v>0</v>
      </c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0</v>
      </c>
      <c r="F1146" s="6">
        <v>0</v>
      </c>
      <c r="G1146" s="6">
        <v>0</v>
      </c>
      <c r="H1146" s="6">
        <v>2</v>
      </c>
      <c r="I1146" s="6">
        <v>0</v>
      </c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1</v>
      </c>
      <c r="E1147" s="6">
        <v>0</v>
      </c>
      <c r="F1147" s="6">
        <v>2</v>
      </c>
      <c r="G1147" s="6">
        <v>1</v>
      </c>
      <c r="H1147" s="6">
        <v>0</v>
      </c>
      <c r="I1147" s="6">
        <v>2</v>
      </c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6</v>
      </c>
      <c r="E1148" s="6">
        <v>8</v>
      </c>
      <c r="F1148" s="6">
        <v>13</v>
      </c>
      <c r="G1148" s="6">
        <v>9</v>
      </c>
      <c r="H1148" s="6">
        <v>4</v>
      </c>
      <c r="I1148" s="6">
        <v>5</v>
      </c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4</v>
      </c>
      <c r="E1149" s="6">
        <v>4</v>
      </c>
      <c r="F1149" s="6">
        <v>10</v>
      </c>
      <c r="G1149" s="6">
        <v>6</v>
      </c>
      <c r="H1149" s="6">
        <v>4</v>
      </c>
      <c r="I1149" s="6">
        <v>4</v>
      </c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3</v>
      </c>
      <c r="E1150" s="6">
        <v>1</v>
      </c>
      <c r="F1150" s="6">
        <v>3</v>
      </c>
      <c r="G1150" s="6">
        <v>3</v>
      </c>
      <c r="H1150" s="6">
        <v>0</v>
      </c>
      <c r="I1150" s="6">
        <v>1</v>
      </c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0</v>
      </c>
      <c r="E1151" s="6">
        <v>0</v>
      </c>
      <c r="F1151" s="6">
        <v>4</v>
      </c>
      <c r="G1151" s="6">
        <v>1</v>
      </c>
      <c r="H1151" s="6">
        <v>0</v>
      </c>
      <c r="I1151" s="6">
        <v>0</v>
      </c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0</v>
      </c>
      <c r="E1152" s="6">
        <v>0</v>
      </c>
      <c r="F1152" s="6">
        <v>1</v>
      </c>
      <c r="G1152" s="6">
        <v>0</v>
      </c>
      <c r="H1152" s="6">
        <v>3</v>
      </c>
      <c r="I1152" s="6">
        <v>1</v>
      </c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1</v>
      </c>
      <c r="E1153" s="6">
        <v>1</v>
      </c>
      <c r="F1153" s="6">
        <v>1</v>
      </c>
      <c r="G1153" s="6">
        <v>0</v>
      </c>
      <c r="H1153" s="6">
        <v>1</v>
      </c>
      <c r="I1153" s="6">
        <v>2</v>
      </c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0</v>
      </c>
      <c r="E1154" s="6">
        <v>2</v>
      </c>
      <c r="F1154" s="6">
        <v>1</v>
      </c>
      <c r="G1154" s="6">
        <v>2</v>
      </c>
      <c r="H1154" s="6">
        <v>0</v>
      </c>
      <c r="I1154" s="6">
        <v>0</v>
      </c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2</v>
      </c>
      <c r="E1155" s="6">
        <v>4</v>
      </c>
      <c r="F1155" s="6">
        <v>3</v>
      </c>
      <c r="G1155" s="6">
        <v>3</v>
      </c>
      <c r="H1155" s="6">
        <v>0</v>
      </c>
      <c r="I1155" s="6">
        <v>1</v>
      </c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1</v>
      </c>
      <c r="E1156" s="6">
        <v>3</v>
      </c>
      <c r="F1156" s="6">
        <v>1</v>
      </c>
      <c r="G1156" s="6">
        <v>2</v>
      </c>
      <c r="H1156" s="6">
        <v>0</v>
      </c>
      <c r="I1156" s="6">
        <v>0</v>
      </c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1</v>
      </c>
      <c r="E1157" s="6">
        <v>1</v>
      </c>
      <c r="F1157" s="6">
        <v>2</v>
      </c>
      <c r="G1157" s="6">
        <v>1</v>
      </c>
      <c r="H1157" s="6">
        <v>0</v>
      </c>
      <c r="I1157" s="6">
        <v>1</v>
      </c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11</v>
      </c>
      <c r="E1158" s="6">
        <v>4</v>
      </c>
      <c r="F1158" s="6">
        <v>13</v>
      </c>
      <c r="G1158" s="6">
        <v>3</v>
      </c>
      <c r="H1158" s="6">
        <v>8</v>
      </c>
      <c r="I1158" s="6">
        <v>8</v>
      </c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3</v>
      </c>
      <c r="E1159" s="6">
        <v>1</v>
      </c>
      <c r="F1159" s="6">
        <v>6</v>
      </c>
      <c r="G1159" s="6">
        <v>2</v>
      </c>
      <c r="H1159" s="6">
        <v>6</v>
      </c>
      <c r="I1159" s="6">
        <v>2</v>
      </c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2</v>
      </c>
      <c r="E1160" s="6">
        <v>1</v>
      </c>
      <c r="F1160" s="6">
        <v>2</v>
      </c>
      <c r="G1160" s="6">
        <v>1</v>
      </c>
      <c r="H1160" s="6">
        <v>2</v>
      </c>
      <c r="I1160" s="6">
        <v>0</v>
      </c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0</v>
      </c>
      <c r="E1161" s="6">
        <v>0</v>
      </c>
      <c r="F1161" s="6">
        <v>3</v>
      </c>
      <c r="G1161" s="6">
        <v>0</v>
      </c>
      <c r="H1161" s="6">
        <v>1</v>
      </c>
      <c r="I1161" s="6">
        <v>1</v>
      </c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1</v>
      </c>
      <c r="E1162" s="6">
        <v>0</v>
      </c>
      <c r="F1162" s="6">
        <v>1</v>
      </c>
      <c r="G1162" s="6">
        <v>1</v>
      </c>
      <c r="H1162" s="6">
        <v>3</v>
      </c>
      <c r="I1162" s="6">
        <v>1</v>
      </c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5</v>
      </c>
      <c r="E1164" s="6">
        <v>2</v>
      </c>
      <c r="F1164" s="6">
        <v>5</v>
      </c>
      <c r="G1164" s="6">
        <v>1</v>
      </c>
      <c r="H1164" s="6">
        <v>2</v>
      </c>
      <c r="I1164" s="6">
        <v>5</v>
      </c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1</v>
      </c>
      <c r="E1165" s="6">
        <v>0</v>
      </c>
      <c r="F1165" s="6">
        <v>2</v>
      </c>
      <c r="G1165" s="6">
        <v>0</v>
      </c>
      <c r="H1165" s="6">
        <v>0</v>
      </c>
      <c r="I1165" s="6">
        <v>0</v>
      </c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1</v>
      </c>
      <c r="E1166" s="6">
        <v>0</v>
      </c>
      <c r="F1166" s="6">
        <v>2</v>
      </c>
      <c r="G1166" s="6">
        <v>1</v>
      </c>
      <c r="H1166" s="6">
        <v>0</v>
      </c>
      <c r="I1166" s="6">
        <v>1</v>
      </c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1</v>
      </c>
      <c r="E1167" s="6">
        <v>1</v>
      </c>
      <c r="F1167" s="6">
        <v>1</v>
      </c>
      <c r="G1167" s="6">
        <v>0</v>
      </c>
      <c r="H1167" s="6">
        <v>1</v>
      </c>
      <c r="I1167" s="6">
        <v>2</v>
      </c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2</v>
      </c>
      <c r="E1168" s="6">
        <v>1</v>
      </c>
      <c r="F1168" s="6">
        <v>0</v>
      </c>
      <c r="G1168" s="6">
        <v>0</v>
      </c>
      <c r="H1168" s="6">
        <v>1</v>
      </c>
      <c r="I1168" s="6">
        <v>2</v>
      </c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3</v>
      </c>
      <c r="E1169" s="6">
        <v>1</v>
      </c>
      <c r="F1169" s="6">
        <v>2</v>
      </c>
      <c r="G1169" s="6">
        <v>0</v>
      </c>
      <c r="H1169" s="6">
        <v>0</v>
      </c>
      <c r="I1169" s="6">
        <v>1</v>
      </c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0</v>
      </c>
      <c r="E1170" s="6">
        <v>1</v>
      </c>
      <c r="F1170" s="6">
        <v>0</v>
      </c>
      <c r="G1170" s="6">
        <v>0</v>
      </c>
      <c r="H1170" s="6">
        <v>0</v>
      </c>
      <c r="I1170" s="6">
        <v>0</v>
      </c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2</v>
      </c>
      <c r="E1171" s="6">
        <v>0</v>
      </c>
      <c r="F1171" s="6">
        <v>0</v>
      </c>
      <c r="G1171" s="6">
        <v>0</v>
      </c>
      <c r="H1171" s="6">
        <v>0</v>
      </c>
      <c r="I1171" s="6">
        <v>1</v>
      </c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0</v>
      </c>
      <c r="F1172" s="6">
        <v>2</v>
      </c>
      <c r="G1172" s="6">
        <v>0</v>
      </c>
      <c r="H1172" s="6">
        <v>0</v>
      </c>
      <c r="I1172" s="6">
        <v>0</v>
      </c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7</v>
      </c>
      <c r="E1173" s="6">
        <v>10</v>
      </c>
      <c r="F1173" s="6">
        <v>10</v>
      </c>
      <c r="G1173" s="6">
        <v>5</v>
      </c>
      <c r="H1173" s="6">
        <v>6</v>
      </c>
      <c r="I1173" s="6">
        <v>12</v>
      </c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4</v>
      </c>
      <c r="E1174" s="6">
        <v>6</v>
      </c>
      <c r="F1174" s="6">
        <v>6</v>
      </c>
      <c r="G1174" s="6">
        <v>0</v>
      </c>
      <c r="H1174" s="6">
        <v>4</v>
      </c>
      <c r="I1174" s="6">
        <v>8</v>
      </c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4</v>
      </c>
      <c r="E1175" s="6">
        <v>4</v>
      </c>
      <c r="F1175" s="6">
        <v>3</v>
      </c>
      <c r="G1175" s="6">
        <v>0</v>
      </c>
      <c r="H1175" s="6">
        <v>2</v>
      </c>
      <c r="I1175" s="6">
        <v>5</v>
      </c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0</v>
      </c>
      <c r="E1176" s="6">
        <v>0</v>
      </c>
      <c r="F1176" s="6">
        <v>1</v>
      </c>
      <c r="G1176" s="6">
        <v>0</v>
      </c>
      <c r="H1176" s="6">
        <v>1</v>
      </c>
      <c r="I1176" s="6">
        <v>3</v>
      </c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0</v>
      </c>
      <c r="E1177" s="6">
        <v>2</v>
      </c>
      <c r="F1177" s="6">
        <v>2</v>
      </c>
      <c r="G1177" s="6">
        <v>0</v>
      </c>
      <c r="H1177" s="6">
        <v>1</v>
      </c>
      <c r="I1177" s="6">
        <v>0</v>
      </c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3</v>
      </c>
      <c r="E1178" s="6">
        <v>4</v>
      </c>
      <c r="F1178" s="6">
        <v>4</v>
      </c>
      <c r="G1178" s="6">
        <v>5</v>
      </c>
      <c r="H1178" s="6">
        <v>2</v>
      </c>
      <c r="I1178" s="6">
        <v>4</v>
      </c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1</v>
      </c>
      <c r="E1179" s="6">
        <v>1</v>
      </c>
      <c r="F1179" s="6">
        <v>0</v>
      </c>
      <c r="G1179" s="6">
        <v>3</v>
      </c>
      <c r="H1179" s="6">
        <v>0</v>
      </c>
      <c r="I1179" s="6">
        <v>1</v>
      </c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1</v>
      </c>
      <c r="E1180" s="6">
        <v>0</v>
      </c>
      <c r="F1180" s="6">
        <v>1</v>
      </c>
      <c r="G1180" s="6">
        <v>1</v>
      </c>
      <c r="H1180" s="6">
        <v>0</v>
      </c>
      <c r="I1180" s="6">
        <v>0</v>
      </c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0</v>
      </c>
      <c r="E1181" s="6">
        <v>1</v>
      </c>
      <c r="F1181" s="6">
        <v>1</v>
      </c>
      <c r="G1181" s="6">
        <v>1</v>
      </c>
      <c r="H1181" s="6">
        <v>1</v>
      </c>
      <c r="I1181" s="6">
        <v>1</v>
      </c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1</v>
      </c>
      <c r="E1182" s="6">
        <v>1</v>
      </c>
      <c r="F1182" s="6">
        <v>2</v>
      </c>
      <c r="G1182" s="6">
        <v>0</v>
      </c>
      <c r="H1182" s="6">
        <v>0</v>
      </c>
      <c r="I1182" s="6">
        <v>1</v>
      </c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0</v>
      </c>
      <c r="E1184" s="6">
        <v>1</v>
      </c>
      <c r="F1184" s="6">
        <v>0</v>
      </c>
      <c r="G1184" s="6">
        <v>0</v>
      </c>
      <c r="H1184" s="6">
        <v>1</v>
      </c>
      <c r="I1184" s="6">
        <v>1</v>
      </c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157</v>
      </c>
      <c r="E1185" s="6">
        <v>105</v>
      </c>
      <c r="F1185" s="6">
        <v>117</v>
      </c>
      <c r="G1185" s="6">
        <v>84</v>
      </c>
      <c r="H1185" s="6">
        <v>96</v>
      </c>
      <c r="I1185" s="6">
        <v>119</v>
      </c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27</v>
      </c>
      <c r="E1186" s="6">
        <v>13</v>
      </c>
      <c r="F1186" s="6">
        <v>18</v>
      </c>
      <c r="G1186" s="6">
        <v>20</v>
      </c>
      <c r="H1186" s="6">
        <v>22</v>
      </c>
      <c r="I1186" s="6">
        <v>21</v>
      </c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11</v>
      </c>
      <c r="E1187" s="6">
        <v>2</v>
      </c>
      <c r="F1187" s="6">
        <v>4</v>
      </c>
      <c r="G1187" s="6">
        <v>8</v>
      </c>
      <c r="H1187" s="6">
        <v>8</v>
      </c>
      <c r="I1187" s="6">
        <v>7</v>
      </c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1</v>
      </c>
      <c r="E1188" s="6">
        <v>0</v>
      </c>
      <c r="F1188" s="6">
        <v>1</v>
      </c>
      <c r="G1188" s="6">
        <v>3</v>
      </c>
      <c r="H1188" s="6">
        <v>2</v>
      </c>
      <c r="I1188" s="6">
        <v>4</v>
      </c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1</v>
      </c>
      <c r="E1189" s="6">
        <v>0</v>
      </c>
      <c r="F1189" s="6">
        <v>1</v>
      </c>
      <c r="G1189" s="6">
        <v>2</v>
      </c>
      <c r="H1189" s="6">
        <v>1</v>
      </c>
      <c r="I1189" s="6">
        <v>0</v>
      </c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1</v>
      </c>
      <c r="E1190" s="6">
        <v>0</v>
      </c>
      <c r="F1190" s="6">
        <v>1</v>
      </c>
      <c r="G1190" s="6">
        <v>0</v>
      </c>
      <c r="H1190" s="6">
        <v>4</v>
      </c>
      <c r="I1190" s="6">
        <v>0</v>
      </c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2</v>
      </c>
      <c r="E1191" s="6">
        <v>1</v>
      </c>
      <c r="F1191" s="6">
        <v>0</v>
      </c>
      <c r="G1191" s="6">
        <v>2</v>
      </c>
      <c r="H1191" s="6">
        <v>1</v>
      </c>
      <c r="I1191" s="6">
        <v>1</v>
      </c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0</v>
      </c>
      <c r="E1192" s="6">
        <v>0</v>
      </c>
      <c r="F1192" s="6">
        <v>1</v>
      </c>
      <c r="G1192" s="6">
        <v>1</v>
      </c>
      <c r="H1192" s="6">
        <v>0</v>
      </c>
      <c r="I1192" s="6">
        <v>0</v>
      </c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6</v>
      </c>
      <c r="E1193" s="6">
        <v>1</v>
      </c>
      <c r="F1193" s="6">
        <v>0</v>
      </c>
      <c r="G1193" s="6">
        <v>0</v>
      </c>
      <c r="H1193" s="6">
        <v>0</v>
      </c>
      <c r="I1193" s="6">
        <v>2</v>
      </c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16</v>
      </c>
      <c r="E1194" s="6">
        <v>11</v>
      </c>
      <c r="F1194" s="6">
        <v>14</v>
      </c>
      <c r="G1194" s="6">
        <v>12</v>
      </c>
      <c r="H1194" s="6">
        <v>14</v>
      </c>
      <c r="I1194" s="6">
        <v>14</v>
      </c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1</v>
      </c>
      <c r="E1195" s="6">
        <v>2</v>
      </c>
      <c r="F1195" s="6">
        <v>1</v>
      </c>
      <c r="G1195" s="6">
        <v>1</v>
      </c>
      <c r="H1195" s="6">
        <v>4</v>
      </c>
      <c r="I1195" s="6">
        <v>1</v>
      </c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2</v>
      </c>
      <c r="E1196" s="6">
        <v>1</v>
      </c>
      <c r="F1196" s="6">
        <v>1</v>
      </c>
      <c r="G1196" s="6">
        <v>1</v>
      </c>
      <c r="H1196" s="6">
        <v>2</v>
      </c>
      <c r="I1196" s="6">
        <v>2</v>
      </c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4</v>
      </c>
      <c r="E1197" s="6">
        <v>1</v>
      </c>
      <c r="F1197" s="6">
        <v>3</v>
      </c>
      <c r="G1197" s="6">
        <v>1</v>
      </c>
      <c r="H1197" s="6">
        <v>4</v>
      </c>
      <c r="I1197" s="6">
        <v>1</v>
      </c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1</v>
      </c>
      <c r="E1198" s="6">
        <v>1</v>
      </c>
      <c r="F1198" s="6">
        <v>1</v>
      </c>
      <c r="G1198" s="6">
        <v>1</v>
      </c>
      <c r="H1198" s="6">
        <v>1</v>
      </c>
      <c r="I1198" s="6">
        <v>1</v>
      </c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0</v>
      </c>
      <c r="E1199" s="6">
        <v>0</v>
      </c>
      <c r="F1199" s="6">
        <v>2</v>
      </c>
      <c r="G1199" s="6">
        <v>1</v>
      </c>
      <c r="H1199" s="6">
        <v>0</v>
      </c>
      <c r="I1199" s="6">
        <v>2</v>
      </c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3</v>
      </c>
      <c r="E1200" s="6">
        <v>3</v>
      </c>
      <c r="F1200" s="6">
        <v>4</v>
      </c>
      <c r="G1200" s="6">
        <v>2</v>
      </c>
      <c r="H1200" s="6">
        <v>2</v>
      </c>
      <c r="I1200" s="6">
        <v>4</v>
      </c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4</v>
      </c>
      <c r="E1201" s="6">
        <v>2</v>
      </c>
      <c r="F1201" s="6">
        <v>2</v>
      </c>
      <c r="G1201" s="6">
        <v>4</v>
      </c>
      <c r="H1201" s="6">
        <v>0</v>
      </c>
      <c r="I1201" s="6">
        <v>2</v>
      </c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1</v>
      </c>
      <c r="E1202" s="6">
        <v>1</v>
      </c>
      <c r="F1202" s="6">
        <v>0</v>
      </c>
      <c r="G1202" s="6">
        <v>1</v>
      </c>
      <c r="H1202" s="6">
        <v>1</v>
      </c>
      <c r="I1202" s="6">
        <v>1</v>
      </c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33</v>
      </c>
      <c r="E1203" s="6">
        <v>20</v>
      </c>
      <c r="F1203" s="6">
        <v>24</v>
      </c>
      <c r="G1203" s="6">
        <v>15</v>
      </c>
      <c r="H1203" s="6">
        <v>17</v>
      </c>
      <c r="I1203" s="6">
        <v>22</v>
      </c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18</v>
      </c>
      <c r="E1204" s="6">
        <v>14</v>
      </c>
      <c r="F1204" s="6">
        <v>13</v>
      </c>
      <c r="G1204" s="6">
        <v>7</v>
      </c>
      <c r="H1204" s="6">
        <v>12</v>
      </c>
      <c r="I1204" s="6">
        <v>10</v>
      </c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1</v>
      </c>
      <c r="E1205" s="6">
        <v>1</v>
      </c>
      <c r="F1205" s="6">
        <v>2</v>
      </c>
      <c r="G1205" s="6">
        <v>1</v>
      </c>
      <c r="H1205" s="6">
        <v>0</v>
      </c>
      <c r="I1205" s="6">
        <v>3</v>
      </c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2</v>
      </c>
      <c r="E1206" s="6">
        <v>6</v>
      </c>
      <c r="F1206" s="6">
        <v>3</v>
      </c>
      <c r="G1206" s="6">
        <v>3</v>
      </c>
      <c r="H1206" s="6">
        <v>4</v>
      </c>
      <c r="I1206" s="6">
        <v>2</v>
      </c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3</v>
      </c>
      <c r="E1207" s="6">
        <v>0</v>
      </c>
      <c r="F1207" s="6">
        <v>0</v>
      </c>
      <c r="G1207" s="6">
        <v>1</v>
      </c>
      <c r="H1207" s="6">
        <v>1</v>
      </c>
      <c r="I1207" s="6">
        <v>2</v>
      </c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5</v>
      </c>
      <c r="E1208" s="6">
        <v>1</v>
      </c>
      <c r="F1208" s="6">
        <v>3</v>
      </c>
      <c r="G1208" s="6">
        <v>0</v>
      </c>
      <c r="H1208" s="6">
        <v>2</v>
      </c>
      <c r="I1208" s="6">
        <v>3</v>
      </c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5</v>
      </c>
      <c r="E1209" s="6">
        <v>1</v>
      </c>
      <c r="F1209" s="6">
        <v>3</v>
      </c>
      <c r="G1209" s="6">
        <v>0</v>
      </c>
      <c r="H1209" s="6">
        <v>1</v>
      </c>
      <c r="I1209" s="6">
        <v>0</v>
      </c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2</v>
      </c>
      <c r="E1210" s="6">
        <v>5</v>
      </c>
      <c r="F1210" s="6">
        <v>2</v>
      </c>
      <c r="G1210" s="6">
        <v>2</v>
      </c>
      <c r="H1210" s="6">
        <v>4</v>
      </c>
      <c r="I1210" s="6">
        <v>0</v>
      </c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11</v>
      </c>
      <c r="E1211" s="6">
        <v>4</v>
      </c>
      <c r="F1211" s="6">
        <v>9</v>
      </c>
      <c r="G1211" s="6">
        <v>6</v>
      </c>
      <c r="H1211" s="6">
        <v>3</v>
      </c>
      <c r="I1211" s="6">
        <v>8</v>
      </c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1</v>
      </c>
      <c r="E1212" s="6">
        <v>1</v>
      </c>
      <c r="F1212" s="6">
        <v>3</v>
      </c>
      <c r="G1212" s="6">
        <v>1</v>
      </c>
      <c r="H1212" s="6">
        <v>0</v>
      </c>
      <c r="I1212" s="6">
        <v>0</v>
      </c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3</v>
      </c>
      <c r="E1213" s="6">
        <v>3</v>
      </c>
      <c r="F1213" s="6">
        <v>2</v>
      </c>
      <c r="G1213" s="6">
        <v>1</v>
      </c>
      <c r="H1213" s="6">
        <v>0</v>
      </c>
      <c r="I1213" s="6">
        <v>0</v>
      </c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5</v>
      </c>
      <c r="E1214" s="6">
        <v>0</v>
      </c>
      <c r="F1214" s="6">
        <v>1</v>
      </c>
      <c r="G1214" s="6">
        <v>1</v>
      </c>
      <c r="H1214" s="6">
        <v>2</v>
      </c>
      <c r="I1214" s="6">
        <v>4</v>
      </c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2</v>
      </c>
      <c r="E1215" s="6">
        <v>0</v>
      </c>
      <c r="F1215" s="6">
        <v>3</v>
      </c>
      <c r="G1215" s="6">
        <v>3</v>
      </c>
      <c r="H1215" s="6">
        <v>1</v>
      </c>
      <c r="I1215" s="6">
        <v>4</v>
      </c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4</v>
      </c>
      <c r="E1216" s="6">
        <v>2</v>
      </c>
      <c r="F1216" s="6">
        <v>2</v>
      </c>
      <c r="G1216" s="6">
        <v>2</v>
      </c>
      <c r="H1216" s="6">
        <v>2</v>
      </c>
      <c r="I1216" s="6">
        <v>4</v>
      </c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3</v>
      </c>
      <c r="E1217" s="6">
        <v>2</v>
      </c>
      <c r="F1217" s="6">
        <v>1</v>
      </c>
      <c r="G1217" s="6">
        <v>1</v>
      </c>
      <c r="H1217" s="6">
        <v>0</v>
      </c>
      <c r="I1217" s="6">
        <v>2</v>
      </c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1</v>
      </c>
      <c r="E1218" s="6">
        <v>0</v>
      </c>
      <c r="F1218" s="6">
        <v>1</v>
      </c>
      <c r="G1218" s="6">
        <v>1</v>
      </c>
      <c r="H1218" s="6">
        <v>2</v>
      </c>
      <c r="I1218" s="6">
        <v>2</v>
      </c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9</v>
      </c>
      <c r="E1219" s="6">
        <v>11</v>
      </c>
      <c r="F1219" s="6">
        <v>10</v>
      </c>
      <c r="G1219" s="6">
        <v>10</v>
      </c>
      <c r="H1219" s="6">
        <v>9</v>
      </c>
      <c r="I1219" s="6">
        <v>7</v>
      </c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8</v>
      </c>
      <c r="E1220" s="6">
        <v>9</v>
      </c>
      <c r="F1220" s="6">
        <v>8</v>
      </c>
      <c r="G1220" s="6">
        <v>10</v>
      </c>
      <c r="H1220" s="6">
        <v>6</v>
      </c>
      <c r="I1220" s="6">
        <v>6</v>
      </c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1</v>
      </c>
      <c r="E1221" s="6">
        <v>1</v>
      </c>
      <c r="F1221" s="6">
        <v>1</v>
      </c>
      <c r="G1221" s="6">
        <v>2</v>
      </c>
      <c r="H1221" s="6">
        <v>1</v>
      </c>
      <c r="I1221" s="6">
        <v>1</v>
      </c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1</v>
      </c>
      <c r="E1222" s="6">
        <v>4</v>
      </c>
      <c r="F1222" s="6">
        <v>1</v>
      </c>
      <c r="G1222" s="6">
        <v>4</v>
      </c>
      <c r="H1222" s="6">
        <v>4</v>
      </c>
      <c r="I1222" s="6">
        <v>0</v>
      </c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2</v>
      </c>
      <c r="E1223" s="6">
        <v>2</v>
      </c>
      <c r="F1223" s="6">
        <v>2</v>
      </c>
      <c r="G1223" s="6">
        <v>1</v>
      </c>
      <c r="H1223" s="6">
        <v>0</v>
      </c>
      <c r="I1223" s="6">
        <v>2</v>
      </c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3</v>
      </c>
      <c r="E1224" s="6">
        <v>2</v>
      </c>
      <c r="F1224" s="6">
        <v>0</v>
      </c>
      <c r="G1224" s="6">
        <v>0</v>
      </c>
      <c r="H1224" s="6">
        <v>0</v>
      </c>
      <c r="I1224" s="6">
        <v>2</v>
      </c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1</v>
      </c>
      <c r="E1225" s="6">
        <v>0</v>
      </c>
      <c r="F1225" s="6">
        <v>4</v>
      </c>
      <c r="G1225" s="6">
        <v>3</v>
      </c>
      <c r="H1225" s="6">
        <v>1</v>
      </c>
      <c r="I1225" s="6">
        <v>1</v>
      </c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</v>
      </c>
      <c r="E1226" s="6">
        <v>2</v>
      </c>
      <c r="F1226" s="6">
        <v>2</v>
      </c>
      <c r="G1226" s="6">
        <v>0</v>
      </c>
      <c r="H1226" s="6">
        <v>3</v>
      </c>
      <c r="I1226" s="6">
        <v>1</v>
      </c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0</v>
      </c>
      <c r="E1227" s="6">
        <v>1</v>
      </c>
      <c r="F1227" s="6">
        <v>0</v>
      </c>
      <c r="G1227" s="6">
        <v>0</v>
      </c>
      <c r="H1227" s="6">
        <v>0</v>
      </c>
      <c r="I1227" s="6">
        <v>0</v>
      </c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1</v>
      </c>
      <c r="E1228" s="6">
        <v>1</v>
      </c>
      <c r="F1228" s="6">
        <v>2</v>
      </c>
      <c r="G1228" s="6">
        <v>0</v>
      </c>
      <c r="H1228" s="6">
        <v>3</v>
      </c>
      <c r="I1228" s="6">
        <v>1</v>
      </c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27</v>
      </c>
      <c r="E1229" s="6">
        <v>15</v>
      </c>
      <c r="F1229" s="6">
        <v>17</v>
      </c>
      <c r="G1229" s="6">
        <v>9</v>
      </c>
      <c r="H1229" s="6">
        <v>14</v>
      </c>
      <c r="I1229" s="6">
        <v>29</v>
      </c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10</v>
      </c>
      <c r="E1230" s="6">
        <v>6</v>
      </c>
      <c r="F1230" s="6">
        <v>5</v>
      </c>
      <c r="G1230" s="6">
        <v>4</v>
      </c>
      <c r="H1230" s="6">
        <v>6</v>
      </c>
      <c r="I1230" s="6">
        <v>11</v>
      </c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3</v>
      </c>
      <c r="E1231" s="6">
        <v>2</v>
      </c>
      <c r="F1231" s="6">
        <v>1</v>
      </c>
      <c r="G1231" s="6">
        <v>0</v>
      </c>
      <c r="H1231" s="6">
        <v>2</v>
      </c>
      <c r="I1231" s="6">
        <v>2</v>
      </c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5</v>
      </c>
      <c r="E1232" s="6">
        <v>1</v>
      </c>
      <c r="F1232" s="6">
        <v>0</v>
      </c>
      <c r="G1232" s="6">
        <v>3</v>
      </c>
      <c r="H1232" s="6">
        <v>3</v>
      </c>
      <c r="I1232" s="6">
        <v>6</v>
      </c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0</v>
      </c>
      <c r="E1233" s="6">
        <v>1</v>
      </c>
      <c r="F1233" s="6">
        <v>1</v>
      </c>
      <c r="G1233" s="6">
        <v>0</v>
      </c>
      <c r="H1233" s="6">
        <v>0</v>
      </c>
      <c r="I1233" s="6">
        <v>1</v>
      </c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0</v>
      </c>
      <c r="E1234" s="6">
        <v>1</v>
      </c>
      <c r="F1234" s="6">
        <v>1</v>
      </c>
      <c r="G1234" s="6">
        <v>0</v>
      </c>
      <c r="H1234" s="6">
        <v>1</v>
      </c>
      <c r="I1234" s="6">
        <v>1</v>
      </c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2</v>
      </c>
      <c r="E1235" s="6">
        <v>1</v>
      </c>
      <c r="F1235" s="6">
        <v>2</v>
      </c>
      <c r="G1235" s="6">
        <v>1</v>
      </c>
      <c r="H1235" s="6">
        <v>0</v>
      </c>
      <c r="I1235" s="6">
        <v>1</v>
      </c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6</v>
      </c>
      <c r="E1236" s="6">
        <v>3</v>
      </c>
      <c r="F1236" s="6">
        <v>5</v>
      </c>
      <c r="G1236" s="6">
        <v>2</v>
      </c>
      <c r="H1236" s="6">
        <v>4</v>
      </c>
      <c r="I1236" s="6">
        <v>5</v>
      </c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3</v>
      </c>
      <c r="E1237" s="6">
        <v>3</v>
      </c>
      <c r="F1237" s="6">
        <v>1</v>
      </c>
      <c r="G1237" s="6">
        <v>0</v>
      </c>
      <c r="H1237" s="6">
        <v>1</v>
      </c>
      <c r="I1237" s="6">
        <v>2</v>
      </c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2</v>
      </c>
      <c r="E1238" s="6">
        <v>0</v>
      </c>
      <c r="F1238" s="6">
        <v>1</v>
      </c>
      <c r="G1238" s="6">
        <v>2</v>
      </c>
      <c r="H1238" s="6">
        <v>2</v>
      </c>
      <c r="I1238" s="6">
        <v>3</v>
      </c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1</v>
      </c>
      <c r="E1239" s="6">
        <v>0</v>
      </c>
      <c r="F1239" s="6">
        <v>3</v>
      </c>
      <c r="G1239" s="6">
        <v>0</v>
      </c>
      <c r="H1239" s="6">
        <v>1</v>
      </c>
      <c r="I1239" s="6">
        <v>0</v>
      </c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11</v>
      </c>
      <c r="E1240" s="6">
        <v>6</v>
      </c>
      <c r="F1240" s="6">
        <v>7</v>
      </c>
      <c r="G1240" s="6">
        <v>3</v>
      </c>
      <c r="H1240" s="6">
        <v>4</v>
      </c>
      <c r="I1240" s="6">
        <v>13</v>
      </c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5</v>
      </c>
      <c r="E1241" s="6">
        <v>3</v>
      </c>
      <c r="F1241" s="6">
        <v>3</v>
      </c>
      <c r="G1241" s="6">
        <v>1</v>
      </c>
      <c r="H1241" s="6">
        <v>2</v>
      </c>
      <c r="I1241" s="6">
        <v>6</v>
      </c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3</v>
      </c>
      <c r="E1242" s="6">
        <v>1</v>
      </c>
      <c r="F1242" s="6">
        <v>2</v>
      </c>
      <c r="G1242" s="6">
        <v>1</v>
      </c>
      <c r="H1242" s="6">
        <v>0</v>
      </c>
      <c r="I1242" s="6">
        <v>1</v>
      </c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0</v>
      </c>
      <c r="E1243" s="6">
        <v>0</v>
      </c>
      <c r="F1243" s="6">
        <v>0</v>
      </c>
      <c r="G1243" s="6">
        <v>1</v>
      </c>
      <c r="H1243" s="6">
        <v>0</v>
      </c>
      <c r="I1243" s="6">
        <v>3</v>
      </c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1</v>
      </c>
      <c r="E1244" s="6">
        <v>0</v>
      </c>
      <c r="F1244" s="6">
        <v>1</v>
      </c>
      <c r="G1244" s="6">
        <v>0</v>
      </c>
      <c r="H1244" s="6">
        <v>0</v>
      </c>
      <c r="I1244" s="6">
        <v>1</v>
      </c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2</v>
      </c>
      <c r="E1245" s="6">
        <v>2</v>
      </c>
      <c r="F1245" s="6">
        <v>1</v>
      </c>
      <c r="G1245" s="6">
        <v>0</v>
      </c>
      <c r="H1245" s="6">
        <v>2</v>
      </c>
      <c r="I1245" s="6">
        <v>2</v>
      </c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19</v>
      </c>
      <c r="E1246" s="6">
        <v>23</v>
      </c>
      <c r="F1246" s="6">
        <v>18</v>
      </c>
      <c r="G1246" s="6">
        <v>13</v>
      </c>
      <c r="H1246" s="6">
        <v>12</v>
      </c>
      <c r="I1246" s="6">
        <v>12</v>
      </c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14</v>
      </c>
      <c r="E1247" s="6">
        <v>16</v>
      </c>
      <c r="F1247" s="6">
        <v>15</v>
      </c>
      <c r="G1247" s="6">
        <v>10</v>
      </c>
      <c r="H1247" s="6">
        <v>10</v>
      </c>
      <c r="I1247" s="6">
        <v>6</v>
      </c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3</v>
      </c>
      <c r="E1248" s="6">
        <v>2</v>
      </c>
      <c r="F1248" s="6">
        <v>7</v>
      </c>
      <c r="G1248" s="6">
        <v>2</v>
      </c>
      <c r="H1248" s="6">
        <v>2</v>
      </c>
      <c r="I1248" s="6">
        <v>1</v>
      </c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4</v>
      </c>
      <c r="E1249" s="6">
        <v>2</v>
      </c>
      <c r="F1249" s="6">
        <v>0</v>
      </c>
      <c r="G1249" s="6">
        <v>1</v>
      </c>
      <c r="H1249" s="6">
        <v>3</v>
      </c>
      <c r="I1249" s="6">
        <v>0</v>
      </c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2</v>
      </c>
      <c r="E1250" s="6">
        <v>4</v>
      </c>
      <c r="F1250" s="6">
        <v>3</v>
      </c>
      <c r="G1250" s="6">
        <v>0</v>
      </c>
      <c r="H1250" s="6">
        <v>4</v>
      </c>
      <c r="I1250" s="6">
        <v>1</v>
      </c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2</v>
      </c>
      <c r="E1251" s="6">
        <v>5</v>
      </c>
      <c r="F1251" s="6">
        <v>2</v>
      </c>
      <c r="G1251" s="6">
        <v>2</v>
      </c>
      <c r="H1251" s="6">
        <v>0</v>
      </c>
      <c r="I1251" s="6">
        <v>3</v>
      </c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3</v>
      </c>
      <c r="E1252" s="6">
        <v>3</v>
      </c>
      <c r="F1252" s="6">
        <v>3</v>
      </c>
      <c r="G1252" s="6">
        <v>5</v>
      </c>
      <c r="H1252" s="6">
        <v>1</v>
      </c>
      <c r="I1252" s="6">
        <v>1</v>
      </c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5</v>
      </c>
      <c r="E1253" s="6">
        <v>7</v>
      </c>
      <c r="F1253" s="6">
        <v>3</v>
      </c>
      <c r="G1253" s="6">
        <v>3</v>
      </c>
      <c r="H1253" s="6">
        <v>2</v>
      </c>
      <c r="I1253" s="6">
        <v>6</v>
      </c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3</v>
      </c>
      <c r="E1254" s="6">
        <v>3</v>
      </c>
      <c r="F1254" s="6">
        <v>2</v>
      </c>
      <c r="G1254" s="6">
        <v>1</v>
      </c>
      <c r="H1254" s="6">
        <v>1</v>
      </c>
      <c r="I1254" s="6">
        <v>3</v>
      </c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2</v>
      </c>
      <c r="E1255" s="6">
        <v>4</v>
      </c>
      <c r="F1255" s="6">
        <v>1</v>
      </c>
      <c r="G1255" s="6">
        <v>2</v>
      </c>
      <c r="H1255" s="6">
        <v>1</v>
      </c>
      <c r="I1255" s="6">
        <v>3</v>
      </c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20</v>
      </c>
      <c r="E1256" s="6">
        <v>10</v>
      </c>
      <c r="F1256" s="6">
        <v>14</v>
      </c>
      <c r="G1256" s="6">
        <v>9</v>
      </c>
      <c r="H1256" s="6">
        <v>9</v>
      </c>
      <c r="I1256" s="6">
        <v>13</v>
      </c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8</v>
      </c>
      <c r="E1257" s="6">
        <v>4</v>
      </c>
      <c r="F1257" s="6">
        <v>4</v>
      </c>
      <c r="G1257" s="6">
        <v>4</v>
      </c>
      <c r="H1257" s="6">
        <v>4</v>
      </c>
      <c r="I1257" s="6">
        <v>6</v>
      </c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0</v>
      </c>
      <c r="E1258" s="6">
        <v>1</v>
      </c>
      <c r="F1258" s="6">
        <v>3</v>
      </c>
      <c r="G1258" s="6">
        <v>1</v>
      </c>
      <c r="H1258" s="6">
        <v>0</v>
      </c>
      <c r="I1258" s="6">
        <v>1</v>
      </c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2</v>
      </c>
      <c r="E1259" s="6">
        <v>0</v>
      </c>
      <c r="F1259" s="6">
        <v>0</v>
      </c>
      <c r="G1259" s="6">
        <v>0</v>
      </c>
      <c r="H1259" s="6">
        <v>2</v>
      </c>
      <c r="I1259" s="6">
        <v>2</v>
      </c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4</v>
      </c>
      <c r="E1260" s="6">
        <v>2</v>
      </c>
      <c r="F1260" s="6">
        <v>1</v>
      </c>
      <c r="G1260" s="6">
        <v>3</v>
      </c>
      <c r="H1260" s="6">
        <v>2</v>
      </c>
      <c r="I1260" s="6">
        <v>2</v>
      </c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2</v>
      </c>
      <c r="E1261" s="6">
        <v>1</v>
      </c>
      <c r="F1261" s="6">
        <v>0</v>
      </c>
      <c r="G1261" s="6">
        <v>0</v>
      </c>
      <c r="H1261" s="6">
        <v>0</v>
      </c>
      <c r="I1261" s="6">
        <v>1</v>
      </c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3</v>
      </c>
      <c r="E1262" s="6">
        <v>4</v>
      </c>
      <c r="F1262" s="6">
        <v>3</v>
      </c>
      <c r="G1262" s="6">
        <v>1</v>
      </c>
      <c r="H1262" s="6">
        <v>3</v>
      </c>
      <c r="I1262" s="6">
        <v>3</v>
      </c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0</v>
      </c>
      <c r="E1263" s="6">
        <v>1</v>
      </c>
      <c r="F1263" s="6">
        <v>2</v>
      </c>
      <c r="G1263" s="6">
        <v>0</v>
      </c>
      <c r="H1263" s="6">
        <v>1</v>
      </c>
      <c r="I1263" s="6">
        <v>0</v>
      </c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0</v>
      </c>
      <c r="E1264" s="6">
        <v>1</v>
      </c>
      <c r="F1264" s="6">
        <v>1</v>
      </c>
      <c r="G1264" s="6">
        <v>0</v>
      </c>
      <c r="H1264" s="6">
        <v>0</v>
      </c>
      <c r="I1264" s="6">
        <v>1</v>
      </c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2</v>
      </c>
      <c r="E1265" s="6">
        <v>0</v>
      </c>
      <c r="F1265" s="6">
        <v>0</v>
      </c>
      <c r="G1265" s="6">
        <v>0</v>
      </c>
      <c r="H1265" s="6">
        <v>2</v>
      </c>
      <c r="I1265" s="6">
        <v>1</v>
      </c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1</v>
      </c>
      <c r="E1266" s="6">
        <v>2</v>
      </c>
      <c r="F1266" s="6">
        <v>0</v>
      </c>
      <c r="G1266" s="6">
        <v>1</v>
      </c>
      <c r="H1266" s="6">
        <v>0</v>
      </c>
      <c r="I1266" s="6">
        <v>1</v>
      </c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9</v>
      </c>
      <c r="E1267" s="6">
        <v>2</v>
      </c>
      <c r="F1267" s="6">
        <v>7</v>
      </c>
      <c r="G1267" s="6">
        <v>4</v>
      </c>
      <c r="H1267" s="6">
        <v>2</v>
      </c>
      <c r="I1267" s="6">
        <v>4</v>
      </c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4</v>
      </c>
      <c r="E1268" s="6">
        <v>0</v>
      </c>
      <c r="F1268" s="6">
        <v>3</v>
      </c>
      <c r="G1268" s="6">
        <v>2</v>
      </c>
      <c r="H1268" s="6">
        <v>0</v>
      </c>
      <c r="I1268" s="6">
        <v>2</v>
      </c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4</v>
      </c>
      <c r="E1269" s="6">
        <v>1</v>
      </c>
      <c r="F1269" s="6">
        <v>3</v>
      </c>
      <c r="G1269" s="6">
        <v>1</v>
      </c>
      <c r="H1269" s="6">
        <v>1</v>
      </c>
      <c r="I1269" s="6">
        <v>1</v>
      </c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1</v>
      </c>
      <c r="E1270" s="6">
        <v>1</v>
      </c>
      <c r="F1270" s="6">
        <v>1</v>
      </c>
      <c r="G1270" s="6">
        <v>1</v>
      </c>
      <c r="H1270" s="6">
        <v>1</v>
      </c>
      <c r="I1270" s="6">
        <v>1</v>
      </c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22</v>
      </c>
      <c r="E1271" s="6">
        <v>13</v>
      </c>
      <c r="F1271" s="6">
        <v>16</v>
      </c>
      <c r="G1271" s="6">
        <v>8</v>
      </c>
      <c r="H1271" s="6">
        <v>13</v>
      </c>
      <c r="I1271" s="6">
        <v>15</v>
      </c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15</v>
      </c>
      <c r="E1272" s="6">
        <v>4</v>
      </c>
      <c r="F1272" s="6">
        <v>7</v>
      </c>
      <c r="G1272" s="6">
        <v>4</v>
      </c>
      <c r="H1272" s="6">
        <v>7</v>
      </c>
      <c r="I1272" s="6">
        <v>11</v>
      </c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9</v>
      </c>
      <c r="E1273" s="6">
        <v>3</v>
      </c>
      <c r="F1273" s="6">
        <v>4</v>
      </c>
      <c r="G1273" s="6">
        <v>3</v>
      </c>
      <c r="H1273" s="6">
        <v>4</v>
      </c>
      <c r="I1273" s="6">
        <v>6</v>
      </c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5</v>
      </c>
      <c r="E1274" s="6">
        <v>0</v>
      </c>
      <c r="F1274" s="6">
        <v>0</v>
      </c>
      <c r="G1274" s="6">
        <v>0</v>
      </c>
      <c r="H1274" s="6">
        <v>3</v>
      </c>
      <c r="I1274" s="6">
        <v>2</v>
      </c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1</v>
      </c>
      <c r="E1275" s="6">
        <v>1</v>
      </c>
      <c r="F1275" s="6">
        <v>3</v>
      </c>
      <c r="G1275" s="6">
        <v>1</v>
      </c>
      <c r="H1275" s="6">
        <v>0</v>
      </c>
      <c r="I1275" s="6">
        <v>3</v>
      </c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7</v>
      </c>
      <c r="E1276" s="6">
        <v>9</v>
      </c>
      <c r="F1276" s="6">
        <v>9</v>
      </c>
      <c r="G1276" s="6">
        <v>4</v>
      </c>
      <c r="H1276" s="6">
        <v>6</v>
      </c>
      <c r="I1276" s="6">
        <v>4</v>
      </c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1</v>
      </c>
      <c r="E1277" s="6">
        <v>1</v>
      </c>
      <c r="F1277" s="6">
        <v>1</v>
      </c>
      <c r="G1277" s="6">
        <v>1</v>
      </c>
      <c r="H1277" s="6">
        <v>3</v>
      </c>
      <c r="I1277" s="6">
        <v>0</v>
      </c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2</v>
      </c>
      <c r="E1278" s="6">
        <v>1</v>
      </c>
      <c r="F1278" s="6">
        <v>0</v>
      </c>
      <c r="G1278" s="6">
        <v>1</v>
      </c>
      <c r="H1278" s="6">
        <v>0</v>
      </c>
      <c r="I1278" s="6">
        <v>2</v>
      </c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2</v>
      </c>
      <c r="E1279" s="6">
        <v>2</v>
      </c>
      <c r="F1279" s="6">
        <v>3</v>
      </c>
      <c r="G1279" s="6">
        <v>1</v>
      </c>
      <c r="H1279" s="6">
        <v>3</v>
      </c>
      <c r="I1279" s="6">
        <v>0</v>
      </c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0</v>
      </c>
      <c r="E1280" s="6">
        <v>1</v>
      </c>
      <c r="F1280" s="6">
        <v>2</v>
      </c>
      <c r="G1280" s="6">
        <v>0</v>
      </c>
      <c r="H1280" s="6">
        <v>0</v>
      </c>
      <c r="I1280" s="6">
        <v>1</v>
      </c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2</v>
      </c>
      <c r="E1281" s="6">
        <v>3</v>
      </c>
      <c r="F1281" s="6">
        <v>0</v>
      </c>
      <c r="G1281" s="6">
        <v>1</v>
      </c>
      <c r="H1281" s="6">
        <v>0</v>
      </c>
      <c r="I1281" s="6">
        <v>0</v>
      </c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0</v>
      </c>
      <c r="E1282" s="6">
        <v>1</v>
      </c>
      <c r="F1282" s="6">
        <v>3</v>
      </c>
      <c r="G1282" s="6">
        <v>0</v>
      </c>
      <c r="H1282" s="6">
        <v>0</v>
      </c>
      <c r="I1282" s="6">
        <v>1</v>
      </c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259</v>
      </c>
      <c r="E1283" s="6">
        <v>219</v>
      </c>
      <c r="F1283" s="6">
        <v>235</v>
      </c>
      <c r="G1283" s="6">
        <v>250</v>
      </c>
      <c r="H1283" s="6">
        <v>196</v>
      </c>
      <c r="I1283" s="6">
        <v>232</v>
      </c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50</v>
      </c>
      <c r="E1284" s="6">
        <v>42</v>
      </c>
      <c r="F1284" s="6">
        <v>46</v>
      </c>
      <c r="G1284" s="6">
        <v>51</v>
      </c>
      <c r="H1284" s="6">
        <v>42</v>
      </c>
      <c r="I1284" s="6">
        <v>44</v>
      </c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16</v>
      </c>
      <c r="E1285" s="6">
        <v>9</v>
      </c>
      <c r="F1285" s="6">
        <v>16</v>
      </c>
      <c r="G1285" s="6">
        <v>22</v>
      </c>
      <c r="H1285" s="6">
        <v>18</v>
      </c>
      <c r="I1285" s="6">
        <v>15</v>
      </c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7</v>
      </c>
      <c r="E1286" s="6">
        <v>1</v>
      </c>
      <c r="F1286" s="6">
        <v>5</v>
      </c>
      <c r="G1286" s="6">
        <v>4</v>
      </c>
      <c r="H1286" s="6">
        <v>6</v>
      </c>
      <c r="I1286" s="6">
        <v>2</v>
      </c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4</v>
      </c>
      <c r="E1287" s="6">
        <v>1</v>
      </c>
      <c r="F1287" s="6">
        <v>4</v>
      </c>
      <c r="G1287" s="6">
        <v>2</v>
      </c>
      <c r="H1287" s="6">
        <v>1</v>
      </c>
      <c r="I1287" s="6">
        <v>2</v>
      </c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1</v>
      </c>
      <c r="E1288" s="6">
        <v>1</v>
      </c>
      <c r="F1288" s="6">
        <v>4</v>
      </c>
      <c r="G1288" s="6">
        <v>4</v>
      </c>
      <c r="H1288" s="6">
        <v>1</v>
      </c>
      <c r="I1288" s="6">
        <v>3</v>
      </c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1</v>
      </c>
      <c r="E1289" s="6">
        <v>2</v>
      </c>
      <c r="F1289" s="6">
        <v>0</v>
      </c>
      <c r="G1289" s="6">
        <v>4</v>
      </c>
      <c r="H1289" s="6">
        <v>6</v>
      </c>
      <c r="I1289" s="6">
        <v>3</v>
      </c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1</v>
      </c>
      <c r="E1290" s="6">
        <v>2</v>
      </c>
      <c r="F1290" s="6">
        <v>2</v>
      </c>
      <c r="G1290" s="6">
        <v>1</v>
      </c>
      <c r="H1290" s="6">
        <v>0</v>
      </c>
      <c r="I1290" s="6">
        <v>0</v>
      </c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2</v>
      </c>
      <c r="E1291" s="6">
        <v>2</v>
      </c>
      <c r="F1291" s="6">
        <v>1</v>
      </c>
      <c r="G1291" s="6">
        <v>7</v>
      </c>
      <c r="H1291" s="6">
        <v>4</v>
      </c>
      <c r="I1291" s="6">
        <v>5</v>
      </c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34</v>
      </c>
      <c r="E1292" s="6">
        <v>33</v>
      </c>
      <c r="F1292" s="6">
        <v>30</v>
      </c>
      <c r="G1292" s="6">
        <v>29</v>
      </c>
      <c r="H1292" s="6">
        <v>24</v>
      </c>
      <c r="I1292" s="6">
        <v>29</v>
      </c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2</v>
      </c>
      <c r="E1293" s="6">
        <v>4</v>
      </c>
      <c r="F1293" s="6">
        <v>2</v>
      </c>
      <c r="G1293" s="6">
        <v>6</v>
      </c>
      <c r="H1293" s="6">
        <v>2</v>
      </c>
      <c r="I1293" s="6">
        <v>1</v>
      </c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3</v>
      </c>
      <c r="E1294" s="6">
        <v>5</v>
      </c>
      <c r="F1294" s="6">
        <v>7</v>
      </c>
      <c r="G1294" s="6">
        <v>2</v>
      </c>
      <c r="H1294" s="6">
        <v>1</v>
      </c>
      <c r="I1294" s="6">
        <v>2</v>
      </c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7</v>
      </c>
      <c r="E1295" s="6">
        <v>3</v>
      </c>
      <c r="F1295" s="6">
        <v>4</v>
      </c>
      <c r="G1295" s="6">
        <v>3</v>
      </c>
      <c r="H1295" s="6">
        <v>3</v>
      </c>
      <c r="I1295" s="6">
        <v>4</v>
      </c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2</v>
      </c>
      <c r="E1296" s="6">
        <v>1</v>
      </c>
      <c r="F1296" s="6">
        <v>2</v>
      </c>
      <c r="G1296" s="6">
        <v>2</v>
      </c>
      <c r="H1296" s="6">
        <v>1</v>
      </c>
      <c r="I1296" s="6">
        <v>1</v>
      </c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5</v>
      </c>
      <c r="E1297" s="6">
        <v>7</v>
      </c>
      <c r="F1297" s="6">
        <v>6</v>
      </c>
      <c r="G1297" s="6">
        <v>3</v>
      </c>
      <c r="H1297" s="6">
        <v>4</v>
      </c>
      <c r="I1297" s="6">
        <v>5</v>
      </c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6</v>
      </c>
      <c r="E1298" s="6">
        <v>4</v>
      </c>
      <c r="F1298" s="6">
        <v>0</v>
      </c>
      <c r="G1298" s="6">
        <v>8</v>
      </c>
      <c r="H1298" s="6">
        <v>6</v>
      </c>
      <c r="I1298" s="6">
        <v>10</v>
      </c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6</v>
      </c>
      <c r="E1299" s="6">
        <v>6</v>
      </c>
      <c r="F1299" s="6">
        <v>7</v>
      </c>
      <c r="G1299" s="6">
        <v>5</v>
      </c>
      <c r="H1299" s="6">
        <v>5</v>
      </c>
      <c r="I1299" s="6">
        <v>5</v>
      </c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3</v>
      </c>
      <c r="E1300" s="6">
        <v>3</v>
      </c>
      <c r="F1300" s="6">
        <v>2</v>
      </c>
      <c r="G1300" s="6">
        <v>0</v>
      </c>
      <c r="H1300" s="6">
        <v>2</v>
      </c>
      <c r="I1300" s="6">
        <v>1</v>
      </c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44</v>
      </c>
      <c r="E1301" s="6">
        <v>32</v>
      </c>
      <c r="F1301" s="6">
        <v>55</v>
      </c>
      <c r="G1301" s="6">
        <v>49</v>
      </c>
      <c r="H1301" s="6">
        <v>33</v>
      </c>
      <c r="I1301" s="6">
        <v>35</v>
      </c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22</v>
      </c>
      <c r="E1302" s="6">
        <v>20</v>
      </c>
      <c r="F1302" s="6">
        <v>26</v>
      </c>
      <c r="G1302" s="6">
        <v>29</v>
      </c>
      <c r="H1302" s="6">
        <v>15</v>
      </c>
      <c r="I1302" s="6">
        <v>19</v>
      </c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2</v>
      </c>
      <c r="E1303" s="6">
        <v>2</v>
      </c>
      <c r="F1303" s="6">
        <v>7</v>
      </c>
      <c r="G1303" s="6">
        <v>3</v>
      </c>
      <c r="H1303" s="6">
        <v>0</v>
      </c>
      <c r="I1303" s="6">
        <v>1</v>
      </c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5</v>
      </c>
      <c r="E1304" s="6">
        <v>5</v>
      </c>
      <c r="F1304" s="6">
        <v>4</v>
      </c>
      <c r="G1304" s="6">
        <v>8</v>
      </c>
      <c r="H1304" s="6">
        <v>2</v>
      </c>
      <c r="I1304" s="6">
        <v>3</v>
      </c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1</v>
      </c>
      <c r="E1305" s="6">
        <v>4</v>
      </c>
      <c r="F1305" s="6">
        <v>3</v>
      </c>
      <c r="G1305" s="6">
        <v>3</v>
      </c>
      <c r="H1305" s="6">
        <v>3</v>
      </c>
      <c r="I1305" s="6">
        <v>2</v>
      </c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5</v>
      </c>
      <c r="E1306" s="6">
        <v>3</v>
      </c>
      <c r="F1306" s="6">
        <v>4</v>
      </c>
      <c r="G1306" s="6">
        <v>5</v>
      </c>
      <c r="H1306" s="6">
        <v>3</v>
      </c>
      <c r="I1306" s="6">
        <v>7</v>
      </c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5</v>
      </c>
      <c r="E1307" s="6">
        <v>2</v>
      </c>
      <c r="F1307" s="6">
        <v>7</v>
      </c>
      <c r="G1307" s="6">
        <v>6</v>
      </c>
      <c r="H1307" s="6">
        <v>3</v>
      </c>
      <c r="I1307" s="6">
        <v>2</v>
      </c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4</v>
      </c>
      <c r="E1308" s="6">
        <v>4</v>
      </c>
      <c r="F1308" s="6">
        <v>1</v>
      </c>
      <c r="G1308" s="6">
        <v>4</v>
      </c>
      <c r="H1308" s="6">
        <v>4</v>
      </c>
      <c r="I1308" s="6">
        <v>4</v>
      </c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17</v>
      </c>
      <c r="E1309" s="6">
        <v>6</v>
      </c>
      <c r="F1309" s="6">
        <v>19</v>
      </c>
      <c r="G1309" s="6">
        <v>13</v>
      </c>
      <c r="H1309" s="6">
        <v>9</v>
      </c>
      <c r="I1309" s="6">
        <v>9</v>
      </c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4</v>
      </c>
      <c r="E1310" s="6">
        <v>0</v>
      </c>
      <c r="F1310" s="6">
        <v>3</v>
      </c>
      <c r="G1310" s="6">
        <v>4</v>
      </c>
      <c r="H1310" s="6">
        <v>0</v>
      </c>
      <c r="I1310" s="6">
        <v>2</v>
      </c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1</v>
      </c>
      <c r="E1311" s="6">
        <v>0</v>
      </c>
      <c r="F1311" s="6">
        <v>3</v>
      </c>
      <c r="G1311" s="6">
        <v>1</v>
      </c>
      <c r="H1311" s="6">
        <v>3</v>
      </c>
      <c r="I1311" s="6">
        <v>2</v>
      </c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5</v>
      </c>
      <c r="E1312" s="6">
        <v>3</v>
      </c>
      <c r="F1312" s="6">
        <v>6</v>
      </c>
      <c r="G1312" s="6">
        <v>6</v>
      </c>
      <c r="H1312" s="6">
        <v>4</v>
      </c>
      <c r="I1312" s="6">
        <v>1</v>
      </c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7</v>
      </c>
      <c r="E1313" s="6">
        <v>3</v>
      </c>
      <c r="F1313" s="6">
        <v>7</v>
      </c>
      <c r="G1313" s="6">
        <v>2</v>
      </c>
      <c r="H1313" s="6">
        <v>2</v>
      </c>
      <c r="I1313" s="6">
        <v>4</v>
      </c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5</v>
      </c>
      <c r="E1314" s="6">
        <v>6</v>
      </c>
      <c r="F1314" s="6">
        <v>10</v>
      </c>
      <c r="G1314" s="6">
        <v>7</v>
      </c>
      <c r="H1314" s="6">
        <v>9</v>
      </c>
      <c r="I1314" s="6">
        <v>7</v>
      </c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3</v>
      </c>
      <c r="E1315" s="6">
        <v>2</v>
      </c>
      <c r="F1315" s="6">
        <v>5</v>
      </c>
      <c r="G1315" s="6">
        <v>5</v>
      </c>
      <c r="H1315" s="6">
        <v>1</v>
      </c>
      <c r="I1315" s="6">
        <v>2</v>
      </c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2</v>
      </c>
      <c r="E1316" s="6">
        <v>4</v>
      </c>
      <c r="F1316" s="6">
        <v>5</v>
      </c>
      <c r="G1316" s="6">
        <v>2</v>
      </c>
      <c r="H1316" s="6">
        <v>8</v>
      </c>
      <c r="I1316" s="6">
        <v>5</v>
      </c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26</v>
      </c>
      <c r="E1317" s="6">
        <v>20</v>
      </c>
      <c r="F1317" s="6">
        <v>22</v>
      </c>
      <c r="G1317" s="6">
        <v>25</v>
      </c>
      <c r="H1317" s="6">
        <v>17</v>
      </c>
      <c r="I1317" s="6">
        <v>27</v>
      </c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18</v>
      </c>
      <c r="E1318" s="6">
        <v>19</v>
      </c>
      <c r="F1318" s="6">
        <v>20</v>
      </c>
      <c r="G1318" s="6">
        <v>17</v>
      </c>
      <c r="H1318" s="6">
        <v>13</v>
      </c>
      <c r="I1318" s="6">
        <v>21</v>
      </c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2</v>
      </c>
      <c r="E1319" s="6">
        <v>4</v>
      </c>
      <c r="F1319" s="6">
        <v>1</v>
      </c>
      <c r="G1319" s="6">
        <v>3</v>
      </c>
      <c r="H1319" s="6">
        <v>2</v>
      </c>
      <c r="I1319" s="6">
        <v>4</v>
      </c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6</v>
      </c>
      <c r="E1320" s="6">
        <v>4</v>
      </c>
      <c r="F1320" s="6">
        <v>4</v>
      </c>
      <c r="G1320" s="6">
        <v>5</v>
      </c>
      <c r="H1320" s="6">
        <v>3</v>
      </c>
      <c r="I1320" s="6">
        <v>5</v>
      </c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1</v>
      </c>
      <c r="E1321" s="6">
        <v>2</v>
      </c>
      <c r="F1321" s="6">
        <v>2</v>
      </c>
      <c r="G1321" s="6">
        <v>2</v>
      </c>
      <c r="H1321" s="6">
        <v>4</v>
      </c>
      <c r="I1321" s="6">
        <v>2</v>
      </c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6</v>
      </c>
      <c r="E1322" s="6">
        <v>6</v>
      </c>
      <c r="F1322" s="6">
        <v>8</v>
      </c>
      <c r="G1322" s="6">
        <v>4</v>
      </c>
      <c r="H1322" s="6">
        <v>2</v>
      </c>
      <c r="I1322" s="6">
        <v>8</v>
      </c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3</v>
      </c>
      <c r="E1323" s="6">
        <v>3</v>
      </c>
      <c r="F1323" s="6">
        <v>5</v>
      </c>
      <c r="G1323" s="6">
        <v>3</v>
      </c>
      <c r="H1323" s="6">
        <v>2</v>
      </c>
      <c r="I1323" s="6">
        <v>2</v>
      </c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8</v>
      </c>
      <c r="E1324" s="6">
        <v>1</v>
      </c>
      <c r="F1324" s="6">
        <v>2</v>
      </c>
      <c r="G1324" s="6">
        <v>8</v>
      </c>
      <c r="H1324" s="6">
        <v>4</v>
      </c>
      <c r="I1324" s="6">
        <v>6</v>
      </c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5</v>
      </c>
      <c r="E1325" s="6">
        <v>0</v>
      </c>
      <c r="F1325" s="6">
        <v>2</v>
      </c>
      <c r="G1325" s="6">
        <v>3</v>
      </c>
      <c r="H1325" s="6">
        <v>0</v>
      </c>
      <c r="I1325" s="6">
        <v>3</v>
      </c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3</v>
      </c>
      <c r="E1326" s="6">
        <v>1</v>
      </c>
      <c r="F1326" s="6">
        <v>0</v>
      </c>
      <c r="G1326" s="6">
        <v>5</v>
      </c>
      <c r="H1326" s="6">
        <v>4</v>
      </c>
      <c r="I1326" s="6">
        <v>3</v>
      </c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44</v>
      </c>
      <c r="E1327" s="6">
        <v>38</v>
      </c>
      <c r="F1327" s="6">
        <v>36</v>
      </c>
      <c r="G1327" s="6">
        <v>54</v>
      </c>
      <c r="H1327" s="6">
        <v>33</v>
      </c>
      <c r="I1327" s="6">
        <v>39</v>
      </c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15</v>
      </c>
      <c r="E1328" s="6">
        <v>17</v>
      </c>
      <c r="F1328" s="6">
        <v>7</v>
      </c>
      <c r="G1328" s="6">
        <v>22</v>
      </c>
      <c r="H1328" s="6">
        <v>16</v>
      </c>
      <c r="I1328" s="6">
        <v>13</v>
      </c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2</v>
      </c>
      <c r="E1329" s="6">
        <v>5</v>
      </c>
      <c r="F1329" s="6">
        <v>1</v>
      </c>
      <c r="G1329" s="6">
        <v>7</v>
      </c>
      <c r="H1329" s="6">
        <v>6</v>
      </c>
      <c r="I1329" s="6">
        <v>6</v>
      </c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4</v>
      </c>
      <c r="E1330" s="6">
        <v>5</v>
      </c>
      <c r="F1330" s="6">
        <v>1</v>
      </c>
      <c r="G1330" s="6">
        <v>6</v>
      </c>
      <c r="H1330" s="6">
        <v>4</v>
      </c>
      <c r="I1330" s="6">
        <v>0</v>
      </c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5</v>
      </c>
      <c r="E1331" s="6">
        <v>2</v>
      </c>
      <c r="F1331" s="6">
        <v>2</v>
      </c>
      <c r="G1331" s="6">
        <v>4</v>
      </c>
      <c r="H1331" s="6">
        <v>4</v>
      </c>
      <c r="I1331" s="6">
        <v>5</v>
      </c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1</v>
      </c>
      <c r="E1332" s="6">
        <v>2</v>
      </c>
      <c r="F1332" s="6">
        <v>1</v>
      </c>
      <c r="G1332" s="6">
        <v>1</v>
      </c>
      <c r="H1332" s="6">
        <v>0</v>
      </c>
      <c r="I1332" s="6">
        <v>2</v>
      </c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3</v>
      </c>
      <c r="E1333" s="6">
        <v>3</v>
      </c>
      <c r="F1333" s="6">
        <v>2</v>
      </c>
      <c r="G1333" s="6">
        <v>4</v>
      </c>
      <c r="H1333" s="6">
        <v>2</v>
      </c>
      <c r="I1333" s="6">
        <v>0</v>
      </c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7</v>
      </c>
      <c r="E1334" s="6">
        <v>6</v>
      </c>
      <c r="F1334" s="6">
        <v>14</v>
      </c>
      <c r="G1334" s="6">
        <v>15</v>
      </c>
      <c r="H1334" s="6">
        <v>4</v>
      </c>
      <c r="I1334" s="6">
        <v>15</v>
      </c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2</v>
      </c>
      <c r="E1335" s="6">
        <v>3</v>
      </c>
      <c r="F1335" s="6">
        <v>8</v>
      </c>
      <c r="G1335" s="6">
        <v>7</v>
      </c>
      <c r="H1335" s="6">
        <v>1</v>
      </c>
      <c r="I1335" s="6">
        <v>6</v>
      </c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4</v>
      </c>
      <c r="E1336" s="6">
        <v>3</v>
      </c>
      <c r="F1336" s="6">
        <v>4</v>
      </c>
      <c r="G1336" s="6">
        <v>6</v>
      </c>
      <c r="H1336" s="6">
        <v>2</v>
      </c>
      <c r="I1336" s="6">
        <v>5</v>
      </c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1</v>
      </c>
      <c r="E1337" s="6">
        <v>0</v>
      </c>
      <c r="F1337" s="6">
        <v>2</v>
      </c>
      <c r="G1337" s="6">
        <v>2</v>
      </c>
      <c r="H1337" s="6">
        <v>1</v>
      </c>
      <c r="I1337" s="6">
        <v>4</v>
      </c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22</v>
      </c>
      <c r="E1338" s="6">
        <v>15</v>
      </c>
      <c r="F1338" s="6">
        <v>15</v>
      </c>
      <c r="G1338" s="6">
        <v>17</v>
      </c>
      <c r="H1338" s="6">
        <v>13</v>
      </c>
      <c r="I1338" s="6">
        <v>11</v>
      </c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7</v>
      </c>
      <c r="E1339" s="6">
        <v>4</v>
      </c>
      <c r="F1339" s="6">
        <v>2</v>
      </c>
      <c r="G1339" s="6">
        <v>1</v>
      </c>
      <c r="H1339" s="6">
        <v>6</v>
      </c>
      <c r="I1339" s="6">
        <v>2</v>
      </c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6</v>
      </c>
      <c r="E1340" s="6">
        <v>2</v>
      </c>
      <c r="F1340" s="6">
        <v>6</v>
      </c>
      <c r="G1340" s="6">
        <v>3</v>
      </c>
      <c r="H1340" s="6">
        <v>1</v>
      </c>
      <c r="I1340" s="6">
        <v>2</v>
      </c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3</v>
      </c>
      <c r="E1341" s="6">
        <v>2</v>
      </c>
      <c r="F1341" s="6">
        <v>3</v>
      </c>
      <c r="G1341" s="6">
        <v>4</v>
      </c>
      <c r="H1341" s="6">
        <v>1</v>
      </c>
      <c r="I1341" s="6">
        <v>0</v>
      </c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1</v>
      </c>
      <c r="F1342" s="6">
        <v>1</v>
      </c>
      <c r="G1342" s="6">
        <v>3</v>
      </c>
      <c r="H1342" s="6">
        <v>3</v>
      </c>
      <c r="I1342" s="6">
        <v>3</v>
      </c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4</v>
      </c>
      <c r="E1343" s="6">
        <v>6</v>
      </c>
      <c r="F1343" s="6">
        <v>3</v>
      </c>
      <c r="G1343" s="6">
        <v>6</v>
      </c>
      <c r="H1343" s="6">
        <v>2</v>
      </c>
      <c r="I1343" s="6">
        <v>4</v>
      </c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26</v>
      </c>
      <c r="E1344" s="6">
        <v>18</v>
      </c>
      <c r="F1344" s="6">
        <v>22</v>
      </c>
      <c r="G1344" s="6">
        <v>20</v>
      </c>
      <c r="H1344" s="6">
        <v>17</v>
      </c>
      <c r="I1344" s="6">
        <v>26</v>
      </c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21</v>
      </c>
      <c r="E1345" s="6">
        <v>12</v>
      </c>
      <c r="F1345" s="6">
        <v>17</v>
      </c>
      <c r="G1345" s="6">
        <v>17</v>
      </c>
      <c r="H1345" s="6">
        <v>14</v>
      </c>
      <c r="I1345" s="6">
        <v>19</v>
      </c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5</v>
      </c>
      <c r="E1346" s="6">
        <v>6</v>
      </c>
      <c r="F1346" s="6">
        <v>5</v>
      </c>
      <c r="G1346" s="6">
        <v>9</v>
      </c>
      <c r="H1346" s="6">
        <v>4</v>
      </c>
      <c r="I1346" s="6">
        <v>3</v>
      </c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2</v>
      </c>
      <c r="E1347" s="6">
        <v>1</v>
      </c>
      <c r="F1347" s="6">
        <v>3</v>
      </c>
      <c r="G1347" s="6">
        <v>1</v>
      </c>
      <c r="H1347" s="6">
        <v>2</v>
      </c>
      <c r="I1347" s="6">
        <v>7</v>
      </c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5</v>
      </c>
      <c r="E1348" s="6">
        <v>3</v>
      </c>
      <c r="F1348" s="6">
        <v>4</v>
      </c>
      <c r="G1348" s="6">
        <v>4</v>
      </c>
      <c r="H1348" s="6">
        <v>4</v>
      </c>
      <c r="I1348" s="6">
        <v>3</v>
      </c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4</v>
      </c>
      <c r="E1349" s="6">
        <v>1</v>
      </c>
      <c r="F1349" s="6">
        <v>2</v>
      </c>
      <c r="G1349" s="6">
        <v>2</v>
      </c>
      <c r="H1349" s="6">
        <v>3</v>
      </c>
      <c r="I1349" s="6">
        <v>4</v>
      </c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5</v>
      </c>
      <c r="E1350" s="6">
        <v>1</v>
      </c>
      <c r="F1350" s="6">
        <v>3</v>
      </c>
      <c r="G1350" s="6">
        <v>1</v>
      </c>
      <c r="H1350" s="6">
        <v>1</v>
      </c>
      <c r="I1350" s="6">
        <v>2</v>
      </c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5</v>
      </c>
      <c r="E1351" s="6">
        <v>6</v>
      </c>
      <c r="F1351" s="6">
        <v>5</v>
      </c>
      <c r="G1351" s="6">
        <v>3</v>
      </c>
      <c r="H1351" s="6">
        <v>3</v>
      </c>
      <c r="I1351" s="6">
        <v>7</v>
      </c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2</v>
      </c>
      <c r="E1352" s="6">
        <v>6</v>
      </c>
      <c r="F1352" s="6">
        <v>2</v>
      </c>
      <c r="G1352" s="6">
        <v>0</v>
      </c>
      <c r="H1352" s="6">
        <v>1</v>
      </c>
      <c r="I1352" s="6">
        <v>4</v>
      </c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3</v>
      </c>
      <c r="E1353" s="6">
        <v>0</v>
      </c>
      <c r="F1353" s="6">
        <v>3</v>
      </c>
      <c r="G1353" s="6">
        <v>3</v>
      </c>
      <c r="H1353" s="6">
        <v>2</v>
      </c>
      <c r="I1353" s="6">
        <v>3</v>
      </c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34</v>
      </c>
      <c r="E1354" s="6">
        <v>31</v>
      </c>
      <c r="F1354" s="6">
        <v>22</v>
      </c>
      <c r="G1354" s="6">
        <v>22</v>
      </c>
      <c r="H1354" s="6">
        <v>25</v>
      </c>
      <c r="I1354" s="6">
        <v>33</v>
      </c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12</v>
      </c>
      <c r="E1355" s="6">
        <v>14</v>
      </c>
      <c r="F1355" s="6">
        <v>8</v>
      </c>
      <c r="G1355" s="6">
        <v>6</v>
      </c>
      <c r="H1355" s="6">
        <v>15</v>
      </c>
      <c r="I1355" s="6">
        <v>15</v>
      </c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3</v>
      </c>
      <c r="E1356" s="6">
        <v>4</v>
      </c>
      <c r="F1356" s="6">
        <v>2</v>
      </c>
      <c r="G1356" s="6">
        <v>0</v>
      </c>
      <c r="H1356" s="6">
        <v>1</v>
      </c>
      <c r="I1356" s="6">
        <v>3</v>
      </c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1</v>
      </c>
      <c r="E1357" s="6">
        <v>4</v>
      </c>
      <c r="F1357" s="6">
        <v>1</v>
      </c>
      <c r="G1357" s="6">
        <v>3</v>
      </c>
      <c r="H1357" s="6">
        <v>1</v>
      </c>
      <c r="I1357" s="6">
        <v>3</v>
      </c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7</v>
      </c>
      <c r="E1358" s="6">
        <v>3</v>
      </c>
      <c r="F1358" s="6">
        <v>3</v>
      </c>
      <c r="G1358" s="6">
        <v>1</v>
      </c>
      <c r="H1358" s="6">
        <v>8</v>
      </c>
      <c r="I1358" s="6">
        <v>5</v>
      </c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1</v>
      </c>
      <c r="E1359" s="6">
        <v>3</v>
      </c>
      <c r="F1359" s="6">
        <v>2</v>
      </c>
      <c r="G1359" s="6">
        <v>2</v>
      </c>
      <c r="H1359" s="6">
        <v>5</v>
      </c>
      <c r="I1359" s="6">
        <v>4</v>
      </c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9</v>
      </c>
      <c r="E1360" s="6">
        <v>6</v>
      </c>
      <c r="F1360" s="6">
        <v>8</v>
      </c>
      <c r="G1360" s="6">
        <v>11</v>
      </c>
      <c r="H1360" s="6">
        <v>5</v>
      </c>
      <c r="I1360" s="6">
        <v>6</v>
      </c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1</v>
      </c>
      <c r="E1361" s="6">
        <v>2</v>
      </c>
      <c r="F1361" s="6">
        <v>3</v>
      </c>
      <c r="G1361" s="6">
        <v>4</v>
      </c>
      <c r="H1361" s="6">
        <v>1</v>
      </c>
      <c r="I1361" s="6">
        <v>1</v>
      </c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3</v>
      </c>
      <c r="E1362" s="6">
        <v>0</v>
      </c>
      <c r="F1362" s="6">
        <v>1</v>
      </c>
      <c r="G1362" s="6">
        <v>5</v>
      </c>
      <c r="H1362" s="6">
        <v>0</v>
      </c>
      <c r="I1362" s="6">
        <v>2</v>
      </c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3</v>
      </c>
      <c r="E1363" s="6">
        <v>2</v>
      </c>
      <c r="F1363" s="6">
        <v>2</v>
      </c>
      <c r="G1363" s="6">
        <v>0</v>
      </c>
      <c r="H1363" s="6">
        <v>2</v>
      </c>
      <c r="I1363" s="6">
        <v>3</v>
      </c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2</v>
      </c>
      <c r="E1364" s="6">
        <v>2</v>
      </c>
      <c r="F1364" s="6">
        <v>2</v>
      </c>
      <c r="G1364" s="6">
        <v>2</v>
      </c>
      <c r="H1364" s="6">
        <v>2</v>
      </c>
      <c r="I1364" s="6">
        <v>0</v>
      </c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13</v>
      </c>
      <c r="E1365" s="6">
        <v>11</v>
      </c>
      <c r="F1365" s="6">
        <v>6</v>
      </c>
      <c r="G1365" s="6">
        <v>5</v>
      </c>
      <c r="H1365" s="6">
        <v>5</v>
      </c>
      <c r="I1365" s="6">
        <v>12</v>
      </c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4</v>
      </c>
      <c r="E1366" s="6">
        <v>2</v>
      </c>
      <c r="F1366" s="6">
        <v>2</v>
      </c>
      <c r="G1366" s="6">
        <v>3</v>
      </c>
      <c r="H1366" s="6">
        <v>2</v>
      </c>
      <c r="I1366" s="6">
        <v>2</v>
      </c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1</v>
      </c>
      <c r="E1367" s="6">
        <v>5</v>
      </c>
      <c r="F1367" s="6">
        <v>3</v>
      </c>
      <c r="G1367" s="6">
        <v>1</v>
      </c>
      <c r="H1367" s="6">
        <v>1</v>
      </c>
      <c r="I1367" s="6">
        <v>8</v>
      </c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8</v>
      </c>
      <c r="E1368" s="6">
        <v>4</v>
      </c>
      <c r="F1368" s="6">
        <v>1</v>
      </c>
      <c r="G1368" s="6">
        <v>1</v>
      </c>
      <c r="H1368" s="6">
        <v>2</v>
      </c>
      <c r="I1368" s="6">
        <v>2</v>
      </c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35</v>
      </c>
      <c r="E1369" s="6">
        <v>38</v>
      </c>
      <c r="F1369" s="6">
        <v>32</v>
      </c>
      <c r="G1369" s="6">
        <v>29</v>
      </c>
      <c r="H1369" s="6">
        <v>29</v>
      </c>
      <c r="I1369" s="6">
        <v>28</v>
      </c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19</v>
      </c>
      <c r="E1370" s="6">
        <v>20</v>
      </c>
      <c r="F1370" s="6">
        <v>15</v>
      </c>
      <c r="G1370" s="6">
        <v>18</v>
      </c>
      <c r="H1370" s="6">
        <v>15</v>
      </c>
      <c r="I1370" s="6">
        <v>12</v>
      </c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10</v>
      </c>
      <c r="E1371" s="6">
        <v>8</v>
      </c>
      <c r="F1371" s="6">
        <v>7</v>
      </c>
      <c r="G1371" s="6">
        <v>10</v>
      </c>
      <c r="H1371" s="6">
        <v>6</v>
      </c>
      <c r="I1371" s="6">
        <v>6</v>
      </c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4</v>
      </c>
      <c r="E1372" s="6">
        <v>6</v>
      </c>
      <c r="F1372" s="6">
        <v>5</v>
      </c>
      <c r="G1372" s="6">
        <v>2</v>
      </c>
      <c r="H1372" s="6">
        <v>4</v>
      </c>
      <c r="I1372" s="6">
        <v>3</v>
      </c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5</v>
      </c>
      <c r="E1373" s="6">
        <v>6</v>
      </c>
      <c r="F1373" s="6">
        <v>3</v>
      </c>
      <c r="G1373" s="6">
        <v>6</v>
      </c>
      <c r="H1373" s="6">
        <v>5</v>
      </c>
      <c r="I1373" s="6">
        <v>3</v>
      </c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16</v>
      </c>
      <c r="E1374" s="6">
        <v>18</v>
      </c>
      <c r="F1374" s="6">
        <v>17</v>
      </c>
      <c r="G1374" s="6">
        <v>11</v>
      </c>
      <c r="H1374" s="6">
        <v>14</v>
      </c>
      <c r="I1374" s="6">
        <v>16</v>
      </c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3</v>
      </c>
      <c r="E1375" s="6">
        <v>4</v>
      </c>
      <c r="F1375" s="6">
        <v>4</v>
      </c>
      <c r="G1375" s="6">
        <v>5</v>
      </c>
      <c r="H1375" s="6">
        <v>2</v>
      </c>
      <c r="I1375" s="6">
        <v>6</v>
      </c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3</v>
      </c>
      <c r="E1376" s="6">
        <v>9</v>
      </c>
      <c r="F1376" s="6">
        <v>1</v>
      </c>
      <c r="G1376" s="6">
        <v>2</v>
      </c>
      <c r="H1376" s="6">
        <v>4</v>
      </c>
      <c r="I1376" s="6">
        <v>4</v>
      </c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1</v>
      </c>
      <c r="E1377" s="6">
        <v>1</v>
      </c>
      <c r="F1377" s="6">
        <v>5</v>
      </c>
      <c r="G1377" s="6">
        <v>1</v>
      </c>
      <c r="H1377" s="6">
        <v>2</v>
      </c>
      <c r="I1377" s="6">
        <v>1</v>
      </c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1</v>
      </c>
      <c r="E1378" s="6">
        <v>3</v>
      </c>
      <c r="F1378" s="6">
        <v>3</v>
      </c>
      <c r="G1378" s="6">
        <v>3</v>
      </c>
      <c r="H1378" s="6">
        <v>0</v>
      </c>
      <c r="I1378" s="6">
        <v>0</v>
      </c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4</v>
      </c>
      <c r="E1379" s="6">
        <v>1</v>
      </c>
      <c r="F1379" s="6">
        <v>0</v>
      </c>
      <c r="G1379" s="6">
        <v>0</v>
      </c>
      <c r="H1379" s="6">
        <v>5</v>
      </c>
      <c r="I1379" s="6">
        <v>3</v>
      </c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4</v>
      </c>
      <c r="E1380" s="6">
        <v>0</v>
      </c>
      <c r="F1380" s="6">
        <v>4</v>
      </c>
      <c r="G1380" s="6">
        <v>0</v>
      </c>
      <c r="H1380" s="6">
        <v>1</v>
      </c>
      <c r="I1380" s="6">
        <v>2</v>
      </c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392</v>
      </c>
      <c r="E1381" s="6">
        <v>423</v>
      </c>
      <c r="F1381" s="6">
        <v>375</v>
      </c>
      <c r="G1381" s="6">
        <v>410</v>
      </c>
      <c r="H1381" s="6">
        <v>342</v>
      </c>
      <c r="I1381" s="6">
        <v>346</v>
      </c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67</v>
      </c>
      <c r="E1382" s="6">
        <v>82</v>
      </c>
      <c r="F1382" s="6">
        <v>61</v>
      </c>
      <c r="G1382" s="6">
        <v>67</v>
      </c>
      <c r="H1382" s="6">
        <v>63</v>
      </c>
      <c r="I1382" s="6">
        <v>62</v>
      </c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24</v>
      </c>
      <c r="E1383" s="6">
        <v>26</v>
      </c>
      <c r="F1383" s="6">
        <v>21</v>
      </c>
      <c r="G1383" s="6">
        <v>19</v>
      </c>
      <c r="H1383" s="6">
        <v>13</v>
      </c>
      <c r="I1383" s="6">
        <v>18</v>
      </c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5</v>
      </c>
      <c r="E1384" s="6">
        <v>5</v>
      </c>
      <c r="F1384" s="6">
        <v>5</v>
      </c>
      <c r="G1384" s="6">
        <v>6</v>
      </c>
      <c r="H1384" s="6">
        <v>2</v>
      </c>
      <c r="I1384" s="6">
        <v>5</v>
      </c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6</v>
      </c>
      <c r="E1385" s="6">
        <v>2</v>
      </c>
      <c r="F1385" s="6">
        <v>4</v>
      </c>
      <c r="G1385" s="6">
        <v>3</v>
      </c>
      <c r="H1385" s="6">
        <v>4</v>
      </c>
      <c r="I1385" s="6">
        <v>3</v>
      </c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3</v>
      </c>
      <c r="E1386" s="6">
        <v>6</v>
      </c>
      <c r="F1386" s="6">
        <v>2</v>
      </c>
      <c r="G1386" s="6">
        <v>3</v>
      </c>
      <c r="H1386" s="6">
        <v>2</v>
      </c>
      <c r="I1386" s="6">
        <v>1</v>
      </c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3</v>
      </c>
      <c r="E1387" s="6">
        <v>4</v>
      </c>
      <c r="F1387" s="6">
        <v>4</v>
      </c>
      <c r="G1387" s="6">
        <v>2</v>
      </c>
      <c r="H1387" s="6">
        <v>1</v>
      </c>
      <c r="I1387" s="6">
        <v>4</v>
      </c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4</v>
      </c>
      <c r="E1388" s="6">
        <v>4</v>
      </c>
      <c r="F1388" s="6">
        <v>3</v>
      </c>
      <c r="G1388" s="6">
        <v>3</v>
      </c>
      <c r="H1388" s="6">
        <v>2</v>
      </c>
      <c r="I1388" s="6">
        <v>1</v>
      </c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3</v>
      </c>
      <c r="E1389" s="6">
        <v>5</v>
      </c>
      <c r="F1389" s="6">
        <v>3</v>
      </c>
      <c r="G1389" s="6">
        <v>2</v>
      </c>
      <c r="H1389" s="6">
        <v>2</v>
      </c>
      <c r="I1389" s="6">
        <v>4</v>
      </c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43</v>
      </c>
      <c r="E1390" s="6">
        <v>56</v>
      </c>
      <c r="F1390" s="6">
        <v>40</v>
      </c>
      <c r="G1390" s="6">
        <v>48</v>
      </c>
      <c r="H1390" s="6">
        <v>50</v>
      </c>
      <c r="I1390" s="6">
        <v>44</v>
      </c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2</v>
      </c>
      <c r="E1391" s="6">
        <v>8</v>
      </c>
      <c r="F1391" s="6">
        <v>6</v>
      </c>
      <c r="G1391" s="6">
        <v>8</v>
      </c>
      <c r="H1391" s="6">
        <v>6</v>
      </c>
      <c r="I1391" s="6">
        <v>4</v>
      </c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3</v>
      </c>
      <c r="E1392" s="6">
        <v>4</v>
      </c>
      <c r="F1392" s="6">
        <v>2</v>
      </c>
      <c r="G1392" s="6">
        <v>6</v>
      </c>
      <c r="H1392" s="6">
        <v>5</v>
      </c>
      <c r="I1392" s="6">
        <v>3</v>
      </c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6</v>
      </c>
      <c r="E1393" s="6">
        <v>6</v>
      </c>
      <c r="F1393" s="6">
        <v>4</v>
      </c>
      <c r="G1393" s="6">
        <v>7</v>
      </c>
      <c r="H1393" s="6">
        <v>5</v>
      </c>
      <c r="I1393" s="6">
        <v>6</v>
      </c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</v>
      </c>
      <c r="E1394" s="6">
        <v>2</v>
      </c>
      <c r="F1394" s="6">
        <v>3</v>
      </c>
      <c r="G1394" s="6">
        <v>4</v>
      </c>
      <c r="H1394" s="6">
        <v>3</v>
      </c>
      <c r="I1394" s="6">
        <v>3</v>
      </c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8</v>
      </c>
      <c r="E1395" s="6">
        <v>11</v>
      </c>
      <c r="F1395" s="6">
        <v>4</v>
      </c>
      <c r="G1395" s="6">
        <v>3</v>
      </c>
      <c r="H1395" s="6">
        <v>8</v>
      </c>
      <c r="I1395" s="6">
        <v>4</v>
      </c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9</v>
      </c>
      <c r="E1396" s="6">
        <v>7</v>
      </c>
      <c r="F1396" s="6">
        <v>12</v>
      </c>
      <c r="G1396" s="6">
        <v>10</v>
      </c>
      <c r="H1396" s="6">
        <v>10</v>
      </c>
      <c r="I1396" s="6">
        <v>9</v>
      </c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11</v>
      </c>
      <c r="E1397" s="6">
        <v>14</v>
      </c>
      <c r="F1397" s="6">
        <v>7</v>
      </c>
      <c r="G1397" s="6">
        <v>8</v>
      </c>
      <c r="H1397" s="6">
        <v>11</v>
      </c>
      <c r="I1397" s="6">
        <v>12</v>
      </c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3</v>
      </c>
      <c r="E1398" s="6">
        <v>4</v>
      </c>
      <c r="F1398" s="6">
        <v>2</v>
      </c>
      <c r="G1398" s="6">
        <v>2</v>
      </c>
      <c r="H1398" s="6">
        <v>2</v>
      </c>
      <c r="I1398" s="6">
        <v>3</v>
      </c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66</v>
      </c>
      <c r="E1399" s="6">
        <v>78</v>
      </c>
      <c r="F1399" s="6">
        <v>70</v>
      </c>
      <c r="G1399" s="6">
        <v>73</v>
      </c>
      <c r="H1399" s="6">
        <v>61</v>
      </c>
      <c r="I1399" s="6">
        <v>57</v>
      </c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34</v>
      </c>
      <c r="E1400" s="6">
        <v>38</v>
      </c>
      <c r="F1400" s="6">
        <v>33</v>
      </c>
      <c r="G1400" s="6">
        <v>32</v>
      </c>
      <c r="H1400" s="6">
        <v>23</v>
      </c>
      <c r="I1400" s="6">
        <v>29</v>
      </c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5</v>
      </c>
      <c r="E1401" s="6">
        <v>6</v>
      </c>
      <c r="F1401" s="6">
        <v>3</v>
      </c>
      <c r="G1401" s="6">
        <v>3</v>
      </c>
      <c r="H1401" s="6">
        <v>1</v>
      </c>
      <c r="I1401" s="6">
        <v>3</v>
      </c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5</v>
      </c>
      <c r="E1402" s="6">
        <v>5</v>
      </c>
      <c r="F1402" s="6">
        <v>7</v>
      </c>
      <c r="G1402" s="6">
        <v>4</v>
      </c>
      <c r="H1402" s="6">
        <v>7</v>
      </c>
      <c r="I1402" s="6">
        <v>3</v>
      </c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7</v>
      </c>
      <c r="E1403" s="6">
        <v>6</v>
      </c>
      <c r="F1403" s="6">
        <v>4</v>
      </c>
      <c r="G1403" s="6">
        <v>8</v>
      </c>
      <c r="H1403" s="6">
        <v>5</v>
      </c>
      <c r="I1403" s="6">
        <v>6</v>
      </c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4</v>
      </c>
      <c r="E1404" s="6">
        <v>5</v>
      </c>
      <c r="F1404" s="6">
        <v>4</v>
      </c>
      <c r="G1404" s="6">
        <v>6</v>
      </c>
      <c r="H1404" s="6">
        <v>2</v>
      </c>
      <c r="I1404" s="6">
        <v>8</v>
      </c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4</v>
      </c>
      <c r="E1405" s="6">
        <v>8</v>
      </c>
      <c r="F1405" s="6">
        <v>8</v>
      </c>
      <c r="G1405" s="6">
        <v>7</v>
      </c>
      <c r="H1405" s="6">
        <v>7</v>
      </c>
      <c r="I1405" s="6">
        <v>5</v>
      </c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9</v>
      </c>
      <c r="E1406" s="6">
        <v>8</v>
      </c>
      <c r="F1406" s="6">
        <v>7</v>
      </c>
      <c r="G1406" s="6">
        <v>4</v>
      </c>
      <c r="H1406" s="6">
        <v>1</v>
      </c>
      <c r="I1406" s="6">
        <v>4</v>
      </c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18</v>
      </c>
      <c r="E1407" s="6">
        <v>21</v>
      </c>
      <c r="F1407" s="6">
        <v>24</v>
      </c>
      <c r="G1407" s="6">
        <v>23</v>
      </c>
      <c r="H1407" s="6">
        <v>27</v>
      </c>
      <c r="I1407" s="6">
        <v>18</v>
      </c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8</v>
      </c>
      <c r="E1408" s="6">
        <v>9</v>
      </c>
      <c r="F1408" s="6">
        <v>10</v>
      </c>
      <c r="G1408" s="6">
        <v>10</v>
      </c>
      <c r="H1408" s="6">
        <v>2</v>
      </c>
      <c r="I1408" s="6">
        <v>3</v>
      </c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0</v>
      </c>
      <c r="E1409" s="6">
        <v>6</v>
      </c>
      <c r="F1409" s="6">
        <v>6</v>
      </c>
      <c r="G1409" s="6">
        <v>4</v>
      </c>
      <c r="H1409" s="6">
        <v>7</v>
      </c>
      <c r="I1409" s="6">
        <v>5</v>
      </c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5</v>
      </c>
      <c r="E1410" s="6">
        <v>5</v>
      </c>
      <c r="F1410" s="6">
        <v>3</v>
      </c>
      <c r="G1410" s="6">
        <v>4</v>
      </c>
      <c r="H1410" s="6">
        <v>9</v>
      </c>
      <c r="I1410" s="6">
        <v>6</v>
      </c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5</v>
      </c>
      <c r="E1411" s="6">
        <v>1</v>
      </c>
      <c r="F1411" s="6">
        <v>5</v>
      </c>
      <c r="G1411" s="6">
        <v>5</v>
      </c>
      <c r="H1411" s="6">
        <v>9</v>
      </c>
      <c r="I1411" s="6">
        <v>4</v>
      </c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14</v>
      </c>
      <c r="E1412" s="6">
        <v>19</v>
      </c>
      <c r="F1412" s="6">
        <v>13</v>
      </c>
      <c r="G1412" s="6">
        <v>18</v>
      </c>
      <c r="H1412" s="6">
        <v>11</v>
      </c>
      <c r="I1412" s="6">
        <v>10</v>
      </c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7</v>
      </c>
      <c r="E1413" s="6">
        <v>7</v>
      </c>
      <c r="F1413" s="6">
        <v>4</v>
      </c>
      <c r="G1413" s="6">
        <v>6</v>
      </c>
      <c r="H1413" s="6">
        <v>4</v>
      </c>
      <c r="I1413" s="6">
        <v>4</v>
      </c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7</v>
      </c>
      <c r="E1414" s="6">
        <v>12</v>
      </c>
      <c r="F1414" s="6">
        <v>9</v>
      </c>
      <c r="G1414" s="6">
        <v>12</v>
      </c>
      <c r="H1414" s="6">
        <v>7</v>
      </c>
      <c r="I1414" s="6">
        <v>6</v>
      </c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40</v>
      </c>
      <c r="E1415" s="6">
        <v>50</v>
      </c>
      <c r="F1415" s="6">
        <v>38</v>
      </c>
      <c r="G1415" s="6">
        <v>46</v>
      </c>
      <c r="H1415" s="6">
        <v>44</v>
      </c>
      <c r="I1415" s="6">
        <v>33</v>
      </c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32</v>
      </c>
      <c r="E1416" s="6">
        <v>34</v>
      </c>
      <c r="F1416" s="6">
        <v>35</v>
      </c>
      <c r="G1416" s="6">
        <v>36</v>
      </c>
      <c r="H1416" s="6">
        <v>35</v>
      </c>
      <c r="I1416" s="6">
        <v>24</v>
      </c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4</v>
      </c>
      <c r="E1417" s="6">
        <v>9</v>
      </c>
      <c r="F1417" s="6">
        <v>6</v>
      </c>
      <c r="G1417" s="6">
        <v>7</v>
      </c>
      <c r="H1417" s="6">
        <v>5</v>
      </c>
      <c r="I1417" s="6">
        <v>6</v>
      </c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5</v>
      </c>
      <c r="E1418" s="6">
        <v>8</v>
      </c>
      <c r="F1418" s="6">
        <v>6</v>
      </c>
      <c r="G1418" s="6">
        <v>8</v>
      </c>
      <c r="H1418" s="6">
        <v>8</v>
      </c>
      <c r="I1418" s="6">
        <v>2</v>
      </c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5</v>
      </c>
      <c r="E1419" s="6">
        <v>5</v>
      </c>
      <c r="F1419" s="6">
        <v>6</v>
      </c>
      <c r="G1419" s="6">
        <v>7</v>
      </c>
      <c r="H1419" s="6">
        <v>5</v>
      </c>
      <c r="I1419" s="6">
        <v>5</v>
      </c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12</v>
      </c>
      <c r="E1420" s="6">
        <v>8</v>
      </c>
      <c r="F1420" s="6">
        <v>12</v>
      </c>
      <c r="G1420" s="6">
        <v>12</v>
      </c>
      <c r="H1420" s="6">
        <v>13</v>
      </c>
      <c r="I1420" s="6">
        <v>7</v>
      </c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6</v>
      </c>
      <c r="E1421" s="6">
        <v>4</v>
      </c>
      <c r="F1421" s="6">
        <v>5</v>
      </c>
      <c r="G1421" s="6">
        <v>2</v>
      </c>
      <c r="H1421" s="6">
        <v>4</v>
      </c>
      <c r="I1421" s="6">
        <v>4</v>
      </c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8</v>
      </c>
      <c r="E1422" s="6">
        <v>16</v>
      </c>
      <c r="F1422" s="6">
        <v>3</v>
      </c>
      <c r="G1422" s="6">
        <v>10</v>
      </c>
      <c r="H1422" s="6">
        <v>9</v>
      </c>
      <c r="I1422" s="6">
        <v>9</v>
      </c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4</v>
      </c>
      <c r="E1423" s="6">
        <v>7</v>
      </c>
      <c r="F1423" s="6">
        <v>3</v>
      </c>
      <c r="G1423" s="6">
        <v>4</v>
      </c>
      <c r="H1423" s="6">
        <v>1</v>
      </c>
      <c r="I1423" s="6">
        <v>3</v>
      </c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4</v>
      </c>
      <c r="E1424" s="6">
        <v>9</v>
      </c>
      <c r="F1424" s="6">
        <v>0</v>
      </c>
      <c r="G1424" s="6">
        <v>6</v>
      </c>
      <c r="H1424" s="6">
        <v>8</v>
      </c>
      <c r="I1424" s="6">
        <v>6</v>
      </c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73</v>
      </c>
      <c r="E1425" s="6">
        <v>65</v>
      </c>
      <c r="F1425" s="6">
        <v>56</v>
      </c>
      <c r="G1425" s="6">
        <v>77</v>
      </c>
      <c r="H1425" s="6">
        <v>54</v>
      </c>
      <c r="I1425" s="6">
        <v>53</v>
      </c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32</v>
      </c>
      <c r="E1426" s="6">
        <v>22</v>
      </c>
      <c r="F1426" s="6">
        <v>21</v>
      </c>
      <c r="G1426" s="6">
        <v>33</v>
      </c>
      <c r="H1426" s="6">
        <v>21</v>
      </c>
      <c r="I1426" s="6">
        <v>29</v>
      </c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12</v>
      </c>
      <c r="E1427" s="6">
        <v>12</v>
      </c>
      <c r="F1427" s="6">
        <v>8</v>
      </c>
      <c r="G1427" s="6">
        <v>8</v>
      </c>
      <c r="H1427" s="6">
        <v>9</v>
      </c>
      <c r="I1427" s="6">
        <v>11</v>
      </c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9</v>
      </c>
      <c r="E1428" s="6">
        <v>3</v>
      </c>
      <c r="F1428" s="6">
        <v>3</v>
      </c>
      <c r="G1428" s="6">
        <v>10</v>
      </c>
      <c r="H1428" s="6">
        <v>4</v>
      </c>
      <c r="I1428" s="6">
        <v>4</v>
      </c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6</v>
      </c>
      <c r="E1429" s="6">
        <v>4</v>
      </c>
      <c r="F1429" s="6">
        <v>5</v>
      </c>
      <c r="G1429" s="6">
        <v>3</v>
      </c>
      <c r="H1429" s="6">
        <v>5</v>
      </c>
      <c r="I1429" s="6">
        <v>8</v>
      </c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1</v>
      </c>
      <c r="F1430" s="6">
        <v>4</v>
      </c>
      <c r="G1430" s="6">
        <v>3</v>
      </c>
      <c r="H1430" s="6">
        <v>1</v>
      </c>
      <c r="I1430" s="6">
        <v>3</v>
      </c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2</v>
      </c>
      <c r="E1431" s="6">
        <v>2</v>
      </c>
      <c r="F1431" s="6">
        <v>1</v>
      </c>
      <c r="G1431" s="6">
        <v>9</v>
      </c>
      <c r="H1431" s="6">
        <v>2</v>
      </c>
      <c r="I1431" s="6">
        <v>3</v>
      </c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23</v>
      </c>
      <c r="E1432" s="6">
        <v>19</v>
      </c>
      <c r="F1432" s="6">
        <v>22</v>
      </c>
      <c r="G1432" s="6">
        <v>16</v>
      </c>
      <c r="H1432" s="6">
        <v>15</v>
      </c>
      <c r="I1432" s="6">
        <v>11</v>
      </c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8</v>
      </c>
      <c r="E1433" s="6">
        <v>9</v>
      </c>
      <c r="F1433" s="6">
        <v>11</v>
      </c>
      <c r="G1433" s="6">
        <v>4</v>
      </c>
      <c r="H1433" s="6">
        <v>6</v>
      </c>
      <c r="I1433" s="6">
        <v>5</v>
      </c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11</v>
      </c>
      <c r="E1434" s="6">
        <v>8</v>
      </c>
      <c r="F1434" s="6">
        <v>7</v>
      </c>
      <c r="G1434" s="6">
        <v>7</v>
      </c>
      <c r="H1434" s="6">
        <v>6</v>
      </c>
      <c r="I1434" s="6">
        <v>3</v>
      </c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4</v>
      </c>
      <c r="E1435" s="6">
        <v>2</v>
      </c>
      <c r="F1435" s="6">
        <v>4</v>
      </c>
      <c r="G1435" s="6">
        <v>5</v>
      </c>
      <c r="H1435" s="6">
        <v>3</v>
      </c>
      <c r="I1435" s="6">
        <v>3</v>
      </c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18</v>
      </c>
      <c r="E1436" s="6">
        <v>24</v>
      </c>
      <c r="F1436" s="6">
        <v>13</v>
      </c>
      <c r="G1436" s="6">
        <v>28</v>
      </c>
      <c r="H1436" s="6">
        <v>18</v>
      </c>
      <c r="I1436" s="6">
        <v>13</v>
      </c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3</v>
      </c>
      <c r="E1437" s="6">
        <v>7</v>
      </c>
      <c r="F1437" s="6">
        <v>2</v>
      </c>
      <c r="G1437" s="6">
        <v>9</v>
      </c>
      <c r="H1437" s="6">
        <v>2</v>
      </c>
      <c r="I1437" s="6">
        <v>2</v>
      </c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8</v>
      </c>
      <c r="E1438" s="6">
        <v>3</v>
      </c>
      <c r="F1438" s="6">
        <v>5</v>
      </c>
      <c r="G1438" s="6">
        <v>5</v>
      </c>
      <c r="H1438" s="6">
        <v>2</v>
      </c>
      <c r="I1438" s="6">
        <v>3</v>
      </c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3</v>
      </c>
      <c r="E1439" s="6">
        <v>5</v>
      </c>
      <c r="F1439" s="6">
        <v>3</v>
      </c>
      <c r="G1439" s="6">
        <v>1</v>
      </c>
      <c r="H1439" s="6">
        <v>4</v>
      </c>
      <c r="I1439" s="6">
        <v>3</v>
      </c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0</v>
      </c>
      <c r="E1440" s="6">
        <v>5</v>
      </c>
      <c r="F1440" s="6">
        <v>2</v>
      </c>
      <c r="G1440" s="6">
        <v>3</v>
      </c>
      <c r="H1440" s="6">
        <v>3</v>
      </c>
      <c r="I1440" s="6">
        <v>1</v>
      </c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4</v>
      </c>
      <c r="E1441" s="6">
        <v>4</v>
      </c>
      <c r="F1441" s="6">
        <v>1</v>
      </c>
      <c r="G1441" s="6">
        <v>10</v>
      </c>
      <c r="H1441" s="6">
        <v>7</v>
      </c>
      <c r="I1441" s="6">
        <v>4</v>
      </c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46</v>
      </c>
      <c r="E1442" s="6">
        <v>40</v>
      </c>
      <c r="F1442" s="6">
        <v>43</v>
      </c>
      <c r="G1442" s="6">
        <v>45</v>
      </c>
      <c r="H1442" s="6">
        <v>40</v>
      </c>
      <c r="I1442" s="6">
        <v>53</v>
      </c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36</v>
      </c>
      <c r="E1443" s="6">
        <v>29</v>
      </c>
      <c r="F1443" s="6">
        <v>30</v>
      </c>
      <c r="G1443" s="6">
        <v>33</v>
      </c>
      <c r="H1443" s="6">
        <v>27</v>
      </c>
      <c r="I1443" s="6">
        <v>34</v>
      </c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16</v>
      </c>
      <c r="E1444" s="6">
        <v>11</v>
      </c>
      <c r="F1444" s="6">
        <v>11</v>
      </c>
      <c r="G1444" s="6">
        <v>13</v>
      </c>
      <c r="H1444" s="6">
        <v>13</v>
      </c>
      <c r="I1444" s="6">
        <v>13</v>
      </c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9</v>
      </c>
      <c r="E1445" s="6">
        <v>6</v>
      </c>
      <c r="F1445" s="6">
        <v>3</v>
      </c>
      <c r="G1445" s="6">
        <v>1</v>
      </c>
      <c r="H1445" s="6">
        <v>7</v>
      </c>
      <c r="I1445" s="6">
        <v>6</v>
      </c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4</v>
      </c>
      <c r="E1446" s="6">
        <v>6</v>
      </c>
      <c r="F1446" s="6">
        <v>8</v>
      </c>
      <c r="G1446" s="6">
        <v>10</v>
      </c>
      <c r="H1446" s="6">
        <v>4</v>
      </c>
      <c r="I1446" s="6">
        <v>4</v>
      </c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4</v>
      </c>
      <c r="E1447" s="6">
        <v>4</v>
      </c>
      <c r="F1447" s="6">
        <v>4</v>
      </c>
      <c r="G1447" s="6">
        <v>5</v>
      </c>
      <c r="H1447" s="6">
        <v>1</v>
      </c>
      <c r="I1447" s="6">
        <v>6</v>
      </c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3</v>
      </c>
      <c r="E1448" s="6">
        <v>2</v>
      </c>
      <c r="F1448" s="6">
        <v>4</v>
      </c>
      <c r="G1448" s="6">
        <v>4</v>
      </c>
      <c r="H1448" s="6">
        <v>2</v>
      </c>
      <c r="I1448" s="6">
        <v>5</v>
      </c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10</v>
      </c>
      <c r="E1449" s="6">
        <v>11</v>
      </c>
      <c r="F1449" s="6">
        <v>13</v>
      </c>
      <c r="G1449" s="6">
        <v>12</v>
      </c>
      <c r="H1449" s="6">
        <v>13</v>
      </c>
      <c r="I1449" s="6">
        <v>19</v>
      </c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6</v>
      </c>
      <c r="E1450" s="6">
        <v>8</v>
      </c>
      <c r="F1450" s="6">
        <v>8</v>
      </c>
      <c r="G1450" s="6">
        <v>7</v>
      </c>
      <c r="H1450" s="6">
        <v>11</v>
      </c>
      <c r="I1450" s="6">
        <v>13</v>
      </c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4</v>
      </c>
      <c r="E1451" s="6">
        <v>3</v>
      </c>
      <c r="F1451" s="6">
        <v>5</v>
      </c>
      <c r="G1451" s="6">
        <v>5</v>
      </c>
      <c r="H1451" s="6">
        <v>2</v>
      </c>
      <c r="I1451" s="6">
        <v>6</v>
      </c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40</v>
      </c>
      <c r="E1452" s="6">
        <v>51</v>
      </c>
      <c r="F1452" s="6">
        <v>62</v>
      </c>
      <c r="G1452" s="6">
        <v>59</v>
      </c>
      <c r="H1452" s="6">
        <v>35</v>
      </c>
      <c r="I1452" s="6">
        <v>36</v>
      </c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19</v>
      </c>
      <c r="E1453" s="6">
        <v>26</v>
      </c>
      <c r="F1453" s="6">
        <v>33</v>
      </c>
      <c r="G1453" s="6">
        <v>29</v>
      </c>
      <c r="H1453" s="6">
        <v>17</v>
      </c>
      <c r="I1453" s="6">
        <v>16</v>
      </c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4</v>
      </c>
      <c r="E1454" s="6">
        <v>3</v>
      </c>
      <c r="F1454" s="6">
        <v>3</v>
      </c>
      <c r="G1454" s="6">
        <v>6</v>
      </c>
      <c r="H1454" s="6">
        <v>2</v>
      </c>
      <c r="I1454" s="6">
        <v>4</v>
      </c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5</v>
      </c>
      <c r="E1455" s="6">
        <v>8</v>
      </c>
      <c r="F1455" s="6">
        <v>14</v>
      </c>
      <c r="G1455" s="6">
        <v>6</v>
      </c>
      <c r="H1455" s="6">
        <v>8</v>
      </c>
      <c r="I1455" s="6">
        <v>5</v>
      </c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6</v>
      </c>
      <c r="E1456" s="6">
        <v>9</v>
      </c>
      <c r="F1456" s="6">
        <v>9</v>
      </c>
      <c r="G1456" s="6">
        <v>13</v>
      </c>
      <c r="H1456" s="6">
        <v>7</v>
      </c>
      <c r="I1456" s="6">
        <v>4</v>
      </c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4</v>
      </c>
      <c r="E1457" s="6">
        <v>6</v>
      </c>
      <c r="F1457" s="6">
        <v>7</v>
      </c>
      <c r="G1457" s="6">
        <v>4</v>
      </c>
      <c r="H1457" s="6">
        <v>0</v>
      </c>
      <c r="I1457" s="6">
        <v>3</v>
      </c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11</v>
      </c>
      <c r="E1458" s="6">
        <v>12</v>
      </c>
      <c r="F1458" s="6">
        <v>13</v>
      </c>
      <c r="G1458" s="6">
        <v>19</v>
      </c>
      <c r="H1458" s="6">
        <v>12</v>
      </c>
      <c r="I1458" s="6">
        <v>13</v>
      </c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1</v>
      </c>
      <c r="E1459" s="6">
        <v>3</v>
      </c>
      <c r="F1459" s="6">
        <v>6</v>
      </c>
      <c r="G1459" s="6">
        <v>5</v>
      </c>
      <c r="H1459" s="6">
        <v>2</v>
      </c>
      <c r="I1459" s="6">
        <v>5</v>
      </c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2</v>
      </c>
      <c r="E1460" s="6">
        <v>2</v>
      </c>
      <c r="F1460" s="6">
        <v>0</v>
      </c>
      <c r="G1460" s="6">
        <v>4</v>
      </c>
      <c r="H1460" s="6">
        <v>1</v>
      </c>
      <c r="I1460" s="6">
        <v>3</v>
      </c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5</v>
      </c>
      <c r="E1461" s="6">
        <v>2</v>
      </c>
      <c r="F1461" s="6">
        <v>4</v>
      </c>
      <c r="G1461" s="6">
        <v>4</v>
      </c>
      <c r="H1461" s="6">
        <v>6</v>
      </c>
      <c r="I1461" s="6">
        <v>2</v>
      </c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3</v>
      </c>
      <c r="E1462" s="6">
        <v>5</v>
      </c>
      <c r="F1462" s="6">
        <v>3</v>
      </c>
      <c r="G1462" s="6">
        <v>6</v>
      </c>
      <c r="H1462" s="6">
        <v>3</v>
      </c>
      <c r="I1462" s="6">
        <v>3</v>
      </c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10</v>
      </c>
      <c r="E1463" s="6">
        <v>13</v>
      </c>
      <c r="F1463" s="6">
        <v>16</v>
      </c>
      <c r="G1463" s="6">
        <v>11</v>
      </c>
      <c r="H1463" s="6">
        <v>6</v>
      </c>
      <c r="I1463" s="6">
        <v>7</v>
      </c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4</v>
      </c>
      <c r="E1464" s="6">
        <v>9</v>
      </c>
      <c r="F1464" s="6">
        <v>7</v>
      </c>
      <c r="G1464" s="6">
        <v>6</v>
      </c>
      <c r="H1464" s="6">
        <v>6</v>
      </c>
      <c r="I1464" s="6">
        <v>4</v>
      </c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5</v>
      </c>
      <c r="E1465" s="6">
        <v>3</v>
      </c>
      <c r="F1465" s="6">
        <v>5</v>
      </c>
      <c r="G1465" s="6">
        <v>5</v>
      </c>
      <c r="H1465" s="6">
        <v>0</v>
      </c>
      <c r="I1465" s="6">
        <v>2</v>
      </c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1</v>
      </c>
      <c r="E1466" s="6">
        <v>1</v>
      </c>
      <c r="F1466" s="6">
        <v>4</v>
      </c>
      <c r="G1466" s="6">
        <v>0</v>
      </c>
      <c r="H1466" s="6">
        <v>0</v>
      </c>
      <c r="I1466" s="6">
        <v>1</v>
      </c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60</v>
      </c>
      <c r="E1467" s="6">
        <v>57</v>
      </c>
      <c r="F1467" s="6">
        <v>45</v>
      </c>
      <c r="G1467" s="6">
        <v>43</v>
      </c>
      <c r="H1467" s="6">
        <v>45</v>
      </c>
      <c r="I1467" s="6">
        <v>52</v>
      </c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39</v>
      </c>
      <c r="E1468" s="6">
        <v>36</v>
      </c>
      <c r="F1468" s="6">
        <v>28</v>
      </c>
      <c r="G1468" s="6">
        <v>24</v>
      </c>
      <c r="H1468" s="6">
        <v>26</v>
      </c>
      <c r="I1468" s="6">
        <v>26</v>
      </c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22</v>
      </c>
      <c r="E1469" s="6">
        <v>21</v>
      </c>
      <c r="F1469" s="6">
        <v>18</v>
      </c>
      <c r="G1469" s="6">
        <v>14</v>
      </c>
      <c r="H1469" s="6">
        <v>13</v>
      </c>
      <c r="I1469" s="6">
        <v>18</v>
      </c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7</v>
      </c>
      <c r="E1470" s="6">
        <v>5</v>
      </c>
      <c r="F1470" s="6">
        <v>7</v>
      </c>
      <c r="G1470" s="6">
        <v>5</v>
      </c>
      <c r="H1470" s="6">
        <v>7</v>
      </c>
      <c r="I1470" s="6">
        <v>4</v>
      </c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10</v>
      </c>
      <c r="E1471" s="6">
        <v>10</v>
      </c>
      <c r="F1471" s="6">
        <v>3</v>
      </c>
      <c r="G1471" s="6">
        <v>5</v>
      </c>
      <c r="H1471" s="6">
        <v>6</v>
      </c>
      <c r="I1471" s="6">
        <v>4</v>
      </c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21</v>
      </c>
      <c r="E1472" s="6">
        <v>21</v>
      </c>
      <c r="F1472" s="6">
        <v>17</v>
      </c>
      <c r="G1472" s="6">
        <v>19</v>
      </c>
      <c r="H1472" s="6">
        <v>19</v>
      </c>
      <c r="I1472" s="6">
        <v>26</v>
      </c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7</v>
      </c>
      <c r="E1473" s="6">
        <v>7</v>
      </c>
      <c r="F1473" s="6">
        <v>4</v>
      </c>
      <c r="G1473" s="6">
        <v>3</v>
      </c>
      <c r="H1473" s="6">
        <v>4</v>
      </c>
      <c r="I1473" s="6">
        <v>7</v>
      </c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1</v>
      </c>
      <c r="E1474" s="6">
        <v>3</v>
      </c>
      <c r="F1474" s="6">
        <v>2</v>
      </c>
      <c r="G1474" s="6">
        <v>6</v>
      </c>
      <c r="H1474" s="6">
        <v>4</v>
      </c>
      <c r="I1474" s="6">
        <v>8</v>
      </c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4</v>
      </c>
      <c r="E1475" s="6">
        <v>1</v>
      </c>
      <c r="F1475" s="6">
        <v>1</v>
      </c>
      <c r="G1475" s="6">
        <v>2</v>
      </c>
      <c r="H1475" s="6">
        <v>4</v>
      </c>
      <c r="I1475" s="6">
        <v>2</v>
      </c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4</v>
      </c>
      <c r="E1476" s="6">
        <v>2</v>
      </c>
      <c r="F1476" s="6">
        <v>3</v>
      </c>
      <c r="G1476" s="6">
        <v>2</v>
      </c>
      <c r="H1476" s="6">
        <v>2</v>
      </c>
      <c r="I1476" s="6">
        <v>2</v>
      </c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1</v>
      </c>
      <c r="E1477" s="6">
        <v>4</v>
      </c>
      <c r="F1477" s="6">
        <v>2</v>
      </c>
      <c r="G1477" s="6">
        <v>3</v>
      </c>
      <c r="H1477" s="6">
        <v>2</v>
      </c>
      <c r="I1477" s="6">
        <v>2</v>
      </c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4</v>
      </c>
      <c r="E1478" s="6">
        <v>4</v>
      </c>
      <c r="F1478" s="6">
        <v>5</v>
      </c>
      <c r="G1478" s="6">
        <v>3</v>
      </c>
      <c r="H1478" s="6">
        <v>3</v>
      </c>
      <c r="I1478" s="6">
        <v>5</v>
      </c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516</v>
      </c>
      <c r="E1479" s="6">
        <v>578</v>
      </c>
      <c r="F1479" s="6">
        <v>580</v>
      </c>
      <c r="G1479" s="6">
        <v>528</v>
      </c>
      <c r="H1479" s="6">
        <v>485</v>
      </c>
      <c r="I1479" s="6">
        <v>445</v>
      </c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102</v>
      </c>
      <c r="E1480" s="6">
        <v>105</v>
      </c>
      <c r="F1480" s="6">
        <v>108</v>
      </c>
      <c r="G1480" s="6">
        <v>94</v>
      </c>
      <c r="H1480" s="6">
        <v>77</v>
      </c>
      <c r="I1480" s="6">
        <v>89</v>
      </c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21</v>
      </c>
      <c r="E1481" s="6">
        <v>25</v>
      </c>
      <c r="F1481" s="6">
        <v>44</v>
      </c>
      <c r="G1481" s="6">
        <v>25</v>
      </c>
      <c r="H1481" s="6">
        <v>25</v>
      </c>
      <c r="I1481" s="6">
        <v>26</v>
      </c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4</v>
      </c>
      <c r="E1482" s="6">
        <v>9</v>
      </c>
      <c r="F1482" s="6">
        <v>10</v>
      </c>
      <c r="G1482" s="6">
        <v>4</v>
      </c>
      <c r="H1482" s="6">
        <v>7</v>
      </c>
      <c r="I1482" s="6">
        <v>7</v>
      </c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1</v>
      </c>
      <c r="E1483" s="6">
        <v>7</v>
      </c>
      <c r="F1483" s="6">
        <v>11</v>
      </c>
      <c r="G1483" s="6">
        <v>8</v>
      </c>
      <c r="H1483" s="6">
        <v>6</v>
      </c>
      <c r="I1483" s="6">
        <v>2</v>
      </c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2</v>
      </c>
      <c r="E1484" s="6">
        <v>0</v>
      </c>
      <c r="F1484" s="6">
        <v>8</v>
      </c>
      <c r="G1484" s="6">
        <v>3</v>
      </c>
      <c r="H1484" s="6">
        <v>2</v>
      </c>
      <c r="I1484" s="6">
        <v>5</v>
      </c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4</v>
      </c>
      <c r="E1485" s="6">
        <v>6</v>
      </c>
      <c r="F1485" s="6">
        <v>4</v>
      </c>
      <c r="G1485" s="6">
        <v>3</v>
      </c>
      <c r="H1485" s="6">
        <v>4</v>
      </c>
      <c r="I1485" s="6">
        <v>1</v>
      </c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6</v>
      </c>
      <c r="E1486" s="6">
        <v>0</v>
      </c>
      <c r="F1486" s="6">
        <v>5</v>
      </c>
      <c r="G1486" s="6">
        <v>3</v>
      </c>
      <c r="H1486" s="6">
        <v>3</v>
      </c>
      <c r="I1486" s="6">
        <v>5</v>
      </c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4</v>
      </c>
      <c r="E1487" s="6">
        <v>3</v>
      </c>
      <c r="F1487" s="6">
        <v>6</v>
      </c>
      <c r="G1487" s="6">
        <v>4</v>
      </c>
      <c r="H1487" s="6">
        <v>3</v>
      </c>
      <c r="I1487" s="6">
        <v>6</v>
      </c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81</v>
      </c>
      <c r="E1488" s="6">
        <v>80</v>
      </c>
      <c r="F1488" s="6">
        <v>64</v>
      </c>
      <c r="G1488" s="6">
        <v>69</v>
      </c>
      <c r="H1488" s="6">
        <v>52</v>
      </c>
      <c r="I1488" s="6">
        <v>63</v>
      </c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9</v>
      </c>
      <c r="E1489" s="6">
        <v>4</v>
      </c>
      <c r="F1489" s="6">
        <v>8</v>
      </c>
      <c r="G1489" s="6">
        <v>9</v>
      </c>
      <c r="H1489" s="6">
        <v>9</v>
      </c>
      <c r="I1489" s="6">
        <v>9</v>
      </c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10</v>
      </c>
      <c r="E1490" s="6">
        <v>9</v>
      </c>
      <c r="F1490" s="6">
        <v>9</v>
      </c>
      <c r="G1490" s="6">
        <v>8</v>
      </c>
      <c r="H1490" s="6">
        <v>5</v>
      </c>
      <c r="I1490" s="6">
        <v>11</v>
      </c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16</v>
      </c>
      <c r="E1491" s="6">
        <v>16</v>
      </c>
      <c r="F1491" s="6">
        <v>10</v>
      </c>
      <c r="G1491" s="6">
        <v>7</v>
      </c>
      <c r="H1491" s="6">
        <v>9</v>
      </c>
      <c r="I1491" s="6">
        <v>7</v>
      </c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6</v>
      </c>
      <c r="E1492" s="6">
        <v>9</v>
      </c>
      <c r="F1492" s="6">
        <v>9</v>
      </c>
      <c r="G1492" s="6">
        <v>7</v>
      </c>
      <c r="H1492" s="6">
        <v>5</v>
      </c>
      <c r="I1492" s="6">
        <v>4</v>
      </c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9</v>
      </c>
      <c r="E1493" s="6">
        <v>9</v>
      </c>
      <c r="F1493" s="6">
        <v>8</v>
      </c>
      <c r="G1493" s="6">
        <v>10</v>
      </c>
      <c r="H1493" s="6">
        <v>5</v>
      </c>
      <c r="I1493" s="6">
        <v>5</v>
      </c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16</v>
      </c>
      <c r="E1494" s="6">
        <v>17</v>
      </c>
      <c r="F1494" s="6">
        <v>7</v>
      </c>
      <c r="G1494" s="6">
        <v>13</v>
      </c>
      <c r="H1494" s="6">
        <v>9</v>
      </c>
      <c r="I1494" s="6">
        <v>18</v>
      </c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11</v>
      </c>
      <c r="E1495" s="6">
        <v>12</v>
      </c>
      <c r="F1495" s="6">
        <v>9</v>
      </c>
      <c r="G1495" s="6">
        <v>10</v>
      </c>
      <c r="H1495" s="6">
        <v>8</v>
      </c>
      <c r="I1495" s="6">
        <v>6</v>
      </c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4</v>
      </c>
      <c r="E1496" s="6">
        <v>4</v>
      </c>
      <c r="F1496" s="6">
        <v>4</v>
      </c>
      <c r="G1496" s="6">
        <v>5</v>
      </c>
      <c r="H1496" s="6">
        <v>2</v>
      </c>
      <c r="I1496" s="6">
        <v>3</v>
      </c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100</v>
      </c>
      <c r="E1497" s="6">
        <v>105</v>
      </c>
      <c r="F1497" s="6">
        <v>100</v>
      </c>
      <c r="G1497" s="6">
        <v>102</v>
      </c>
      <c r="H1497" s="6">
        <v>91</v>
      </c>
      <c r="I1497" s="6">
        <v>78</v>
      </c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47</v>
      </c>
      <c r="E1498" s="6">
        <v>72</v>
      </c>
      <c r="F1498" s="6">
        <v>42</v>
      </c>
      <c r="G1498" s="6">
        <v>48</v>
      </c>
      <c r="H1498" s="6">
        <v>46</v>
      </c>
      <c r="I1498" s="6">
        <v>44</v>
      </c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7</v>
      </c>
      <c r="E1499" s="6">
        <v>8</v>
      </c>
      <c r="F1499" s="6">
        <v>5</v>
      </c>
      <c r="G1499" s="6">
        <v>9</v>
      </c>
      <c r="H1499" s="6">
        <v>4</v>
      </c>
      <c r="I1499" s="6">
        <v>7</v>
      </c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8</v>
      </c>
      <c r="E1500" s="6">
        <v>11</v>
      </c>
      <c r="F1500" s="6">
        <v>8</v>
      </c>
      <c r="G1500" s="6">
        <v>6</v>
      </c>
      <c r="H1500" s="6">
        <v>11</v>
      </c>
      <c r="I1500" s="6">
        <v>8</v>
      </c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10</v>
      </c>
      <c r="E1501" s="6">
        <v>13</v>
      </c>
      <c r="F1501" s="6">
        <v>8</v>
      </c>
      <c r="G1501" s="6">
        <v>8</v>
      </c>
      <c r="H1501" s="6">
        <v>9</v>
      </c>
      <c r="I1501" s="6">
        <v>8</v>
      </c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10</v>
      </c>
      <c r="E1502" s="6">
        <v>12</v>
      </c>
      <c r="F1502" s="6">
        <v>6</v>
      </c>
      <c r="G1502" s="6">
        <v>8</v>
      </c>
      <c r="H1502" s="6">
        <v>7</v>
      </c>
      <c r="I1502" s="6">
        <v>4</v>
      </c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6</v>
      </c>
      <c r="E1503" s="6">
        <v>12</v>
      </c>
      <c r="F1503" s="6">
        <v>2</v>
      </c>
      <c r="G1503" s="6">
        <v>7</v>
      </c>
      <c r="H1503" s="6">
        <v>10</v>
      </c>
      <c r="I1503" s="6">
        <v>10</v>
      </c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6</v>
      </c>
      <c r="E1504" s="6">
        <v>16</v>
      </c>
      <c r="F1504" s="6">
        <v>13</v>
      </c>
      <c r="G1504" s="6">
        <v>10</v>
      </c>
      <c r="H1504" s="6">
        <v>5</v>
      </c>
      <c r="I1504" s="6">
        <v>7</v>
      </c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31</v>
      </c>
      <c r="E1505" s="6">
        <v>19</v>
      </c>
      <c r="F1505" s="6">
        <v>41</v>
      </c>
      <c r="G1505" s="6">
        <v>32</v>
      </c>
      <c r="H1505" s="6">
        <v>26</v>
      </c>
      <c r="I1505" s="6">
        <v>16</v>
      </c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6</v>
      </c>
      <c r="E1506" s="6">
        <v>1</v>
      </c>
      <c r="F1506" s="6">
        <v>8</v>
      </c>
      <c r="G1506" s="6">
        <v>8</v>
      </c>
      <c r="H1506" s="6">
        <v>5</v>
      </c>
      <c r="I1506" s="6">
        <v>6</v>
      </c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10</v>
      </c>
      <c r="E1507" s="6">
        <v>4</v>
      </c>
      <c r="F1507" s="6">
        <v>5</v>
      </c>
      <c r="G1507" s="6">
        <v>3</v>
      </c>
      <c r="H1507" s="6">
        <v>4</v>
      </c>
      <c r="I1507" s="6">
        <v>4</v>
      </c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10</v>
      </c>
      <c r="E1508" s="6">
        <v>5</v>
      </c>
      <c r="F1508" s="6">
        <v>10</v>
      </c>
      <c r="G1508" s="6">
        <v>8</v>
      </c>
      <c r="H1508" s="6">
        <v>5</v>
      </c>
      <c r="I1508" s="6">
        <v>2</v>
      </c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5</v>
      </c>
      <c r="E1509" s="6">
        <v>9</v>
      </c>
      <c r="F1509" s="6">
        <v>18</v>
      </c>
      <c r="G1509" s="6">
        <v>13</v>
      </c>
      <c r="H1509" s="6">
        <v>12</v>
      </c>
      <c r="I1509" s="6">
        <v>4</v>
      </c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22</v>
      </c>
      <c r="E1510" s="6">
        <v>14</v>
      </c>
      <c r="F1510" s="6">
        <v>17</v>
      </c>
      <c r="G1510" s="6">
        <v>22</v>
      </c>
      <c r="H1510" s="6">
        <v>19</v>
      </c>
      <c r="I1510" s="6">
        <v>18</v>
      </c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9</v>
      </c>
      <c r="E1511" s="6">
        <v>3</v>
      </c>
      <c r="F1511" s="6">
        <v>4</v>
      </c>
      <c r="G1511" s="6">
        <v>10</v>
      </c>
      <c r="H1511" s="6">
        <v>6</v>
      </c>
      <c r="I1511" s="6">
        <v>8</v>
      </c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13</v>
      </c>
      <c r="E1512" s="6">
        <v>11</v>
      </c>
      <c r="F1512" s="6">
        <v>13</v>
      </c>
      <c r="G1512" s="6">
        <v>12</v>
      </c>
      <c r="H1512" s="6">
        <v>13</v>
      </c>
      <c r="I1512" s="6">
        <v>10</v>
      </c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65</v>
      </c>
      <c r="E1513" s="6">
        <v>56</v>
      </c>
      <c r="F1513" s="6">
        <v>53</v>
      </c>
      <c r="G1513" s="6">
        <v>50</v>
      </c>
      <c r="H1513" s="6">
        <v>47</v>
      </c>
      <c r="I1513" s="6">
        <v>42</v>
      </c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45</v>
      </c>
      <c r="E1514" s="6">
        <v>47</v>
      </c>
      <c r="F1514" s="6">
        <v>42</v>
      </c>
      <c r="G1514" s="6">
        <v>37</v>
      </c>
      <c r="H1514" s="6">
        <v>36</v>
      </c>
      <c r="I1514" s="6">
        <v>36</v>
      </c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14</v>
      </c>
      <c r="E1515" s="6">
        <v>8</v>
      </c>
      <c r="F1515" s="6">
        <v>6</v>
      </c>
      <c r="G1515" s="6">
        <v>10</v>
      </c>
      <c r="H1515" s="6">
        <v>9</v>
      </c>
      <c r="I1515" s="6">
        <v>5</v>
      </c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7</v>
      </c>
      <c r="E1516" s="6">
        <v>11</v>
      </c>
      <c r="F1516" s="6">
        <v>7</v>
      </c>
      <c r="G1516" s="6">
        <v>6</v>
      </c>
      <c r="H1516" s="6">
        <v>4</v>
      </c>
      <c r="I1516" s="6">
        <v>8</v>
      </c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4</v>
      </c>
      <c r="E1517" s="6">
        <v>5</v>
      </c>
      <c r="F1517" s="6">
        <v>6</v>
      </c>
      <c r="G1517" s="6">
        <v>8</v>
      </c>
      <c r="H1517" s="6">
        <v>8</v>
      </c>
      <c r="I1517" s="6">
        <v>1</v>
      </c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12</v>
      </c>
      <c r="E1518" s="6">
        <v>18</v>
      </c>
      <c r="F1518" s="6">
        <v>12</v>
      </c>
      <c r="G1518" s="6">
        <v>5</v>
      </c>
      <c r="H1518" s="6">
        <v>11</v>
      </c>
      <c r="I1518" s="6">
        <v>14</v>
      </c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8</v>
      </c>
      <c r="E1519" s="6">
        <v>5</v>
      </c>
      <c r="F1519" s="6">
        <v>11</v>
      </c>
      <c r="G1519" s="6">
        <v>8</v>
      </c>
      <c r="H1519" s="6">
        <v>4</v>
      </c>
      <c r="I1519" s="6">
        <v>8</v>
      </c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20</v>
      </c>
      <c r="E1520" s="6">
        <v>9</v>
      </c>
      <c r="F1520" s="6">
        <v>11</v>
      </c>
      <c r="G1520" s="6">
        <v>13</v>
      </c>
      <c r="H1520" s="6">
        <v>11</v>
      </c>
      <c r="I1520" s="6">
        <v>6</v>
      </c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12</v>
      </c>
      <c r="E1521" s="6">
        <v>1</v>
      </c>
      <c r="F1521" s="6">
        <v>4</v>
      </c>
      <c r="G1521" s="6">
        <v>8</v>
      </c>
      <c r="H1521" s="6">
        <v>3</v>
      </c>
      <c r="I1521" s="6">
        <v>3</v>
      </c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8</v>
      </c>
      <c r="E1522" s="6">
        <v>8</v>
      </c>
      <c r="F1522" s="6">
        <v>7</v>
      </c>
      <c r="G1522" s="6">
        <v>5</v>
      </c>
      <c r="H1522" s="6">
        <v>8</v>
      </c>
      <c r="I1522" s="6">
        <v>3</v>
      </c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79</v>
      </c>
      <c r="E1523" s="6">
        <v>113</v>
      </c>
      <c r="F1523" s="6">
        <v>96</v>
      </c>
      <c r="G1523" s="6">
        <v>92</v>
      </c>
      <c r="H1523" s="6">
        <v>89</v>
      </c>
      <c r="I1523" s="6">
        <v>76</v>
      </c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34</v>
      </c>
      <c r="E1524" s="6">
        <v>41</v>
      </c>
      <c r="F1524" s="6">
        <v>37</v>
      </c>
      <c r="G1524" s="6">
        <v>33</v>
      </c>
      <c r="H1524" s="6">
        <v>33</v>
      </c>
      <c r="I1524" s="6">
        <v>21</v>
      </c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14</v>
      </c>
      <c r="E1525" s="6">
        <v>12</v>
      </c>
      <c r="F1525" s="6">
        <v>7</v>
      </c>
      <c r="G1525" s="6">
        <v>8</v>
      </c>
      <c r="H1525" s="6">
        <v>13</v>
      </c>
      <c r="I1525" s="6">
        <v>10</v>
      </c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7</v>
      </c>
      <c r="E1526" s="6">
        <v>11</v>
      </c>
      <c r="F1526" s="6">
        <v>6</v>
      </c>
      <c r="G1526" s="6">
        <v>4</v>
      </c>
      <c r="H1526" s="6">
        <v>7</v>
      </c>
      <c r="I1526" s="6">
        <v>4</v>
      </c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7</v>
      </c>
      <c r="E1527" s="6">
        <v>6</v>
      </c>
      <c r="F1527" s="6">
        <v>13</v>
      </c>
      <c r="G1527" s="6">
        <v>6</v>
      </c>
      <c r="H1527" s="6">
        <v>5</v>
      </c>
      <c r="I1527" s="6">
        <v>3</v>
      </c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1</v>
      </c>
      <c r="E1528" s="6">
        <v>3</v>
      </c>
      <c r="F1528" s="6">
        <v>4</v>
      </c>
      <c r="G1528" s="6">
        <v>3</v>
      </c>
      <c r="H1528" s="6">
        <v>3</v>
      </c>
      <c r="I1528" s="6">
        <v>1</v>
      </c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5</v>
      </c>
      <c r="E1529" s="6">
        <v>9</v>
      </c>
      <c r="F1529" s="6">
        <v>7</v>
      </c>
      <c r="G1529" s="6">
        <v>12</v>
      </c>
      <c r="H1529" s="6">
        <v>5</v>
      </c>
      <c r="I1529" s="6">
        <v>3</v>
      </c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16</v>
      </c>
      <c r="E1530" s="6">
        <v>35</v>
      </c>
      <c r="F1530" s="6">
        <v>20</v>
      </c>
      <c r="G1530" s="6">
        <v>24</v>
      </c>
      <c r="H1530" s="6">
        <v>20</v>
      </c>
      <c r="I1530" s="6">
        <v>20</v>
      </c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7</v>
      </c>
      <c r="E1531" s="6">
        <v>12</v>
      </c>
      <c r="F1531" s="6">
        <v>8</v>
      </c>
      <c r="G1531" s="6">
        <v>8</v>
      </c>
      <c r="H1531" s="6">
        <v>9</v>
      </c>
      <c r="I1531" s="6">
        <v>9</v>
      </c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8</v>
      </c>
      <c r="E1532" s="6">
        <v>15</v>
      </c>
      <c r="F1532" s="6">
        <v>6</v>
      </c>
      <c r="G1532" s="6">
        <v>13</v>
      </c>
      <c r="H1532" s="6">
        <v>7</v>
      </c>
      <c r="I1532" s="6">
        <v>7</v>
      </c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1</v>
      </c>
      <c r="E1533" s="6">
        <v>8</v>
      </c>
      <c r="F1533" s="6">
        <v>6</v>
      </c>
      <c r="G1533" s="6">
        <v>3</v>
      </c>
      <c r="H1533" s="6">
        <v>4</v>
      </c>
      <c r="I1533" s="6">
        <v>4</v>
      </c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29</v>
      </c>
      <c r="E1534" s="6">
        <v>37</v>
      </c>
      <c r="F1534" s="6">
        <v>39</v>
      </c>
      <c r="G1534" s="6">
        <v>35</v>
      </c>
      <c r="H1534" s="6">
        <v>36</v>
      </c>
      <c r="I1534" s="6">
        <v>35</v>
      </c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10</v>
      </c>
      <c r="E1535" s="6">
        <v>19</v>
      </c>
      <c r="F1535" s="6">
        <v>15</v>
      </c>
      <c r="G1535" s="6">
        <v>13</v>
      </c>
      <c r="H1535" s="6">
        <v>13</v>
      </c>
      <c r="I1535" s="6">
        <v>9</v>
      </c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7</v>
      </c>
      <c r="E1536" s="6">
        <v>5</v>
      </c>
      <c r="F1536" s="6">
        <v>7</v>
      </c>
      <c r="G1536" s="6">
        <v>7</v>
      </c>
      <c r="H1536" s="6">
        <v>9</v>
      </c>
      <c r="I1536" s="6">
        <v>5</v>
      </c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2</v>
      </c>
      <c r="E1537" s="6">
        <v>6</v>
      </c>
      <c r="F1537" s="6">
        <v>2</v>
      </c>
      <c r="G1537" s="6">
        <v>8</v>
      </c>
      <c r="H1537" s="6">
        <v>6</v>
      </c>
      <c r="I1537" s="6">
        <v>5</v>
      </c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4</v>
      </c>
      <c r="E1538" s="6">
        <v>2</v>
      </c>
      <c r="F1538" s="6">
        <v>2</v>
      </c>
      <c r="G1538" s="6">
        <v>2</v>
      </c>
      <c r="H1538" s="6">
        <v>4</v>
      </c>
      <c r="I1538" s="6">
        <v>6</v>
      </c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6</v>
      </c>
      <c r="E1539" s="6">
        <v>5</v>
      </c>
      <c r="F1539" s="6">
        <v>13</v>
      </c>
      <c r="G1539" s="6">
        <v>5</v>
      </c>
      <c r="H1539" s="6">
        <v>4</v>
      </c>
      <c r="I1539" s="6">
        <v>10</v>
      </c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56</v>
      </c>
      <c r="E1540" s="6">
        <v>70</v>
      </c>
      <c r="F1540" s="6">
        <v>72</v>
      </c>
      <c r="G1540" s="6">
        <v>58</v>
      </c>
      <c r="H1540" s="6">
        <v>50</v>
      </c>
      <c r="I1540" s="6">
        <v>48</v>
      </c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41</v>
      </c>
      <c r="E1541" s="6">
        <v>53</v>
      </c>
      <c r="F1541" s="6">
        <v>52</v>
      </c>
      <c r="G1541" s="6">
        <v>50</v>
      </c>
      <c r="H1541" s="6">
        <v>40</v>
      </c>
      <c r="I1541" s="6">
        <v>30</v>
      </c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12</v>
      </c>
      <c r="E1542" s="6">
        <v>19</v>
      </c>
      <c r="F1542" s="6">
        <v>15</v>
      </c>
      <c r="G1542" s="6">
        <v>18</v>
      </c>
      <c r="H1542" s="6">
        <v>10</v>
      </c>
      <c r="I1542" s="6">
        <v>13</v>
      </c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11</v>
      </c>
      <c r="E1543" s="6">
        <v>10</v>
      </c>
      <c r="F1543" s="6">
        <v>10</v>
      </c>
      <c r="G1543" s="6">
        <v>7</v>
      </c>
      <c r="H1543" s="6">
        <v>5</v>
      </c>
      <c r="I1543" s="6">
        <v>4</v>
      </c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10</v>
      </c>
      <c r="E1544" s="6">
        <v>7</v>
      </c>
      <c r="F1544" s="6">
        <v>8</v>
      </c>
      <c r="G1544" s="6">
        <v>10</v>
      </c>
      <c r="H1544" s="6">
        <v>6</v>
      </c>
      <c r="I1544" s="6">
        <v>6</v>
      </c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6</v>
      </c>
      <c r="E1545" s="6">
        <v>8</v>
      </c>
      <c r="F1545" s="6">
        <v>9</v>
      </c>
      <c r="G1545" s="6">
        <v>9</v>
      </c>
      <c r="H1545" s="6">
        <v>7</v>
      </c>
      <c r="I1545" s="6">
        <v>4</v>
      </c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2</v>
      </c>
      <c r="E1546" s="6">
        <v>9</v>
      </c>
      <c r="F1546" s="6">
        <v>10</v>
      </c>
      <c r="G1546" s="6">
        <v>6</v>
      </c>
      <c r="H1546" s="6">
        <v>12</v>
      </c>
      <c r="I1546" s="6">
        <v>3</v>
      </c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15</v>
      </c>
      <c r="E1547" s="6">
        <v>17</v>
      </c>
      <c r="F1547" s="6">
        <v>20</v>
      </c>
      <c r="G1547" s="6">
        <v>8</v>
      </c>
      <c r="H1547" s="6">
        <v>10</v>
      </c>
      <c r="I1547" s="6">
        <v>18</v>
      </c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10</v>
      </c>
      <c r="E1548" s="6">
        <v>9</v>
      </c>
      <c r="F1548" s="6">
        <v>9</v>
      </c>
      <c r="G1548" s="6">
        <v>5</v>
      </c>
      <c r="H1548" s="6">
        <v>6</v>
      </c>
      <c r="I1548" s="6">
        <v>14</v>
      </c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5</v>
      </c>
      <c r="E1549" s="6">
        <v>8</v>
      </c>
      <c r="F1549" s="6">
        <v>11</v>
      </c>
      <c r="G1549" s="6">
        <v>3</v>
      </c>
      <c r="H1549" s="6">
        <v>4</v>
      </c>
      <c r="I1549" s="6">
        <v>4</v>
      </c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55</v>
      </c>
      <c r="E1550" s="6">
        <v>66</v>
      </c>
      <c r="F1550" s="6">
        <v>71</v>
      </c>
      <c r="G1550" s="6">
        <v>71</v>
      </c>
      <c r="H1550" s="6">
        <v>59</v>
      </c>
      <c r="I1550" s="6">
        <v>64</v>
      </c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32</v>
      </c>
      <c r="E1551" s="6">
        <v>31</v>
      </c>
      <c r="F1551" s="6">
        <v>30</v>
      </c>
      <c r="G1551" s="6">
        <v>35</v>
      </c>
      <c r="H1551" s="6">
        <v>23</v>
      </c>
      <c r="I1551" s="6">
        <v>23</v>
      </c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4</v>
      </c>
      <c r="E1552" s="6">
        <v>5</v>
      </c>
      <c r="F1552" s="6">
        <v>5</v>
      </c>
      <c r="G1552" s="6">
        <v>8</v>
      </c>
      <c r="H1552" s="6">
        <v>4</v>
      </c>
      <c r="I1552" s="6">
        <v>4</v>
      </c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8</v>
      </c>
      <c r="E1553" s="6">
        <v>6</v>
      </c>
      <c r="F1553" s="6">
        <v>13</v>
      </c>
      <c r="G1553" s="6">
        <v>14</v>
      </c>
      <c r="H1553" s="6">
        <v>7</v>
      </c>
      <c r="I1553" s="6">
        <v>6</v>
      </c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14</v>
      </c>
      <c r="E1554" s="6">
        <v>11</v>
      </c>
      <c r="F1554" s="6">
        <v>7</v>
      </c>
      <c r="G1554" s="6">
        <v>7</v>
      </c>
      <c r="H1554" s="6">
        <v>8</v>
      </c>
      <c r="I1554" s="6">
        <v>4</v>
      </c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6</v>
      </c>
      <c r="E1555" s="6">
        <v>9</v>
      </c>
      <c r="F1555" s="6">
        <v>5</v>
      </c>
      <c r="G1555" s="6">
        <v>6</v>
      </c>
      <c r="H1555" s="6">
        <v>4</v>
      </c>
      <c r="I1555" s="6">
        <v>9</v>
      </c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15</v>
      </c>
      <c r="E1556" s="6">
        <v>20</v>
      </c>
      <c r="F1556" s="6">
        <v>28</v>
      </c>
      <c r="G1556" s="6">
        <v>18</v>
      </c>
      <c r="H1556" s="6">
        <v>17</v>
      </c>
      <c r="I1556" s="6">
        <v>23</v>
      </c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8</v>
      </c>
      <c r="E1557" s="6">
        <v>6</v>
      </c>
      <c r="F1557" s="6">
        <v>8</v>
      </c>
      <c r="G1557" s="6">
        <v>7</v>
      </c>
      <c r="H1557" s="6">
        <v>5</v>
      </c>
      <c r="I1557" s="6">
        <v>7</v>
      </c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1</v>
      </c>
      <c r="E1558" s="6">
        <v>5</v>
      </c>
      <c r="F1558" s="6">
        <v>4</v>
      </c>
      <c r="G1558" s="6">
        <v>3</v>
      </c>
      <c r="H1558" s="6">
        <v>3</v>
      </c>
      <c r="I1558" s="6">
        <v>5</v>
      </c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3</v>
      </c>
      <c r="E1559" s="6">
        <v>3</v>
      </c>
      <c r="F1559" s="6">
        <v>6</v>
      </c>
      <c r="G1559" s="6">
        <v>4</v>
      </c>
      <c r="H1559" s="6">
        <v>5</v>
      </c>
      <c r="I1559" s="6">
        <v>1</v>
      </c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3</v>
      </c>
      <c r="E1560" s="6">
        <v>6</v>
      </c>
      <c r="F1560" s="6">
        <v>10</v>
      </c>
      <c r="G1560" s="6">
        <v>4</v>
      </c>
      <c r="H1560" s="6">
        <v>4</v>
      </c>
      <c r="I1560" s="6">
        <v>10</v>
      </c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8</v>
      </c>
      <c r="E1561" s="6">
        <v>15</v>
      </c>
      <c r="F1561" s="6">
        <v>13</v>
      </c>
      <c r="G1561" s="6">
        <v>18</v>
      </c>
      <c r="H1561" s="6">
        <v>19</v>
      </c>
      <c r="I1561" s="6">
        <v>18</v>
      </c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4</v>
      </c>
      <c r="E1562" s="6">
        <v>6</v>
      </c>
      <c r="F1562" s="6">
        <v>7</v>
      </c>
      <c r="G1562" s="6">
        <v>10</v>
      </c>
      <c r="H1562" s="6">
        <v>11</v>
      </c>
      <c r="I1562" s="6">
        <v>6</v>
      </c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1</v>
      </c>
      <c r="E1563" s="6">
        <v>4</v>
      </c>
      <c r="F1563" s="6">
        <v>4</v>
      </c>
      <c r="G1563" s="6">
        <v>6</v>
      </c>
      <c r="H1563" s="6">
        <v>4</v>
      </c>
      <c r="I1563" s="6">
        <v>9</v>
      </c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3</v>
      </c>
      <c r="E1564" s="6">
        <v>5</v>
      </c>
      <c r="F1564" s="6">
        <v>2</v>
      </c>
      <c r="G1564" s="6">
        <v>2</v>
      </c>
      <c r="H1564" s="6">
        <v>4</v>
      </c>
      <c r="I1564" s="6">
        <v>3</v>
      </c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59</v>
      </c>
      <c r="E1565" s="6">
        <v>63</v>
      </c>
      <c r="F1565" s="6">
        <v>80</v>
      </c>
      <c r="G1565" s="6">
        <v>61</v>
      </c>
      <c r="H1565" s="6">
        <v>72</v>
      </c>
      <c r="I1565" s="6">
        <v>48</v>
      </c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37</v>
      </c>
      <c r="E1566" s="6">
        <v>40</v>
      </c>
      <c r="F1566" s="6">
        <v>47</v>
      </c>
      <c r="G1566" s="6">
        <v>38</v>
      </c>
      <c r="H1566" s="6">
        <v>40</v>
      </c>
      <c r="I1566" s="6">
        <v>22</v>
      </c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28</v>
      </c>
      <c r="E1567" s="6">
        <v>20</v>
      </c>
      <c r="F1567" s="6">
        <v>27</v>
      </c>
      <c r="G1567" s="6">
        <v>18</v>
      </c>
      <c r="H1567" s="6">
        <v>24</v>
      </c>
      <c r="I1567" s="6">
        <v>13</v>
      </c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3</v>
      </c>
      <c r="E1568" s="6">
        <v>8</v>
      </c>
      <c r="F1568" s="6">
        <v>8</v>
      </c>
      <c r="G1568" s="6">
        <v>13</v>
      </c>
      <c r="H1568" s="6">
        <v>6</v>
      </c>
      <c r="I1568" s="6">
        <v>4</v>
      </c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6</v>
      </c>
      <c r="E1569" s="6">
        <v>12</v>
      </c>
      <c r="F1569" s="6">
        <v>12</v>
      </c>
      <c r="G1569" s="6">
        <v>7</v>
      </c>
      <c r="H1569" s="6">
        <v>10</v>
      </c>
      <c r="I1569" s="6">
        <v>5</v>
      </c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22</v>
      </c>
      <c r="E1570" s="6">
        <v>23</v>
      </c>
      <c r="F1570" s="6">
        <v>33</v>
      </c>
      <c r="G1570" s="6">
        <v>23</v>
      </c>
      <c r="H1570" s="6">
        <v>32</v>
      </c>
      <c r="I1570" s="6">
        <v>26</v>
      </c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10</v>
      </c>
      <c r="E1571" s="6">
        <v>7</v>
      </c>
      <c r="F1571" s="6">
        <v>7</v>
      </c>
      <c r="G1571" s="6">
        <v>3</v>
      </c>
      <c r="H1571" s="6">
        <v>15</v>
      </c>
      <c r="I1571" s="6">
        <v>9</v>
      </c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3</v>
      </c>
      <c r="E1572" s="6">
        <v>4</v>
      </c>
      <c r="F1572" s="6">
        <v>4</v>
      </c>
      <c r="G1572" s="6">
        <v>5</v>
      </c>
      <c r="H1572" s="6">
        <v>5</v>
      </c>
      <c r="I1572" s="6">
        <v>4</v>
      </c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3</v>
      </c>
      <c r="E1573" s="6">
        <v>8</v>
      </c>
      <c r="F1573" s="6">
        <v>3</v>
      </c>
      <c r="G1573" s="6">
        <v>3</v>
      </c>
      <c r="H1573" s="6">
        <v>2</v>
      </c>
      <c r="I1573" s="6">
        <v>5</v>
      </c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3</v>
      </c>
      <c r="E1574" s="6">
        <v>3</v>
      </c>
      <c r="F1574" s="6">
        <v>9</v>
      </c>
      <c r="G1574" s="6">
        <v>2</v>
      </c>
      <c r="H1574" s="6">
        <v>0</v>
      </c>
      <c r="I1574" s="6">
        <v>1</v>
      </c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2</v>
      </c>
      <c r="E1575" s="6">
        <v>0</v>
      </c>
      <c r="F1575" s="6">
        <v>5</v>
      </c>
      <c r="G1575" s="6">
        <v>6</v>
      </c>
      <c r="H1575" s="6">
        <v>3</v>
      </c>
      <c r="I1575" s="6">
        <v>2</v>
      </c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1</v>
      </c>
      <c r="E1576" s="6">
        <v>1</v>
      </c>
      <c r="F1576" s="6">
        <v>5</v>
      </c>
      <c r="G1576" s="6">
        <v>4</v>
      </c>
      <c r="H1576" s="6">
        <v>7</v>
      </c>
      <c r="I1576" s="6">
        <v>5</v>
      </c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579</v>
      </c>
      <c r="E1577" s="6">
        <v>523</v>
      </c>
      <c r="F1577" s="6">
        <v>550</v>
      </c>
      <c r="G1577" s="6">
        <v>523</v>
      </c>
      <c r="H1577" s="6">
        <v>461</v>
      </c>
      <c r="I1577" s="6">
        <v>442</v>
      </c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123</v>
      </c>
      <c r="E1578" s="6">
        <v>111</v>
      </c>
      <c r="F1578" s="6">
        <v>109</v>
      </c>
      <c r="G1578" s="6">
        <v>96</v>
      </c>
      <c r="H1578" s="6">
        <v>97</v>
      </c>
      <c r="I1578" s="6">
        <v>95</v>
      </c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38</v>
      </c>
      <c r="E1579" s="6">
        <v>37</v>
      </c>
      <c r="F1579" s="6">
        <v>33</v>
      </c>
      <c r="G1579" s="6">
        <v>36</v>
      </c>
      <c r="H1579" s="6">
        <v>33</v>
      </c>
      <c r="I1579" s="6">
        <v>41</v>
      </c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11</v>
      </c>
      <c r="E1580" s="6">
        <v>10</v>
      </c>
      <c r="F1580" s="6">
        <v>8</v>
      </c>
      <c r="G1580" s="6">
        <v>8</v>
      </c>
      <c r="H1580" s="6">
        <v>14</v>
      </c>
      <c r="I1580" s="6">
        <v>14</v>
      </c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5</v>
      </c>
      <c r="E1581" s="6">
        <v>6</v>
      </c>
      <c r="F1581" s="6">
        <v>4</v>
      </c>
      <c r="G1581" s="6">
        <v>10</v>
      </c>
      <c r="H1581" s="6">
        <v>3</v>
      </c>
      <c r="I1581" s="6">
        <v>7</v>
      </c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3</v>
      </c>
      <c r="E1582" s="6">
        <v>8</v>
      </c>
      <c r="F1582" s="6">
        <v>4</v>
      </c>
      <c r="G1582" s="6">
        <v>1</v>
      </c>
      <c r="H1582" s="6">
        <v>5</v>
      </c>
      <c r="I1582" s="6">
        <v>1</v>
      </c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7</v>
      </c>
      <c r="E1583" s="6">
        <v>5</v>
      </c>
      <c r="F1583" s="6">
        <v>7</v>
      </c>
      <c r="G1583" s="6">
        <v>5</v>
      </c>
      <c r="H1583" s="6">
        <v>4</v>
      </c>
      <c r="I1583" s="6">
        <v>10</v>
      </c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4</v>
      </c>
      <c r="E1584" s="6">
        <v>3</v>
      </c>
      <c r="F1584" s="6">
        <v>4</v>
      </c>
      <c r="G1584" s="6">
        <v>4</v>
      </c>
      <c r="H1584" s="6">
        <v>2</v>
      </c>
      <c r="I1584" s="6">
        <v>4</v>
      </c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8</v>
      </c>
      <c r="E1585" s="6">
        <v>5</v>
      </c>
      <c r="F1585" s="6">
        <v>6</v>
      </c>
      <c r="G1585" s="6">
        <v>8</v>
      </c>
      <c r="H1585" s="6">
        <v>5</v>
      </c>
      <c r="I1585" s="6">
        <v>5</v>
      </c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85</v>
      </c>
      <c r="E1586" s="6">
        <v>74</v>
      </c>
      <c r="F1586" s="6">
        <v>76</v>
      </c>
      <c r="G1586" s="6">
        <v>60</v>
      </c>
      <c r="H1586" s="6">
        <v>64</v>
      </c>
      <c r="I1586" s="6">
        <v>54</v>
      </c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9</v>
      </c>
      <c r="E1587" s="6">
        <v>8</v>
      </c>
      <c r="F1587" s="6">
        <v>11</v>
      </c>
      <c r="G1587" s="6">
        <v>7</v>
      </c>
      <c r="H1587" s="6">
        <v>3</v>
      </c>
      <c r="I1587" s="6">
        <v>6</v>
      </c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9</v>
      </c>
      <c r="E1588" s="6">
        <v>8</v>
      </c>
      <c r="F1588" s="6">
        <v>5</v>
      </c>
      <c r="G1588" s="6">
        <v>12</v>
      </c>
      <c r="H1588" s="6">
        <v>5</v>
      </c>
      <c r="I1588" s="6">
        <v>8</v>
      </c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11</v>
      </c>
      <c r="E1589" s="6">
        <v>9</v>
      </c>
      <c r="F1589" s="6">
        <v>16</v>
      </c>
      <c r="G1589" s="6">
        <v>8</v>
      </c>
      <c r="H1589" s="6">
        <v>11</v>
      </c>
      <c r="I1589" s="6">
        <v>6</v>
      </c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10</v>
      </c>
      <c r="E1590" s="6">
        <v>10</v>
      </c>
      <c r="F1590" s="6">
        <v>8</v>
      </c>
      <c r="G1590" s="6">
        <v>7</v>
      </c>
      <c r="H1590" s="6">
        <v>9</v>
      </c>
      <c r="I1590" s="6">
        <v>4</v>
      </c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10</v>
      </c>
      <c r="E1591" s="6">
        <v>12</v>
      </c>
      <c r="F1591" s="6">
        <v>6</v>
      </c>
      <c r="G1591" s="6">
        <v>9</v>
      </c>
      <c r="H1591" s="6">
        <v>6</v>
      </c>
      <c r="I1591" s="6">
        <v>1</v>
      </c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12</v>
      </c>
      <c r="E1592" s="6">
        <v>15</v>
      </c>
      <c r="F1592" s="6">
        <v>15</v>
      </c>
      <c r="G1592" s="6">
        <v>4</v>
      </c>
      <c r="H1592" s="6">
        <v>14</v>
      </c>
      <c r="I1592" s="6">
        <v>11</v>
      </c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9</v>
      </c>
      <c r="E1593" s="6">
        <v>9</v>
      </c>
      <c r="F1593" s="6">
        <v>8</v>
      </c>
      <c r="G1593" s="6">
        <v>8</v>
      </c>
      <c r="H1593" s="6">
        <v>7</v>
      </c>
      <c r="I1593" s="6">
        <v>13</v>
      </c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15</v>
      </c>
      <c r="E1594" s="6">
        <v>3</v>
      </c>
      <c r="F1594" s="6">
        <v>7</v>
      </c>
      <c r="G1594" s="6">
        <v>5</v>
      </c>
      <c r="H1594" s="6">
        <v>9</v>
      </c>
      <c r="I1594" s="6">
        <v>5</v>
      </c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92</v>
      </c>
      <c r="E1595" s="6">
        <v>74</v>
      </c>
      <c r="F1595" s="6">
        <v>103</v>
      </c>
      <c r="G1595" s="6">
        <v>71</v>
      </c>
      <c r="H1595" s="6">
        <v>59</v>
      </c>
      <c r="I1595" s="6">
        <v>84</v>
      </c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47</v>
      </c>
      <c r="E1596" s="6">
        <v>46</v>
      </c>
      <c r="F1596" s="6">
        <v>56</v>
      </c>
      <c r="G1596" s="6">
        <v>42</v>
      </c>
      <c r="H1596" s="6">
        <v>27</v>
      </c>
      <c r="I1596" s="6">
        <v>53</v>
      </c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8</v>
      </c>
      <c r="E1597" s="6">
        <v>3</v>
      </c>
      <c r="F1597" s="6">
        <v>6</v>
      </c>
      <c r="G1597" s="6">
        <v>5</v>
      </c>
      <c r="H1597" s="6">
        <v>2</v>
      </c>
      <c r="I1597" s="6">
        <v>7</v>
      </c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5</v>
      </c>
      <c r="E1598" s="6">
        <v>7</v>
      </c>
      <c r="F1598" s="6">
        <v>17</v>
      </c>
      <c r="G1598" s="6">
        <v>9</v>
      </c>
      <c r="H1598" s="6">
        <v>9</v>
      </c>
      <c r="I1598" s="6">
        <v>7</v>
      </c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5</v>
      </c>
      <c r="E1599" s="6">
        <v>11</v>
      </c>
      <c r="F1599" s="6">
        <v>11</v>
      </c>
      <c r="G1599" s="6">
        <v>9</v>
      </c>
      <c r="H1599" s="6">
        <v>7</v>
      </c>
      <c r="I1599" s="6">
        <v>14</v>
      </c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10</v>
      </c>
      <c r="E1600" s="6">
        <v>11</v>
      </c>
      <c r="F1600" s="6">
        <v>8</v>
      </c>
      <c r="G1600" s="6">
        <v>12</v>
      </c>
      <c r="H1600" s="6">
        <v>4</v>
      </c>
      <c r="I1600" s="6">
        <v>12</v>
      </c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15</v>
      </c>
      <c r="E1601" s="6">
        <v>6</v>
      </c>
      <c r="F1601" s="6">
        <v>6</v>
      </c>
      <c r="G1601" s="6">
        <v>1</v>
      </c>
      <c r="H1601" s="6">
        <v>3</v>
      </c>
      <c r="I1601" s="6">
        <v>8</v>
      </c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4</v>
      </c>
      <c r="E1602" s="6">
        <v>8</v>
      </c>
      <c r="F1602" s="6">
        <v>8</v>
      </c>
      <c r="G1602" s="6">
        <v>6</v>
      </c>
      <c r="H1602" s="6">
        <v>2</v>
      </c>
      <c r="I1602" s="6">
        <v>5</v>
      </c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34</v>
      </c>
      <c r="E1603" s="6">
        <v>20</v>
      </c>
      <c r="F1603" s="6">
        <v>27</v>
      </c>
      <c r="G1603" s="6">
        <v>16</v>
      </c>
      <c r="H1603" s="6">
        <v>21</v>
      </c>
      <c r="I1603" s="6">
        <v>23</v>
      </c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12</v>
      </c>
      <c r="E1604" s="6">
        <v>3</v>
      </c>
      <c r="F1604" s="6">
        <v>11</v>
      </c>
      <c r="G1604" s="6">
        <v>2</v>
      </c>
      <c r="H1604" s="6">
        <v>3</v>
      </c>
      <c r="I1604" s="6">
        <v>6</v>
      </c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6</v>
      </c>
      <c r="E1605" s="6">
        <v>3</v>
      </c>
      <c r="F1605" s="6">
        <v>3</v>
      </c>
      <c r="G1605" s="6">
        <v>5</v>
      </c>
      <c r="H1605" s="6">
        <v>6</v>
      </c>
      <c r="I1605" s="6">
        <v>4</v>
      </c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9</v>
      </c>
      <c r="E1606" s="6">
        <v>8</v>
      </c>
      <c r="F1606" s="6">
        <v>9</v>
      </c>
      <c r="G1606" s="6">
        <v>3</v>
      </c>
      <c r="H1606" s="6">
        <v>5</v>
      </c>
      <c r="I1606" s="6">
        <v>7</v>
      </c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7</v>
      </c>
      <c r="E1607" s="6">
        <v>6</v>
      </c>
      <c r="F1607" s="6">
        <v>4</v>
      </c>
      <c r="G1607" s="6">
        <v>6</v>
      </c>
      <c r="H1607" s="6">
        <v>7</v>
      </c>
      <c r="I1607" s="6">
        <v>6</v>
      </c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11</v>
      </c>
      <c r="E1608" s="6">
        <v>8</v>
      </c>
      <c r="F1608" s="6">
        <v>20</v>
      </c>
      <c r="G1608" s="6">
        <v>13</v>
      </c>
      <c r="H1608" s="6">
        <v>11</v>
      </c>
      <c r="I1608" s="6">
        <v>8</v>
      </c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6</v>
      </c>
      <c r="E1609" s="6">
        <v>3</v>
      </c>
      <c r="F1609" s="6">
        <v>11</v>
      </c>
      <c r="G1609" s="6">
        <v>6</v>
      </c>
      <c r="H1609" s="6">
        <v>6</v>
      </c>
      <c r="I1609" s="6">
        <v>4</v>
      </c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5</v>
      </c>
      <c r="E1610" s="6">
        <v>5</v>
      </c>
      <c r="F1610" s="6">
        <v>9</v>
      </c>
      <c r="G1610" s="6">
        <v>7</v>
      </c>
      <c r="H1610" s="6">
        <v>5</v>
      </c>
      <c r="I1610" s="6">
        <v>4</v>
      </c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55</v>
      </c>
      <c r="E1611" s="6">
        <v>43</v>
      </c>
      <c r="F1611" s="6">
        <v>44</v>
      </c>
      <c r="G1611" s="6">
        <v>49</v>
      </c>
      <c r="H1611" s="6">
        <v>48</v>
      </c>
      <c r="I1611" s="6">
        <v>28</v>
      </c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34</v>
      </c>
      <c r="E1612" s="6">
        <v>31</v>
      </c>
      <c r="F1612" s="6">
        <v>34</v>
      </c>
      <c r="G1612" s="6">
        <v>41</v>
      </c>
      <c r="H1612" s="6">
        <v>34</v>
      </c>
      <c r="I1612" s="6">
        <v>19</v>
      </c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6</v>
      </c>
      <c r="E1613" s="6">
        <v>5</v>
      </c>
      <c r="F1613" s="6">
        <v>6</v>
      </c>
      <c r="G1613" s="6">
        <v>5</v>
      </c>
      <c r="H1613" s="6">
        <v>10</v>
      </c>
      <c r="I1613" s="6">
        <v>6</v>
      </c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5</v>
      </c>
      <c r="E1614" s="6">
        <v>9</v>
      </c>
      <c r="F1614" s="6">
        <v>10</v>
      </c>
      <c r="G1614" s="6">
        <v>4</v>
      </c>
      <c r="H1614" s="6">
        <v>9</v>
      </c>
      <c r="I1614" s="6">
        <v>4</v>
      </c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9</v>
      </c>
      <c r="E1615" s="6">
        <v>3</v>
      </c>
      <c r="F1615" s="6">
        <v>7</v>
      </c>
      <c r="G1615" s="6">
        <v>7</v>
      </c>
      <c r="H1615" s="6">
        <v>3</v>
      </c>
      <c r="I1615" s="6">
        <v>1</v>
      </c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5</v>
      </c>
      <c r="E1616" s="6">
        <v>8</v>
      </c>
      <c r="F1616" s="6">
        <v>9</v>
      </c>
      <c r="G1616" s="6">
        <v>17</v>
      </c>
      <c r="H1616" s="6">
        <v>6</v>
      </c>
      <c r="I1616" s="6">
        <v>3</v>
      </c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9</v>
      </c>
      <c r="E1617" s="6">
        <v>6</v>
      </c>
      <c r="F1617" s="6">
        <v>2</v>
      </c>
      <c r="G1617" s="6">
        <v>8</v>
      </c>
      <c r="H1617" s="6">
        <v>6</v>
      </c>
      <c r="I1617" s="6">
        <v>5</v>
      </c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21</v>
      </c>
      <c r="E1618" s="6">
        <v>12</v>
      </c>
      <c r="F1618" s="6">
        <v>10</v>
      </c>
      <c r="G1618" s="6">
        <v>8</v>
      </c>
      <c r="H1618" s="6">
        <v>14</v>
      </c>
      <c r="I1618" s="6">
        <v>9</v>
      </c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8</v>
      </c>
      <c r="E1619" s="6">
        <v>5</v>
      </c>
      <c r="F1619" s="6">
        <v>4</v>
      </c>
      <c r="G1619" s="6">
        <v>5</v>
      </c>
      <c r="H1619" s="6">
        <v>8</v>
      </c>
      <c r="I1619" s="6">
        <v>4</v>
      </c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13</v>
      </c>
      <c r="E1620" s="6">
        <v>7</v>
      </c>
      <c r="F1620" s="6">
        <v>6</v>
      </c>
      <c r="G1620" s="6">
        <v>3</v>
      </c>
      <c r="H1620" s="6">
        <v>6</v>
      </c>
      <c r="I1620" s="6">
        <v>5</v>
      </c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92</v>
      </c>
      <c r="E1621" s="6">
        <v>93</v>
      </c>
      <c r="F1621" s="6">
        <v>88</v>
      </c>
      <c r="G1621" s="6">
        <v>88</v>
      </c>
      <c r="H1621" s="6">
        <v>69</v>
      </c>
      <c r="I1621" s="6">
        <v>77</v>
      </c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42</v>
      </c>
      <c r="E1622" s="6">
        <v>32</v>
      </c>
      <c r="F1622" s="6">
        <v>31</v>
      </c>
      <c r="G1622" s="6">
        <v>38</v>
      </c>
      <c r="H1622" s="6">
        <v>22</v>
      </c>
      <c r="I1622" s="6">
        <v>31</v>
      </c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15</v>
      </c>
      <c r="E1623" s="6">
        <v>11</v>
      </c>
      <c r="F1623" s="6">
        <v>9</v>
      </c>
      <c r="G1623" s="6">
        <v>14</v>
      </c>
      <c r="H1623" s="6">
        <v>9</v>
      </c>
      <c r="I1623" s="6">
        <v>12</v>
      </c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6</v>
      </c>
      <c r="E1624" s="6">
        <v>8</v>
      </c>
      <c r="F1624" s="6">
        <v>10</v>
      </c>
      <c r="G1624" s="6">
        <v>9</v>
      </c>
      <c r="H1624" s="6">
        <v>4</v>
      </c>
      <c r="I1624" s="6">
        <v>7</v>
      </c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9</v>
      </c>
      <c r="E1625" s="6">
        <v>4</v>
      </c>
      <c r="F1625" s="6">
        <v>3</v>
      </c>
      <c r="G1625" s="6">
        <v>6</v>
      </c>
      <c r="H1625" s="6">
        <v>3</v>
      </c>
      <c r="I1625" s="6">
        <v>5</v>
      </c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6</v>
      </c>
      <c r="E1626" s="6">
        <v>3</v>
      </c>
      <c r="F1626" s="6">
        <v>3</v>
      </c>
      <c r="G1626" s="6">
        <v>3</v>
      </c>
      <c r="H1626" s="6">
        <v>0</v>
      </c>
      <c r="I1626" s="6">
        <v>3</v>
      </c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6</v>
      </c>
      <c r="E1627" s="6">
        <v>6</v>
      </c>
      <c r="F1627" s="6">
        <v>6</v>
      </c>
      <c r="G1627" s="6">
        <v>6</v>
      </c>
      <c r="H1627" s="6">
        <v>6</v>
      </c>
      <c r="I1627" s="6">
        <v>4</v>
      </c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24</v>
      </c>
      <c r="E1628" s="6">
        <v>21</v>
      </c>
      <c r="F1628" s="6">
        <v>20</v>
      </c>
      <c r="G1628" s="6">
        <v>20</v>
      </c>
      <c r="H1628" s="6">
        <v>18</v>
      </c>
      <c r="I1628" s="6">
        <v>18</v>
      </c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7</v>
      </c>
      <c r="E1629" s="6">
        <v>9</v>
      </c>
      <c r="F1629" s="6">
        <v>10</v>
      </c>
      <c r="G1629" s="6">
        <v>12</v>
      </c>
      <c r="H1629" s="6">
        <v>8</v>
      </c>
      <c r="I1629" s="6">
        <v>7</v>
      </c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10</v>
      </c>
      <c r="E1630" s="6">
        <v>8</v>
      </c>
      <c r="F1630" s="6">
        <v>9</v>
      </c>
      <c r="G1630" s="6">
        <v>5</v>
      </c>
      <c r="H1630" s="6">
        <v>7</v>
      </c>
      <c r="I1630" s="6">
        <v>8</v>
      </c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7</v>
      </c>
      <c r="E1631" s="6">
        <v>4</v>
      </c>
      <c r="F1631" s="6">
        <v>1</v>
      </c>
      <c r="G1631" s="6">
        <v>3</v>
      </c>
      <c r="H1631" s="6">
        <v>3</v>
      </c>
      <c r="I1631" s="6">
        <v>3</v>
      </c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26</v>
      </c>
      <c r="E1632" s="6">
        <v>40</v>
      </c>
      <c r="F1632" s="6">
        <v>37</v>
      </c>
      <c r="G1632" s="6">
        <v>30</v>
      </c>
      <c r="H1632" s="6">
        <v>29</v>
      </c>
      <c r="I1632" s="6">
        <v>28</v>
      </c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11</v>
      </c>
      <c r="E1633" s="6">
        <v>15</v>
      </c>
      <c r="F1633" s="6">
        <v>12</v>
      </c>
      <c r="G1633" s="6">
        <v>9</v>
      </c>
      <c r="H1633" s="6">
        <v>14</v>
      </c>
      <c r="I1633" s="6">
        <v>9</v>
      </c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7</v>
      </c>
      <c r="E1634" s="6">
        <v>9</v>
      </c>
      <c r="F1634" s="6">
        <v>10</v>
      </c>
      <c r="G1634" s="6">
        <v>9</v>
      </c>
      <c r="H1634" s="6">
        <v>5</v>
      </c>
      <c r="I1634" s="6">
        <v>7</v>
      </c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3</v>
      </c>
      <c r="E1635" s="6">
        <v>3</v>
      </c>
      <c r="F1635" s="6">
        <v>3</v>
      </c>
      <c r="G1635" s="6">
        <v>7</v>
      </c>
      <c r="H1635" s="6">
        <v>3</v>
      </c>
      <c r="I1635" s="6">
        <v>4</v>
      </c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3</v>
      </c>
      <c r="E1636" s="6">
        <v>5</v>
      </c>
      <c r="F1636" s="6">
        <v>4</v>
      </c>
      <c r="G1636" s="6">
        <v>0</v>
      </c>
      <c r="H1636" s="6">
        <v>3</v>
      </c>
      <c r="I1636" s="6">
        <v>2</v>
      </c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2</v>
      </c>
      <c r="E1637" s="6">
        <v>8</v>
      </c>
      <c r="F1637" s="6">
        <v>8</v>
      </c>
      <c r="G1637" s="6">
        <v>5</v>
      </c>
      <c r="H1637" s="6">
        <v>4</v>
      </c>
      <c r="I1637" s="6">
        <v>6</v>
      </c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61</v>
      </c>
      <c r="E1638" s="6">
        <v>73</v>
      </c>
      <c r="F1638" s="6">
        <v>65</v>
      </c>
      <c r="G1638" s="6">
        <v>69</v>
      </c>
      <c r="H1638" s="6">
        <v>55</v>
      </c>
      <c r="I1638" s="6">
        <v>50</v>
      </c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44</v>
      </c>
      <c r="E1639" s="6">
        <v>59</v>
      </c>
      <c r="F1639" s="6">
        <v>48</v>
      </c>
      <c r="G1639" s="6">
        <v>54</v>
      </c>
      <c r="H1639" s="6">
        <v>31</v>
      </c>
      <c r="I1639" s="6">
        <v>33</v>
      </c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17</v>
      </c>
      <c r="E1640" s="6">
        <v>20</v>
      </c>
      <c r="F1640" s="6">
        <v>16</v>
      </c>
      <c r="G1640" s="6">
        <v>21</v>
      </c>
      <c r="H1640" s="6">
        <v>13</v>
      </c>
      <c r="I1640" s="6">
        <v>12</v>
      </c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3</v>
      </c>
      <c r="E1641" s="6">
        <v>7</v>
      </c>
      <c r="F1641" s="6">
        <v>9</v>
      </c>
      <c r="G1641" s="6">
        <v>10</v>
      </c>
      <c r="H1641" s="6">
        <v>3</v>
      </c>
      <c r="I1641" s="6">
        <v>6</v>
      </c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9</v>
      </c>
      <c r="E1642" s="6">
        <v>12</v>
      </c>
      <c r="F1642" s="6">
        <v>6</v>
      </c>
      <c r="G1642" s="6">
        <v>5</v>
      </c>
      <c r="H1642" s="6">
        <v>7</v>
      </c>
      <c r="I1642" s="6">
        <v>6</v>
      </c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7</v>
      </c>
      <c r="E1643" s="6">
        <v>7</v>
      </c>
      <c r="F1643" s="6">
        <v>8</v>
      </c>
      <c r="G1643" s="6">
        <v>9</v>
      </c>
      <c r="H1643" s="6">
        <v>5</v>
      </c>
      <c r="I1643" s="6">
        <v>5</v>
      </c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8</v>
      </c>
      <c r="E1644" s="6">
        <v>13</v>
      </c>
      <c r="F1644" s="6">
        <v>9</v>
      </c>
      <c r="G1644" s="6">
        <v>9</v>
      </c>
      <c r="H1644" s="6">
        <v>3</v>
      </c>
      <c r="I1644" s="6">
        <v>4</v>
      </c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17</v>
      </c>
      <c r="E1645" s="6">
        <v>14</v>
      </c>
      <c r="F1645" s="6">
        <v>17</v>
      </c>
      <c r="G1645" s="6">
        <v>15</v>
      </c>
      <c r="H1645" s="6">
        <v>24</v>
      </c>
      <c r="I1645" s="6">
        <v>17</v>
      </c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11</v>
      </c>
      <c r="E1646" s="6">
        <v>8</v>
      </c>
      <c r="F1646" s="6">
        <v>10</v>
      </c>
      <c r="G1646" s="6">
        <v>11</v>
      </c>
      <c r="H1646" s="6">
        <v>16</v>
      </c>
      <c r="I1646" s="6">
        <v>14</v>
      </c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6</v>
      </c>
      <c r="E1647" s="6">
        <v>6</v>
      </c>
      <c r="F1647" s="6">
        <v>7</v>
      </c>
      <c r="G1647" s="6">
        <v>4</v>
      </c>
      <c r="H1647" s="6">
        <v>8</v>
      </c>
      <c r="I1647" s="6">
        <v>3</v>
      </c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62</v>
      </c>
      <c r="E1648" s="6">
        <v>58</v>
      </c>
      <c r="F1648" s="6">
        <v>66</v>
      </c>
      <c r="G1648" s="6">
        <v>76</v>
      </c>
      <c r="H1648" s="6">
        <v>73</v>
      </c>
      <c r="I1648" s="6">
        <v>53</v>
      </c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31</v>
      </c>
      <c r="E1649" s="6">
        <v>16</v>
      </c>
      <c r="F1649" s="6">
        <v>36</v>
      </c>
      <c r="G1649" s="6">
        <v>32</v>
      </c>
      <c r="H1649" s="6">
        <v>30</v>
      </c>
      <c r="I1649" s="6">
        <v>20</v>
      </c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3</v>
      </c>
      <c r="E1650" s="6">
        <v>1</v>
      </c>
      <c r="F1650" s="6">
        <v>2</v>
      </c>
      <c r="G1650" s="6">
        <v>7</v>
      </c>
      <c r="H1650" s="6">
        <v>4</v>
      </c>
      <c r="I1650" s="6">
        <v>3</v>
      </c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11</v>
      </c>
      <c r="E1651" s="6">
        <v>5</v>
      </c>
      <c r="F1651" s="6">
        <v>11</v>
      </c>
      <c r="G1651" s="6">
        <v>7</v>
      </c>
      <c r="H1651" s="6">
        <v>14</v>
      </c>
      <c r="I1651" s="6">
        <v>4</v>
      </c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11</v>
      </c>
      <c r="E1652" s="6">
        <v>7</v>
      </c>
      <c r="F1652" s="6">
        <v>17</v>
      </c>
      <c r="G1652" s="6">
        <v>11</v>
      </c>
      <c r="H1652" s="6">
        <v>7</v>
      </c>
      <c r="I1652" s="6">
        <v>10</v>
      </c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6</v>
      </c>
      <c r="E1653" s="6">
        <v>3</v>
      </c>
      <c r="F1653" s="6">
        <v>6</v>
      </c>
      <c r="G1653" s="6">
        <v>7</v>
      </c>
      <c r="H1653" s="6">
        <v>5</v>
      </c>
      <c r="I1653" s="6">
        <v>3</v>
      </c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15</v>
      </c>
      <c r="E1654" s="6">
        <v>31</v>
      </c>
      <c r="F1654" s="6">
        <v>20</v>
      </c>
      <c r="G1654" s="6">
        <v>22</v>
      </c>
      <c r="H1654" s="6">
        <v>27</v>
      </c>
      <c r="I1654" s="6">
        <v>19</v>
      </c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3</v>
      </c>
      <c r="E1655" s="6">
        <v>8</v>
      </c>
      <c r="F1655" s="6">
        <v>7</v>
      </c>
      <c r="G1655" s="6">
        <v>6</v>
      </c>
      <c r="H1655" s="6">
        <v>9</v>
      </c>
      <c r="I1655" s="6">
        <v>3</v>
      </c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3</v>
      </c>
      <c r="E1656" s="6">
        <v>5</v>
      </c>
      <c r="F1656" s="6">
        <v>7</v>
      </c>
      <c r="G1656" s="6">
        <v>3</v>
      </c>
      <c r="H1656" s="6">
        <v>4</v>
      </c>
      <c r="I1656" s="6">
        <v>5</v>
      </c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2</v>
      </c>
      <c r="E1657" s="6">
        <v>6</v>
      </c>
      <c r="F1657" s="6">
        <v>1</v>
      </c>
      <c r="G1657" s="6">
        <v>8</v>
      </c>
      <c r="H1657" s="6">
        <v>6</v>
      </c>
      <c r="I1657" s="6">
        <v>5</v>
      </c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7</v>
      </c>
      <c r="E1658" s="6">
        <v>12</v>
      </c>
      <c r="F1658" s="6">
        <v>5</v>
      </c>
      <c r="G1658" s="6">
        <v>5</v>
      </c>
      <c r="H1658" s="6">
        <v>8</v>
      </c>
      <c r="I1658" s="6">
        <v>6</v>
      </c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16</v>
      </c>
      <c r="E1659" s="6">
        <v>11</v>
      </c>
      <c r="F1659" s="6">
        <v>10</v>
      </c>
      <c r="G1659" s="6">
        <v>22</v>
      </c>
      <c r="H1659" s="6">
        <v>16</v>
      </c>
      <c r="I1659" s="6">
        <v>14</v>
      </c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8</v>
      </c>
      <c r="E1660" s="6">
        <v>4</v>
      </c>
      <c r="F1660" s="6">
        <v>5</v>
      </c>
      <c r="G1660" s="6">
        <v>10</v>
      </c>
      <c r="H1660" s="6">
        <v>8</v>
      </c>
      <c r="I1660" s="6">
        <v>5</v>
      </c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4</v>
      </c>
      <c r="E1661" s="6">
        <v>3</v>
      </c>
      <c r="F1661" s="6">
        <v>5</v>
      </c>
      <c r="G1661" s="6">
        <v>11</v>
      </c>
      <c r="H1661" s="6">
        <v>4</v>
      </c>
      <c r="I1661" s="6">
        <v>7</v>
      </c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4</v>
      </c>
      <c r="E1662" s="6">
        <v>4</v>
      </c>
      <c r="F1662" s="6">
        <v>0</v>
      </c>
      <c r="G1662" s="6">
        <v>1</v>
      </c>
      <c r="H1662" s="6">
        <v>4</v>
      </c>
      <c r="I1662" s="6">
        <v>2</v>
      </c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94</v>
      </c>
      <c r="E1663" s="6">
        <v>71</v>
      </c>
      <c r="F1663" s="6">
        <v>75</v>
      </c>
      <c r="G1663" s="6">
        <v>74</v>
      </c>
      <c r="H1663" s="6">
        <v>60</v>
      </c>
      <c r="I1663" s="6">
        <v>55</v>
      </c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53</v>
      </c>
      <c r="E1664" s="6">
        <v>36</v>
      </c>
      <c r="F1664" s="6">
        <v>50</v>
      </c>
      <c r="G1664" s="6">
        <v>43</v>
      </c>
      <c r="H1664" s="6">
        <v>29</v>
      </c>
      <c r="I1664" s="6">
        <v>35</v>
      </c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35</v>
      </c>
      <c r="E1665" s="6">
        <v>23</v>
      </c>
      <c r="F1665" s="6">
        <v>28</v>
      </c>
      <c r="G1665" s="6">
        <v>33</v>
      </c>
      <c r="H1665" s="6">
        <v>18</v>
      </c>
      <c r="I1665" s="6">
        <v>19</v>
      </c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9</v>
      </c>
      <c r="E1666" s="6">
        <v>6</v>
      </c>
      <c r="F1666" s="6">
        <v>12</v>
      </c>
      <c r="G1666" s="6">
        <v>8</v>
      </c>
      <c r="H1666" s="6">
        <v>5</v>
      </c>
      <c r="I1666" s="6">
        <v>7</v>
      </c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9</v>
      </c>
      <c r="E1667" s="6">
        <v>7</v>
      </c>
      <c r="F1667" s="6">
        <v>10</v>
      </c>
      <c r="G1667" s="6">
        <v>2</v>
      </c>
      <c r="H1667" s="6">
        <v>6</v>
      </c>
      <c r="I1667" s="6">
        <v>9</v>
      </c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41</v>
      </c>
      <c r="E1668" s="6">
        <v>35</v>
      </c>
      <c r="F1668" s="6">
        <v>25</v>
      </c>
      <c r="G1668" s="6">
        <v>31</v>
      </c>
      <c r="H1668" s="6">
        <v>31</v>
      </c>
      <c r="I1668" s="6">
        <v>20</v>
      </c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8</v>
      </c>
      <c r="E1669" s="6">
        <v>11</v>
      </c>
      <c r="F1669" s="6">
        <v>10</v>
      </c>
      <c r="G1669" s="6">
        <v>9</v>
      </c>
      <c r="H1669" s="6">
        <v>14</v>
      </c>
      <c r="I1669" s="6">
        <v>5</v>
      </c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8</v>
      </c>
      <c r="E1670" s="6">
        <v>4</v>
      </c>
      <c r="F1670" s="6">
        <v>2</v>
      </c>
      <c r="G1670" s="6">
        <v>8</v>
      </c>
      <c r="H1670" s="6">
        <v>2</v>
      </c>
      <c r="I1670" s="6">
        <v>2</v>
      </c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10</v>
      </c>
      <c r="E1671" s="6">
        <v>8</v>
      </c>
      <c r="F1671" s="6">
        <v>6</v>
      </c>
      <c r="G1671" s="6">
        <v>4</v>
      </c>
      <c r="H1671" s="6">
        <v>3</v>
      </c>
      <c r="I1671" s="6">
        <v>2</v>
      </c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4</v>
      </c>
      <c r="E1672" s="6">
        <v>2</v>
      </c>
      <c r="F1672" s="6">
        <v>2</v>
      </c>
      <c r="G1672" s="6">
        <v>4</v>
      </c>
      <c r="H1672" s="6">
        <v>0</v>
      </c>
      <c r="I1672" s="6">
        <v>3</v>
      </c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5</v>
      </c>
      <c r="E1673" s="6">
        <v>6</v>
      </c>
      <c r="F1673" s="6">
        <v>2</v>
      </c>
      <c r="G1673" s="6">
        <v>2</v>
      </c>
      <c r="H1673" s="6">
        <v>7</v>
      </c>
      <c r="I1673" s="6">
        <v>6</v>
      </c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6</v>
      </c>
      <c r="E1674" s="6">
        <v>4</v>
      </c>
      <c r="F1674" s="6">
        <v>3</v>
      </c>
      <c r="G1674" s="6">
        <v>4</v>
      </c>
      <c r="H1674" s="6">
        <v>5</v>
      </c>
      <c r="I1674" s="6">
        <v>2</v>
      </c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841</v>
      </c>
      <c r="E1675" s="6">
        <v>799</v>
      </c>
      <c r="F1675" s="6">
        <v>802</v>
      </c>
      <c r="G1675" s="6">
        <v>779</v>
      </c>
      <c r="H1675" s="6">
        <v>668</v>
      </c>
      <c r="I1675" s="6">
        <v>653</v>
      </c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165</v>
      </c>
      <c r="E1676" s="6">
        <v>142</v>
      </c>
      <c r="F1676" s="6">
        <v>166</v>
      </c>
      <c r="G1676" s="6">
        <v>153</v>
      </c>
      <c r="H1676" s="6">
        <v>129</v>
      </c>
      <c r="I1676" s="6">
        <v>132</v>
      </c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65</v>
      </c>
      <c r="E1677" s="6">
        <v>44</v>
      </c>
      <c r="F1677" s="6">
        <v>64</v>
      </c>
      <c r="G1677" s="6">
        <v>53</v>
      </c>
      <c r="H1677" s="6">
        <v>50</v>
      </c>
      <c r="I1677" s="6">
        <v>48</v>
      </c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17</v>
      </c>
      <c r="E1678" s="6">
        <v>13</v>
      </c>
      <c r="F1678" s="6">
        <v>13</v>
      </c>
      <c r="G1678" s="6">
        <v>13</v>
      </c>
      <c r="H1678" s="6">
        <v>10</v>
      </c>
      <c r="I1678" s="6">
        <v>10</v>
      </c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12</v>
      </c>
      <c r="E1679" s="6">
        <v>4</v>
      </c>
      <c r="F1679" s="6">
        <v>8</v>
      </c>
      <c r="G1679" s="6">
        <v>8</v>
      </c>
      <c r="H1679" s="6">
        <v>8</v>
      </c>
      <c r="I1679" s="6">
        <v>10</v>
      </c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11</v>
      </c>
      <c r="E1680" s="6">
        <v>6</v>
      </c>
      <c r="F1680" s="6">
        <v>11</v>
      </c>
      <c r="G1680" s="6">
        <v>10</v>
      </c>
      <c r="H1680" s="6">
        <v>10</v>
      </c>
      <c r="I1680" s="6">
        <v>4</v>
      </c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11</v>
      </c>
      <c r="E1681" s="6">
        <v>3</v>
      </c>
      <c r="F1681" s="6">
        <v>6</v>
      </c>
      <c r="G1681" s="6">
        <v>6</v>
      </c>
      <c r="H1681" s="6">
        <v>7</v>
      </c>
      <c r="I1681" s="6">
        <v>7</v>
      </c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7</v>
      </c>
      <c r="E1682" s="6">
        <v>9</v>
      </c>
      <c r="F1682" s="6">
        <v>11</v>
      </c>
      <c r="G1682" s="6">
        <v>8</v>
      </c>
      <c r="H1682" s="6">
        <v>5</v>
      </c>
      <c r="I1682" s="6">
        <v>7</v>
      </c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7</v>
      </c>
      <c r="E1683" s="6">
        <v>9</v>
      </c>
      <c r="F1683" s="6">
        <v>15</v>
      </c>
      <c r="G1683" s="6">
        <v>8</v>
      </c>
      <c r="H1683" s="6">
        <v>10</v>
      </c>
      <c r="I1683" s="6">
        <v>10</v>
      </c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100</v>
      </c>
      <c r="E1684" s="6">
        <v>98</v>
      </c>
      <c r="F1684" s="6">
        <v>102</v>
      </c>
      <c r="G1684" s="6">
        <v>100</v>
      </c>
      <c r="H1684" s="6">
        <v>79</v>
      </c>
      <c r="I1684" s="6">
        <v>84</v>
      </c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9</v>
      </c>
      <c r="E1685" s="6">
        <v>14</v>
      </c>
      <c r="F1685" s="6">
        <v>9</v>
      </c>
      <c r="G1685" s="6">
        <v>14</v>
      </c>
      <c r="H1685" s="6">
        <v>7</v>
      </c>
      <c r="I1685" s="6">
        <v>10</v>
      </c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10</v>
      </c>
      <c r="E1686" s="6">
        <v>9</v>
      </c>
      <c r="F1686" s="6">
        <v>8</v>
      </c>
      <c r="G1686" s="6">
        <v>12</v>
      </c>
      <c r="H1686" s="6">
        <v>13</v>
      </c>
      <c r="I1686" s="6">
        <v>11</v>
      </c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11</v>
      </c>
      <c r="E1687" s="6">
        <v>16</v>
      </c>
      <c r="F1687" s="6">
        <v>19</v>
      </c>
      <c r="G1687" s="6">
        <v>15</v>
      </c>
      <c r="H1687" s="6">
        <v>14</v>
      </c>
      <c r="I1687" s="6">
        <v>11</v>
      </c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15</v>
      </c>
      <c r="E1688" s="6">
        <v>9</v>
      </c>
      <c r="F1688" s="6">
        <v>12</v>
      </c>
      <c r="G1688" s="6">
        <v>6</v>
      </c>
      <c r="H1688" s="6">
        <v>10</v>
      </c>
      <c r="I1688" s="6">
        <v>4</v>
      </c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11</v>
      </c>
      <c r="E1689" s="6">
        <v>15</v>
      </c>
      <c r="F1689" s="6">
        <v>5</v>
      </c>
      <c r="G1689" s="6">
        <v>13</v>
      </c>
      <c r="H1689" s="6">
        <v>7</v>
      </c>
      <c r="I1689" s="6">
        <v>8</v>
      </c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22</v>
      </c>
      <c r="E1690" s="6">
        <v>8</v>
      </c>
      <c r="F1690" s="6">
        <v>25</v>
      </c>
      <c r="G1690" s="6">
        <v>20</v>
      </c>
      <c r="H1690" s="6">
        <v>12</v>
      </c>
      <c r="I1690" s="6">
        <v>15</v>
      </c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14</v>
      </c>
      <c r="E1691" s="6">
        <v>14</v>
      </c>
      <c r="F1691" s="6">
        <v>18</v>
      </c>
      <c r="G1691" s="6">
        <v>12</v>
      </c>
      <c r="H1691" s="6">
        <v>8</v>
      </c>
      <c r="I1691" s="6">
        <v>15</v>
      </c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8</v>
      </c>
      <c r="E1692" s="6">
        <v>13</v>
      </c>
      <c r="F1692" s="6">
        <v>6</v>
      </c>
      <c r="G1692" s="6">
        <v>8</v>
      </c>
      <c r="H1692" s="6">
        <v>8</v>
      </c>
      <c r="I1692" s="6">
        <v>10</v>
      </c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156</v>
      </c>
      <c r="E1693" s="6">
        <v>136</v>
      </c>
      <c r="F1693" s="6">
        <v>118</v>
      </c>
      <c r="G1693" s="6">
        <v>103</v>
      </c>
      <c r="H1693" s="6">
        <v>100</v>
      </c>
      <c r="I1693" s="6">
        <v>100</v>
      </c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92</v>
      </c>
      <c r="E1694" s="6">
        <v>68</v>
      </c>
      <c r="F1694" s="6">
        <v>63</v>
      </c>
      <c r="G1694" s="6">
        <v>58</v>
      </c>
      <c r="H1694" s="6">
        <v>54</v>
      </c>
      <c r="I1694" s="6">
        <v>55</v>
      </c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10</v>
      </c>
      <c r="E1695" s="6">
        <v>10</v>
      </c>
      <c r="F1695" s="6">
        <v>9</v>
      </c>
      <c r="G1695" s="6">
        <v>4</v>
      </c>
      <c r="H1695" s="6">
        <v>9</v>
      </c>
      <c r="I1695" s="6">
        <v>9</v>
      </c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20</v>
      </c>
      <c r="E1696" s="6">
        <v>18</v>
      </c>
      <c r="F1696" s="6">
        <v>11</v>
      </c>
      <c r="G1696" s="6">
        <v>14</v>
      </c>
      <c r="H1696" s="6">
        <v>10</v>
      </c>
      <c r="I1696" s="6">
        <v>10</v>
      </c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15</v>
      </c>
      <c r="E1697" s="6">
        <v>6</v>
      </c>
      <c r="F1697" s="6">
        <v>8</v>
      </c>
      <c r="G1697" s="6">
        <v>12</v>
      </c>
      <c r="H1697" s="6">
        <v>12</v>
      </c>
      <c r="I1697" s="6">
        <v>10</v>
      </c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20</v>
      </c>
      <c r="E1698" s="6">
        <v>13</v>
      </c>
      <c r="F1698" s="6">
        <v>11</v>
      </c>
      <c r="G1698" s="6">
        <v>14</v>
      </c>
      <c r="H1698" s="6">
        <v>8</v>
      </c>
      <c r="I1698" s="6">
        <v>12</v>
      </c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12</v>
      </c>
      <c r="E1699" s="6">
        <v>10</v>
      </c>
      <c r="F1699" s="6">
        <v>14</v>
      </c>
      <c r="G1699" s="6">
        <v>10</v>
      </c>
      <c r="H1699" s="6">
        <v>6</v>
      </c>
      <c r="I1699" s="6">
        <v>7</v>
      </c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15</v>
      </c>
      <c r="E1700" s="6">
        <v>11</v>
      </c>
      <c r="F1700" s="6">
        <v>10</v>
      </c>
      <c r="G1700" s="6">
        <v>4</v>
      </c>
      <c r="H1700" s="6">
        <v>9</v>
      </c>
      <c r="I1700" s="6">
        <v>7</v>
      </c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44</v>
      </c>
      <c r="E1701" s="6">
        <v>46</v>
      </c>
      <c r="F1701" s="6">
        <v>35</v>
      </c>
      <c r="G1701" s="6">
        <v>24</v>
      </c>
      <c r="H1701" s="6">
        <v>24</v>
      </c>
      <c r="I1701" s="6">
        <v>30</v>
      </c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14</v>
      </c>
      <c r="E1702" s="6">
        <v>12</v>
      </c>
      <c r="F1702" s="6">
        <v>10</v>
      </c>
      <c r="G1702" s="6">
        <v>6</v>
      </c>
      <c r="H1702" s="6">
        <v>6</v>
      </c>
      <c r="I1702" s="6">
        <v>12</v>
      </c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11</v>
      </c>
      <c r="E1703" s="6">
        <v>10</v>
      </c>
      <c r="F1703" s="6">
        <v>6</v>
      </c>
      <c r="G1703" s="6">
        <v>8</v>
      </c>
      <c r="H1703" s="6">
        <v>7</v>
      </c>
      <c r="I1703" s="6">
        <v>3</v>
      </c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9</v>
      </c>
      <c r="E1704" s="6">
        <v>18</v>
      </c>
      <c r="F1704" s="6">
        <v>11</v>
      </c>
      <c r="G1704" s="6">
        <v>1</v>
      </c>
      <c r="H1704" s="6">
        <v>4</v>
      </c>
      <c r="I1704" s="6">
        <v>10</v>
      </c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10</v>
      </c>
      <c r="E1705" s="6">
        <v>6</v>
      </c>
      <c r="F1705" s="6">
        <v>8</v>
      </c>
      <c r="G1705" s="6">
        <v>9</v>
      </c>
      <c r="H1705" s="6">
        <v>7</v>
      </c>
      <c r="I1705" s="6">
        <v>5</v>
      </c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20</v>
      </c>
      <c r="E1706" s="6">
        <v>22</v>
      </c>
      <c r="F1706" s="6">
        <v>20</v>
      </c>
      <c r="G1706" s="6">
        <v>21</v>
      </c>
      <c r="H1706" s="6">
        <v>22</v>
      </c>
      <c r="I1706" s="6">
        <v>15</v>
      </c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6</v>
      </c>
      <c r="E1707" s="6">
        <v>3</v>
      </c>
      <c r="F1707" s="6">
        <v>7</v>
      </c>
      <c r="G1707" s="6">
        <v>10</v>
      </c>
      <c r="H1707" s="6">
        <v>8</v>
      </c>
      <c r="I1707" s="6">
        <v>8</v>
      </c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14</v>
      </c>
      <c r="E1708" s="6">
        <v>19</v>
      </c>
      <c r="F1708" s="6">
        <v>13</v>
      </c>
      <c r="G1708" s="6">
        <v>11</v>
      </c>
      <c r="H1708" s="6">
        <v>14</v>
      </c>
      <c r="I1708" s="6">
        <v>7</v>
      </c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72</v>
      </c>
      <c r="E1709" s="6">
        <v>78</v>
      </c>
      <c r="F1709" s="6">
        <v>86</v>
      </c>
      <c r="G1709" s="6">
        <v>85</v>
      </c>
      <c r="H1709" s="6">
        <v>63</v>
      </c>
      <c r="I1709" s="6">
        <v>62</v>
      </c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51</v>
      </c>
      <c r="E1710" s="6">
        <v>55</v>
      </c>
      <c r="F1710" s="6">
        <v>61</v>
      </c>
      <c r="G1710" s="6">
        <v>65</v>
      </c>
      <c r="H1710" s="6">
        <v>48</v>
      </c>
      <c r="I1710" s="6">
        <v>47</v>
      </c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10</v>
      </c>
      <c r="E1711" s="6">
        <v>14</v>
      </c>
      <c r="F1711" s="6">
        <v>12</v>
      </c>
      <c r="G1711" s="6">
        <v>18</v>
      </c>
      <c r="H1711" s="6">
        <v>5</v>
      </c>
      <c r="I1711" s="6">
        <v>15</v>
      </c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7</v>
      </c>
      <c r="E1712" s="6">
        <v>11</v>
      </c>
      <c r="F1712" s="6">
        <v>10</v>
      </c>
      <c r="G1712" s="6">
        <v>13</v>
      </c>
      <c r="H1712" s="6">
        <v>8</v>
      </c>
      <c r="I1712" s="6">
        <v>7</v>
      </c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9</v>
      </c>
      <c r="E1713" s="6">
        <v>3</v>
      </c>
      <c r="F1713" s="6">
        <v>13</v>
      </c>
      <c r="G1713" s="6">
        <v>7</v>
      </c>
      <c r="H1713" s="6">
        <v>4</v>
      </c>
      <c r="I1713" s="6">
        <v>6</v>
      </c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17</v>
      </c>
      <c r="E1714" s="6">
        <v>20</v>
      </c>
      <c r="F1714" s="6">
        <v>20</v>
      </c>
      <c r="G1714" s="6">
        <v>20</v>
      </c>
      <c r="H1714" s="6">
        <v>20</v>
      </c>
      <c r="I1714" s="6">
        <v>14</v>
      </c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8</v>
      </c>
      <c r="E1715" s="6">
        <v>7</v>
      </c>
      <c r="F1715" s="6">
        <v>6</v>
      </c>
      <c r="G1715" s="6">
        <v>7</v>
      </c>
      <c r="H1715" s="6">
        <v>11</v>
      </c>
      <c r="I1715" s="6">
        <v>5</v>
      </c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21</v>
      </c>
      <c r="E1716" s="6">
        <v>23</v>
      </c>
      <c r="F1716" s="6">
        <v>25</v>
      </c>
      <c r="G1716" s="6">
        <v>20</v>
      </c>
      <c r="H1716" s="6">
        <v>15</v>
      </c>
      <c r="I1716" s="6">
        <v>15</v>
      </c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7</v>
      </c>
      <c r="E1717" s="6">
        <v>8</v>
      </c>
      <c r="F1717" s="6">
        <v>10</v>
      </c>
      <c r="G1717" s="6">
        <v>4</v>
      </c>
      <c r="H1717" s="6">
        <v>5</v>
      </c>
      <c r="I1717" s="6">
        <v>5</v>
      </c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14</v>
      </c>
      <c r="E1718" s="6">
        <v>15</v>
      </c>
      <c r="F1718" s="6">
        <v>15</v>
      </c>
      <c r="G1718" s="6">
        <v>16</v>
      </c>
      <c r="H1718" s="6">
        <v>10</v>
      </c>
      <c r="I1718" s="6">
        <v>10</v>
      </c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135</v>
      </c>
      <c r="E1719" s="6">
        <v>144</v>
      </c>
      <c r="F1719" s="6">
        <v>127</v>
      </c>
      <c r="G1719" s="6">
        <v>118</v>
      </c>
      <c r="H1719" s="6">
        <v>105</v>
      </c>
      <c r="I1719" s="6">
        <v>102</v>
      </c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54</v>
      </c>
      <c r="E1720" s="6">
        <v>59</v>
      </c>
      <c r="F1720" s="6">
        <v>52</v>
      </c>
      <c r="G1720" s="6">
        <v>36</v>
      </c>
      <c r="H1720" s="6">
        <v>44</v>
      </c>
      <c r="I1720" s="6">
        <v>43</v>
      </c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14</v>
      </c>
      <c r="E1721" s="6">
        <v>25</v>
      </c>
      <c r="F1721" s="6">
        <v>25</v>
      </c>
      <c r="G1721" s="6">
        <v>12</v>
      </c>
      <c r="H1721" s="6">
        <v>19</v>
      </c>
      <c r="I1721" s="6">
        <v>20</v>
      </c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14</v>
      </c>
      <c r="E1722" s="6">
        <v>9</v>
      </c>
      <c r="F1722" s="6">
        <v>8</v>
      </c>
      <c r="G1722" s="6">
        <v>11</v>
      </c>
      <c r="H1722" s="6">
        <v>7</v>
      </c>
      <c r="I1722" s="6">
        <v>6</v>
      </c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9</v>
      </c>
      <c r="E1723" s="6">
        <v>8</v>
      </c>
      <c r="F1723" s="6">
        <v>10</v>
      </c>
      <c r="G1723" s="6">
        <v>3</v>
      </c>
      <c r="H1723" s="6">
        <v>8</v>
      </c>
      <c r="I1723" s="6">
        <v>8</v>
      </c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6</v>
      </c>
      <c r="E1724" s="6">
        <v>3</v>
      </c>
      <c r="F1724" s="6">
        <v>5</v>
      </c>
      <c r="G1724" s="6">
        <v>2</v>
      </c>
      <c r="H1724" s="6">
        <v>2</v>
      </c>
      <c r="I1724" s="6">
        <v>5</v>
      </c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11</v>
      </c>
      <c r="E1725" s="6">
        <v>14</v>
      </c>
      <c r="F1725" s="6">
        <v>4</v>
      </c>
      <c r="G1725" s="6">
        <v>8</v>
      </c>
      <c r="H1725" s="6">
        <v>8</v>
      </c>
      <c r="I1725" s="6">
        <v>4</v>
      </c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31</v>
      </c>
      <c r="E1726" s="6">
        <v>35</v>
      </c>
      <c r="F1726" s="6">
        <v>35</v>
      </c>
      <c r="G1726" s="6">
        <v>32</v>
      </c>
      <c r="H1726" s="6">
        <v>14</v>
      </c>
      <c r="I1726" s="6">
        <v>16</v>
      </c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14</v>
      </c>
      <c r="E1727" s="6">
        <v>17</v>
      </c>
      <c r="F1727" s="6">
        <v>12</v>
      </c>
      <c r="G1727" s="6">
        <v>9</v>
      </c>
      <c r="H1727" s="6">
        <v>4</v>
      </c>
      <c r="I1727" s="6">
        <v>3</v>
      </c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14</v>
      </c>
      <c r="E1728" s="6">
        <v>13</v>
      </c>
      <c r="F1728" s="6">
        <v>15</v>
      </c>
      <c r="G1728" s="6">
        <v>17</v>
      </c>
      <c r="H1728" s="6">
        <v>9</v>
      </c>
      <c r="I1728" s="6">
        <v>9</v>
      </c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3</v>
      </c>
      <c r="E1729" s="6">
        <v>5</v>
      </c>
      <c r="F1729" s="6">
        <v>8</v>
      </c>
      <c r="G1729" s="6">
        <v>6</v>
      </c>
      <c r="H1729" s="6">
        <v>1</v>
      </c>
      <c r="I1729" s="6">
        <v>4</v>
      </c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50</v>
      </c>
      <c r="E1730" s="6">
        <v>50</v>
      </c>
      <c r="F1730" s="6">
        <v>40</v>
      </c>
      <c r="G1730" s="6">
        <v>50</v>
      </c>
      <c r="H1730" s="6">
        <v>47</v>
      </c>
      <c r="I1730" s="6">
        <v>43</v>
      </c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19</v>
      </c>
      <c r="E1731" s="6">
        <v>21</v>
      </c>
      <c r="F1731" s="6">
        <v>16</v>
      </c>
      <c r="G1731" s="6">
        <v>17</v>
      </c>
      <c r="H1731" s="6">
        <v>16</v>
      </c>
      <c r="I1731" s="6">
        <v>17</v>
      </c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8</v>
      </c>
      <c r="E1732" s="6">
        <v>8</v>
      </c>
      <c r="F1732" s="6">
        <v>6</v>
      </c>
      <c r="G1732" s="6">
        <v>12</v>
      </c>
      <c r="H1732" s="6">
        <v>11</v>
      </c>
      <c r="I1732" s="6">
        <v>7</v>
      </c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7</v>
      </c>
      <c r="E1733" s="6">
        <v>4</v>
      </c>
      <c r="F1733" s="6">
        <v>4</v>
      </c>
      <c r="G1733" s="6">
        <v>8</v>
      </c>
      <c r="H1733" s="6">
        <v>8</v>
      </c>
      <c r="I1733" s="6">
        <v>7</v>
      </c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4</v>
      </c>
      <c r="E1734" s="6">
        <v>4</v>
      </c>
      <c r="F1734" s="6">
        <v>5</v>
      </c>
      <c r="G1734" s="6">
        <v>9</v>
      </c>
      <c r="H1734" s="6">
        <v>6</v>
      </c>
      <c r="I1734" s="6">
        <v>1</v>
      </c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12</v>
      </c>
      <c r="E1735" s="6">
        <v>13</v>
      </c>
      <c r="F1735" s="6">
        <v>9</v>
      </c>
      <c r="G1735" s="6">
        <v>4</v>
      </c>
      <c r="H1735" s="6">
        <v>6</v>
      </c>
      <c r="I1735" s="6">
        <v>11</v>
      </c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86</v>
      </c>
      <c r="E1736" s="6">
        <v>81</v>
      </c>
      <c r="F1736" s="6">
        <v>87</v>
      </c>
      <c r="G1736" s="6">
        <v>89</v>
      </c>
      <c r="H1736" s="6">
        <v>86</v>
      </c>
      <c r="I1736" s="6">
        <v>71</v>
      </c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58</v>
      </c>
      <c r="E1737" s="6">
        <v>57</v>
      </c>
      <c r="F1737" s="6">
        <v>57</v>
      </c>
      <c r="G1737" s="6">
        <v>60</v>
      </c>
      <c r="H1737" s="6">
        <v>65</v>
      </c>
      <c r="I1737" s="6">
        <v>50</v>
      </c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26</v>
      </c>
      <c r="E1738" s="6">
        <v>17</v>
      </c>
      <c r="F1738" s="6">
        <v>15</v>
      </c>
      <c r="G1738" s="6">
        <v>14</v>
      </c>
      <c r="H1738" s="6">
        <v>17</v>
      </c>
      <c r="I1738" s="6">
        <v>20</v>
      </c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8</v>
      </c>
      <c r="E1739" s="6">
        <v>11</v>
      </c>
      <c r="F1739" s="6">
        <v>3</v>
      </c>
      <c r="G1739" s="6">
        <v>10</v>
      </c>
      <c r="H1739" s="6">
        <v>12</v>
      </c>
      <c r="I1739" s="6">
        <v>7</v>
      </c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13</v>
      </c>
      <c r="E1740" s="6">
        <v>9</v>
      </c>
      <c r="F1740" s="6">
        <v>19</v>
      </c>
      <c r="G1740" s="6">
        <v>13</v>
      </c>
      <c r="H1740" s="6">
        <v>17</v>
      </c>
      <c r="I1740" s="6">
        <v>8</v>
      </c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6</v>
      </c>
      <c r="E1741" s="6">
        <v>10</v>
      </c>
      <c r="F1741" s="6">
        <v>9</v>
      </c>
      <c r="G1741" s="6">
        <v>11</v>
      </c>
      <c r="H1741" s="6">
        <v>12</v>
      </c>
      <c r="I1741" s="6">
        <v>8</v>
      </c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5</v>
      </c>
      <c r="E1742" s="6">
        <v>10</v>
      </c>
      <c r="F1742" s="6">
        <v>11</v>
      </c>
      <c r="G1742" s="6">
        <v>12</v>
      </c>
      <c r="H1742" s="6">
        <v>7</v>
      </c>
      <c r="I1742" s="6">
        <v>7</v>
      </c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28</v>
      </c>
      <c r="E1743" s="6">
        <v>24</v>
      </c>
      <c r="F1743" s="6">
        <v>30</v>
      </c>
      <c r="G1743" s="6">
        <v>29</v>
      </c>
      <c r="H1743" s="6">
        <v>21</v>
      </c>
      <c r="I1743" s="6">
        <v>21</v>
      </c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16</v>
      </c>
      <c r="E1744" s="6">
        <v>14</v>
      </c>
      <c r="F1744" s="6">
        <v>19</v>
      </c>
      <c r="G1744" s="6">
        <v>16</v>
      </c>
      <c r="H1744" s="6">
        <v>16</v>
      </c>
      <c r="I1744" s="6">
        <v>13</v>
      </c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12</v>
      </c>
      <c r="E1745" s="6">
        <v>10</v>
      </c>
      <c r="F1745" s="6">
        <v>11</v>
      </c>
      <c r="G1745" s="6">
        <v>13</v>
      </c>
      <c r="H1745" s="6">
        <v>5</v>
      </c>
      <c r="I1745" s="6">
        <v>8</v>
      </c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111</v>
      </c>
      <c r="E1746" s="6">
        <v>95</v>
      </c>
      <c r="F1746" s="6">
        <v>109</v>
      </c>
      <c r="G1746" s="6">
        <v>112</v>
      </c>
      <c r="H1746" s="6">
        <v>83</v>
      </c>
      <c r="I1746" s="6">
        <v>104</v>
      </c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37</v>
      </c>
      <c r="E1747" s="6">
        <v>44</v>
      </c>
      <c r="F1747" s="6">
        <v>43</v>
      </c>
      <c r="G1747" s="6">
        <v>51</v>
      </c>
      <c r="H1747" s="6">
        <v>42</v>
      </c>
      <c r="I1747" s="6">
        <v>44</v>
      </c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6</v>
      </c>
      <c r="E1748" s="6">
        <v>7</v>
      </c>
      <c r="F1748" s="6">
        <v>6</v>
      </c>
      <c r="G1748" s="6">
        <v>4</v>
      </c>
      <c r="H1748" s="6">
        <v>8</v>
      </c>
      <c r="I1748" s="6">
        <v>7</v>
      </c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12</v>
      </c>
      <c r="E1749" s="6">
        <v>12</v>
      </c>
      <c r="F1749" s="6">
        <v>15</v>
      </c>
      <c r="G1749" s="6">
        <v>16</v>
      </c>
      <c r="H1749" s="6">
        <v>11</v>
      </c>
      <c r="I1749" s="6">
        <v>13</v>
      </c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11</v>
      </c>
      <c r="E1750" s="6">
        <v>14</v>
      </c>
      <c r="F1750" s="6">
        <v>11</v>
      </c>
      <c r="G1750" s="6">
        <v>16</v>
      </c>
      <c r="H1750" s="6">
        <v>15</v>
      </c>
      <c r="I1750" s="6">
        <v>17</v>
      </c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8</v>
      </c>
      <c r="E1751" s="6">
        <v>11</v>
      </c>
      <c r="F1751" s="6">
        <v>11</v>
      </c>
      <c r="G1751" s="6">
        <v>15</v>
      </c>
      <c r="H1751" s="6">
        <v>8</v>
      </c>
      <c r="I1751" s="6">
        <v>7</v>
      </c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52</v>
      </c>
      <c r="E1752" s="6">
        <v>30</v>
      </c>
      <c r="F1752" s="6">
        <v>36</v>
      </c>
      <c r="G1752" s="6">
        <v>38</v>
      </c>
      <c r="H1752" s="6">
        <v>20</v>
      </c>
      <c r="I1752" s="6">
        <v>34</v>
      </c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15</v>
      </c>
      <c r="E1753" s="6">
        <v>5</v>
      </c>
      <c r="F1753" s="6">
        <v>9</v>
      </c>
      <c r="G1753" s="6">
        <v>7</v>
      </c>
      <c r="H1753" s="6">
        <v>1</v>
      </c>
      <c r="I1753" s="6">
        <v>6</v>
      </c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10</v>
      </c>
      <c r="E1754" s="6">
        <v>6</v>
      </c>
      <c r="F1754" s="6">
        <v>3</v>
      </c>
      <c r="G1754" s="6">
        <v>9</v>
      </c>
      <c r="H1754" s="6">
        <v>7</v>
      </c>
      <c r="I1754" s="6">
        <v>6</v>
      </c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13</v>
      </c>
      <c r="E1755" s="6">
        <v>10</v>
      </c>
      <c r="F1755" s="6">
        <v>13</v>
      </c>
      <c r="G1755" s="6">
        <v>11</v>
      </c>
      <c r="H1755" s="6">
        <v>7</v>
      </c>
      <c r="I1755" s="6">
        <v>15</v>
      </c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14</v>
      </c>
      <c r="E1756" s="6">
        <v>9</v>
      </c>
      <c r="F1756" s="6">
        <v>11</v>
      </c>
      <c r="G1756" s="6">
        <v>11</v>
      </c>
      <c r="H1756" s="6">
        <v>5</v>
      </c>
      <c r="I1756" s="6">
        <v>7</v>
      </c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22</v>
      </c>
      <c r="E1757" s="6">
        <v>21</v>
      </c>
      <c r="F1757" s="6">
        <v>30</v>
      </c>
      <c r="G1757" s="6">
        <v>23</v>
      </c>
      <c r="H1757" s="6">
        <v>21</v>
      </c>
      <c r="I1757" s="6">
        <v>26</v>
      </c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12</v>
      </c>
      <c r="E1758" s="6">
        <v>6</v>
      </c>
      <c r="F1758" s="6">
        <v>8</v>
      </c>
      <c r="G1758" s="6">
        <v>10</v>
      </c>
      <c r="H1758" s="6">
        <v>10</v>
      </c>
      <c r="I1758" s="6">
        <v>12</v>
      </c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7</v>
      </c>
      <c r="E1759" s="6">
        <v>9</v>
      </c>
      <c r="F1759" s="6">
        <v>15</v>
      </c>
      <c r="G1759" s="6">
        <v>8</v>
      </c>
      <c r="H1759" s="6">
        <v>8</v>
      </c>
      <c r="I1759" s="6">
        <v>9</v>
      </c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3</v>
      </c>
      <c r="E1760" s="6">
        <v>6</v>
      </c>
      <c r="F1760" s="6">
        <v>7</v>
      </c>
      <c r="G1760" s="6">
        <v>5</v>
      </c>
      <c r="H1760" s="6">
        <v>3</v>
      </c>
      <c r="I1760" s="6">
        <v>5</v>
      </c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116</v>
      </c>
      <c r="E1761" s="6">
        <v>123</v>
      </c>
      <c r="F1761" s="6">
        <v>109</v>
      </c>
      <c r="G1761" s="6">
        <v>119</v>
      </c>
      <c r="H1761" s="6">
        <v>102</v>
      </c>
      <c r="I1761" s="6">
        <v>82</v>
      </c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62</v>
      </c>
      <c r="E1762" s="6">
        <v>63</v>
      </c>
      <c r="F1762" s="6">
        <v>61</v>
      </c>
      <c r="G1762" s="6">
        <v>63</v>
      </c>
      <c r="H1762" s="6">
        <v>59</v>
      </c>
      <c r="I1762" s="6">
        <v>48</v>
      </c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36</v>
      </c>
      <c r="E1763" s="6">
        <v>39</v>
      </c>
      <c r="F1763" s="6">
        <v>36</v>
      </c>
      <c r="G1763" s="6">
        <v>42</v>
      </c>
      <c r="H1763" s="6">
        <v>38</v>
      </c>
      <c r="I1763" s="6">
        <v>38</v>
      </c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16</v>
      </c>
      <c r="E1764" s="6">
        <v>12</v>
      </c>
      <c r="F1764" s="6">
        <v>16</v>
      </c>
      <c r="G1764" s="6">
        <v>13</v>
      </c>
      <c r="H1764" s="6">
        <v>10</v>
      </c>
      <c r="I1764" s="6">
        <v>7</v>
      </c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10</v>
      </c>
      <c r="E1765" s="6">
        <v>12</v>
      </c>
      <c r="F1765" s="6">
        <v>9</v>
      </c>
      <c r="G1765" s="6">
        <v>8</v>
      </c>
      <c r="H1765" s="6">
        <v>11</v>
      </c>
      <c r="I1765" s="6">
        <v>3</v>
      </c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54</v>
      </c>
      <c r="E1766" s="6">
        <v>60</v>
      </c>
      <c r="F1766" s="6">
        <v>48</v>
      </c>
      <c r="G1766" s="6">
        <v>56</v>
      </c>
      <c r="H1766" s="6">
        <v>43</v>
      </c>
      <c r="I1766" s="6">
        <v>34</v>
      </c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17</v>
      </c>
      <c r="E1767" s="6">
        <v>15</v>
      </c>
      <c r="F1767" s="6">
        <v>20</v>
      </c>
      <c r="G1767" s="6">
        <v>10</v>
      </c>
      <c r="H1767" s="6">
        <v>9</v>
      </c>
      <c r="I1767" s="6">
        <v>9</v>
      </c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6</v>
      </c>
      <c r="E1768" s="6">
        <v>6</v>
      </c>
      <c r="F1768" s="6">
        <v>3</v>
      </c>
      <c r="G1768" s="6">
        <v>9</v>
      </c>
      <c r="H1768" s="6">
        <v>10</v>
      </c>
      <c r="I1768" s="6">
        <v>7</v>
      </c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7</v>
      </c>
      <c r="E1769" s="6">
        <v>12</v>
      </c>
      <c r="F1769" s="6">
        <v>3</v>
      </c>
      <c r="G1769" s="6">
        <v>8</v>
      </c>
      <c r="H1769" s="6">
        <v>5</v>
      </c>
      <c r="I1769" s="6">
        <v>4</v>
      </c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8</v>
      </c>
      <c r="E1770" s="6">
        <v>10</v>
      </c>
      <c r="F1770" s="6">
        <v>6</v>
      </c>
      <c r="G1770" s="6">
        <v>8</v>
      </c>
      <c r="H1770" s="6">
        <v>4</v>
      </c>
      <c r="I1770" s="6">
        <v>10</v>
      </c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12</v>
      </c>
      <c r="E1771" s="6">
        <v>9</v>
      </c>
      <c r="F1771" s="6">
        <v>10</v>
      </c>
      <c r="G1771" s="6">
        <v>12</v>
      </c>
      <c r="H1771" s="6">
        <v>8</v>
      </c>
      <c r="I1771" s="6">
        <v>1</v>
      </c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4</v>
      </c>
      <c r="E1772" s="6">
        <v>8</v>
      </c>
      <c r="F1772" s="6">
        <v>6</v>
      </c>
      <c r="G1772" s="6">
        <v>9</v>
      </c>
      <c r="H1772" s="6">
        <v>7</v>
      </c>
      <c r="I1772" s="6">
        <v>3</v>
      </c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1069</v>
      </c>
      <c r="E1773" s="6">
        <v>1053</v>
      </c>
      <c r="F1773" s="6">
        <v>1049</v>
      </c>
      <c r="G1773" s="6">
        <v>959</v>
      </c>
      <c r="H1773" s="6">
        <v>899</v>
      </c>
      <c r="I1773" s="6">
        <v>889</v>
      </c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194</v>
      </c>
      <c r="E1774" s="6">
        <v>195</v>
      </c>
      <c r="F1774" s="6">
        <v>197</v>
      </c>
      <c r="G1774" s="6">
        <v>184</v>
      </c>
      <c r="H1774" s="6">
        <v>184</v>
      </c>
      <c r="I1774" s="6">
        <v>145</v>
      </c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83</v>
      </c>
      <c r="E1775" s="6">
        <v>70</v>
      </c>
      <c r="F1775" s="6">
        <v>83</v>
      </c>
      <c r="G1775" s="6">
        <v>79</v>
      </c>
      <c r="H1775" s="6">
        <v>84</v>
      </c>
      <c r="I1775" s="6">
        <v>54</v>
      </c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26</v>
      </c>
      <c r="E1776" s="6">
        <v>21</v>
      </c>
      <c r="F1776" s="6">
        <v>22</v>
      </c>
      <c r="G1776" s="6">
        <v>19</v>
      </c>
      <c r="H1776" s="6">
        <v>16</v>
      </c>
      <c r="I1776" s="6">
        <v>8</v>
      </c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18</v>
      </c>
      <c r="E1777" s="6">
        <v>10</v>
      </c>
      <c r="F1777" s="6">
        <v>15</v>
      </c>
      <c r="G1777" s="6">
        <v>18</v>
      </c>
      <c r="H1777" s="6">
        <v>15</v>
      </c>
      <c r="I1777" s="6">
        <v>8</v>
      </c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6</v>
      </c>
      <c r="E1778" s="6">
        <v>5</v>
      </c>
      <c r="F1778" s="6">
        <v>14</v>
      </c>
      <c r="G1778" s="6">
        <v>12</v>
      </c>
      <c r="H1778" s="6">
        <v>9</v>
      </c>
      <c r="I1778" s="6">
        <v>9</v>
      </c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9</v>
      </c>
      <c r="E1779" s="6">
        <v>11</v>
      </c>
      <c r="F1779" s="6">
        <v>13</v>
      </c>
      <c r="G1779" s="6">
        <v>12</v>
      </c>
      <c r="H1779" s="6">
        <v>21</v>
      </c>
      <c r="I1779" s="6">
        <v>10</v>
      </c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6</v>
      </c>
      <c r="E1780" s="6">
        <v>8</v>
      </c>
      <c r="F1780" s="6">
        <v>10</v>
      </c>
      <c r="G1780" s="6">
        <v>2</v>
      </c>
      <c r="H1780" s="6">
        <v>9</v>
      </c>
      <c r="I1780" s="6">
        <v>4</v>
      </c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18</v>
      </c>
      <c r="E1781" s="6">
        <v>15</v>
      </c>
      <c r="F1781" s="6">
        <v>9</v>
      </c>
      <c r="G1781" s="6">
        <v>16</v>
      </c>
      <c r="H1781" s="6">
        <v>14</v>
      </c>
      <c r="I1781" s="6">
        <v>15</v>
      </c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111</v>
      </c>
      <c r="E1782" s="6">
        <v>125</v>
      </c>
      <c r="F1782" s="6">
        <v>114</v>
      </c>
      <c r="G1782" s="6">
        <v>105</v>
      </c>
      <c r="H1782" s="6">
        <v>100</v>
      </c>
      <c r="I1782" s="6">
        <v>91</v>
      </c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19</v>
      </c>
      <c r="E1783" s="6">
        <v>23</v>
      </c>
      <c r="F1783" s="6">
        <v>19</v>
      </c>
      <c r="G1783" s="6">
        <v>11</v>
      </c>
      <c r="H1783" s="6">
        <v>15</v>
      </c>
      <c r="I1783" s="6">
        <v>9</v>
      </c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17</v>
      </c>
      <c r="E1784" s="6">
        <v>20</v>
      </c>
      <c r="F1784" s="6">
        <v>14</v>
      </c>
      <c r="G1784" s="6">
        <v>10</v>
      </c>
      <c r="H1784" s="6">
        <v>17</v>
      </c>
      <c r="I1784" s="6">
        <v>9</v>
      </c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10</v>
      </c>
      <c r="E1785" s="6">
        <v>12</v>
      </c>
      <c r="F1785" s="6">
        <v>6</v>
      </c>
      <c r="G1785" s="6">
        <v>14</v>
      </c>
      <c r="H1785" s="6">
        <v>10</v>
      </c>
      <c r="I1785" s="6">
        <v>8</v>
      </c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11</v>
      </c>
      <c r="E1786" s="6">
        <v>8</v>
      </c>
      <c r="F1786" s="6">
        <v>8</v>
      </c>
      <c r="G1786" s="6">
        <v>13</v>
      </c>
      <c r="H1786" s="6">
        <v>11</v>
      </c>
      <c r="I1786" s="6">
        <v>13</v>
      </c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10</v>
      </c>
      <c r="E1787" s="6">
        <v>11</v>
      </c>
      <c r="F1787" s="6">
        <v>12</v>
      </c>
      <c r="G1787" s="6">
        <v>11</v>
      </c>
      <c r="H1787" s="6">
        <v>13</v>
      </c>
      <c r="I1787" s="6">
        <v>10</v>
      </c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20</v>
      </c>
      <c r="E1788" s="6">
        <v>19</v>
      </c>
      <c r="F1788" s="6">
        <v>29</v>
      </c>
      <c r="G1788" s="6">
        <v>28</v>
      </c>
      <c r="H1788" s="6">
        <v>15</v>
      </c>
      <c r="I1788" s="6">
        <v>20</v>
      </c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11</v>
      </c>
      <c r="E1789" s="6">
        <v>24</v>
      </c>
      <c r="F1789" s="6">
        <v>18</v>
      </c>
      <c r="G1789" s="6">
        <v>13</v>
      </c>
      <c r="H1789" s="6">
        <v>12</v>
      </c>
      <c r="I1789" s="6">
        <v>14</v>
      </c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13</v>
      </c>
      <c r="E1790" s="6">
        <v>8</v>
      </c>
      <c r="F1790" s="6">
        <v>8</v>
      </c>
      <c r="G1790" s="6">
        <v>5</v>
      </c>
      <c r="H1790" s="6">
        <v>7</v>
      </c>
      <c r="I1790" s="6">
        <v>8</v>
      </c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194</v>
      </c>
      <c r="E1791" s="6">
        <v>181</v>
      </c>
      <c r="F1791" s="6">
        <v>170</v>
      </c>
      <c r="G1791" s="6">
        <v>155</v>
      </c>
      <c r="H1791" s="6">
        <v>137</v>
      </c>
      <c r="I1791" s="6">
        <v>121</v>
      </c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107</v>
      </c>
      <c r="E1792" s="6">
        <v>99</v>
      </c>
      <c r="F1792" s="6">
        <v>85</v>
      </c>
      <c r="G1792" s="6">
        <v>87</v>
      </c>
      <c r="H1792" s="6">
        <v>75</v>
      </c>
      <c r="I1792" s="6">
        <v>65</v>
      </c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14</v>
      </c>
      <c r="E1793" s="6">
        <v>11</v>
      </c>
      <c r="F1793" s="6">
        <v>15</v>
      </c>
      <c r="G1793" s="6">
        <v>9</v>
      </c>
      <c r="H1793" s="6">
        <v>7</v>
      </c>
      <c r="I1793" s="6">
        <v>3</v>
      </c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26</v>
      </c>
      <c r="E1794" s="6">
        <v>14</v>
      </c>
      <c r="F1794" s="6">
        <v>17</v>
      </c>
      <c r="G1794" s="6">
        <v>15</v>
      </c>
      <c r="H1794" s="6">
        <v>21</v>
      </c>
      <c r="I1794" s="6">
        <v>19</v>
      </c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25</v>
      </c>
      <c r="E1795" s="6">
        <v>23</v>
      </c>
      <c r="F1795" s="6">
        <v>15</v>
      </c>
      <c r="G1795" s="6">
        <v>22</v>
      </c>
      <c r="H1795" s="6">
        <v>16</v>
      </c>
      <c r="I1795" s="6">
        <v>14</v>
      </c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17</v>
      </c>
      <c r="E1796" s="6">
        <v>14</v>
      </c>
      <c r="F1796" s="6">
        <v>16</v>
      </c>
      <c r="G1796" s="6">
        <v>13</v>
      </c>
      <c r="H1796" s="6">
        <v>11</v>
      </c>
      <c r="I1796" s="6">
        <v>5</v>
      </c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15</v>
      </c>
      <c r="E1797" s="6">
        <v>20</v>
      </c>
      <c r="F1797" s="6">
        <v>9</v>
      </c>
      <c r="G1797" s="6">
        <v>9</v>
      </c>
      <c r="H1797" s="6">
        <v>13</v>
      </c>
      <c r="I1797" s="6">
        <v>14</v>
      </c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10</v>
      </c>
      <c r="E1798" s="6">
        <v>17</v>
      </c>
      <c r="F1798" s="6">
        <v>13</v>
      </c>
      <c r="G1798" s="6">
        <v>19</v>
      </c>
      <c r="H1798" s="6">
        <v>7</v>
      </c>
      <c r="I1798" s="6">
        <v>10</v>
      </c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51</v>
      </c>
      <c r="E1799" s="6">
        <v>52</v>
      </c>
      <c r="F1799" s="6">
        <v>58</v>
      </c>
      <c r="G1799" s="6">
        <v>45</v>
      </c>
      <c r="H1799" s="6">
        <v>38</v>
      </c>
      <c r="I1799" s="6">
        <v>32</v>
      </c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15</v>
      </c>
      <c r="E1800" s="6">
        <v>16</v>
      </c>
      <c r="F1800" s="6">
        <v>11</v>
      </c>
      <c r="G1800" s="6">
        <v>13</v>
      </c>
      <c r="H1800" s="6">
        <v>13</v>
      </c>
      <c r="I1800" s="6">
        <v>9</v>
      </c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10</v>
      </c>
      <c r="E1801" s="6">
        <v>8</v>
      </c>
      <c r="F1801" s="6">
        <v>14</v>
      </c>
      <c r="G1801" s="6">
        <v>11</v>
      </c>
      <c r="H1801" s="6">
        <v>11</v>
      </c>
      <c r="I1801" s="6">
        <v>6</v>
      </c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16</v>
      </c>
      <c r="E1802" s="6">
        <v>12</v>
      </c>
      <c r="F1802" s="6">
        <v>16</v>
      </c>
      <c r="G1802" s="6">
        <v>11</v>
      </c>
      <c r="H1802" s="6">
        <v>6</v>
      </c>
      <c r="I1802" s="6">
        <v>10</v>
      </c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10</v>
      </c>
      <c r="E1803" s="6">
        <v>16</v>
      </c>
      <c r="F1803" s="6">
        <v>17</v>
      </c>
      <c r="G1803" s="6">
        <v>10</v>
      </c>
      <c r="H1803" s="6">
        <v>8</v>
      </c>
      <c r="I1803" s="6">
        <v>7</v>
      </c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36</v>
      </c>
      <c r="E1804" s="6">
        <v>30</v>
      </c>
      <c r="F1804" s="6">
        <v>27</v>
      </c>
      <c r="G1804" s="6">
        <v>23</v>
      </c>
      <c r="H1804" s="6">
        <v>24</v>
      </c>
      <c r="I1804" s="6">
        <v>24</v>
      </c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9</v>
      </c>
      <c r="E1805" s="6">
        <v>13</v>
      </c>
      <c r="F1805" s="6">
        <v>7</v>
      </c>
      <c r="G1805" s="6">
        <v>5</v>
      </c>
      <c r="H1805" s="6">
        <v>9</v>
      </c>
      <c r="I1805" s="6">
        <v>11</v>
      </c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27</v>
      </c>
      <c r="E1806" s="6">
        <v>17</v>
      </c>
      <c r="F1806" s="6">
        <v>20</v>
      </c>
      <c r="G1806" s="6">
        <v>18</v>
      </c>
      <c r="H1806" s="6">
        <v>15</v>
      </c>
      <c r="I1806" s="6">
        <v>13</v>
      </c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106</v>
      </c>
      <c r="E1807" s="6">
        <v>116</v>
      </c>
      <c r="F1807" s="6">
        <v>108</v>
      </c>
      <c r="G1807" s="6">
        <v>100</v>
      </c>
      <c r="H1807" s="6">
        <v>78</v>
      </c>
      <c r="I1807" s="6">
        <v>102</v>
      </c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78</v>
      </c>
      <c r="E1808" s="6">
        <v>88</v>
      </c>
      <c r="F1808" s="6">
        <v>76</v>
      </c>
      <c r="G1808" s="6">
        <v>79</v>
      </c>
      <c r="H1808" s="6">
        <v>53</v>
      </c>
      <c r="I1808" s="6">
        <v>73</v>
      </c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17</v>
      </c>
      <c r="E1809" s="6">
        <v>17</v>
      </c>
      <c r="F1809" s="6">
        <v>16</v>
      </c>
      <c r="G1809" s="6">
        <v>21</v>
      </c>
      <c r="H1809" s="6">
        <v>9</v>
      </c>
      <c r="I1809" s="6">
        <v>10</v>
      </c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18</v>
      </c>
      <c r="E1810" s="6">
        <v>22</v>
      </c>
      <c r="F1810" s="6">
        <v>13</v>
      </c>
      <c r="G1810" s="6">
        <v>13</v>
      </c>
      <c r="H1810" s="6">
        <v>11</v>
      </c>
      <c r="I1810" s="6">
        <v>17</v>
      </c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7</v>
      </c>
      <c r="E1811" s="6">
        <v>8</v>
      </c>
      <c r="F1811" s="6">
        <v>9</v>
      </c>
      <c r="G1811" s="6">
        <v>8</v>
      </c>
      <c r="H1811" s="6">
        <v>6</v>
      </c>
      <c r="I1811" s="6">
        <v>7</v>
      </c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22</v>
      </c>
      <c r="E1812" s="6">
        <v>22</v>
      </c>
      <c r="F1812" s="6">
        <v>28</v>
      </c>
      <c r="G1812" s="6">
        <v>23</v>
      </c>
      <c r="H1812" s="6">
        <v>16</v>
      </c>
      <c r="I1812" s="6">
        <v>16</v>
      </c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14</v>
      </c>
      <c r="E1813" s="6">
        <v>19</v>
      </c>
      <c r="F1813" s="6">
        <v>10</v>
      </c>
      <c r="G1813" s="6">
        <v>14</v>
      </c>
      <c r="H1813" s="6">
        <v>11</v>
      </c>
      <c r="I1813" s="6">
        <v>23</v>
      </c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28</v>
      </c>
      <c r="E1814" s="6">
        <v>28</v>
      </c>
      <c r="F1814" s="6">
        <v>32</v>
      </c>
      <c r="G1814" s="6">
        <v>21</v>
      </c>
      <c r="H1814" s="6">
        <v>25</v>
      </c>
      <c r="I1814" s="6">
        <v>29</v>
      </c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15</v>
      </c>
      <c r="E1815" s="6">
        <v>12</v>
      </c>
      <c r="F1815" s="6">
        <v>12</v>
      </c>
      <c r="G1815" s="6">
        <v>7</v>
      </c>
      <c r="H1815" s="6">
        <v>10</v>
      </c>
      <c r="I1815" s="6">
        <v>11</v>
      </c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13</v>
      </c>
      <c r="E1816" s="6">
        <v>16</v>
      </c>
      <c r="F1816" s="6">
        <v>20</v>
      </c>
      <c r="G1816" s="6">
        <v>14</v>
      </c>
      <c r="H1816" s="6">
        <v>15</v>
      </c>
      <c r="I1816" s="6">
        <v>18</v>
      </c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156</v>
      </c>
      <c r="E1817" s="6">
        <v>166</v>
      </c>
      <c r="F1817" s="6">
        <v>168</v>
      </c>
      <c r="G1817" s="6">
        <v>145</v>
      </c>
      <c r="H1817" s="6">
        <v>140</v>
      </c>
      <c r="I1817" s="6">
        <v>128</v>
      </c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62</v>
      </c>
      <c r="E1818" s="6">
        <v>58</v>
      </c>
      <c r="F1818" s="6">
        <v>63</v>
      </c>
      <c r="G1818" s="6">
        <v>54</v>
      </c>
      <c r="H1818" s="6">
        <v>51</v>
      </c>
      <c r="I1818" s="6">
        <v>63</v>
      </c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19</v>
      </c>
      <c r="E1819" s="6">
        <v>19</v>
      </c>
      <c r="F1819" s="6">
        <v>24</v>
      </c>
      <c r="G1819" s="6">
        <v>24</v>
      </c>
      <c r="H1819" s="6">
        <v>24</v>
      </c>
      <c r="I1819" s="6">
        <v>25</v>
      </c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11</v>
      </c>
      <c r="E1820" s="6">
        <v>10</v>
      </c>
      <c r="F1820" s="6">
        <v>13</v>
      </c>
      <c r="G1820" s="6">
        <v>7</v>
      </c>
      <c r="H1820" s="6">
        <v>12</v>
      </c>
      <c r="I1820" s="6">
        <v>8</v>
      </c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7</v>
      </c>
      <c r="E1821" s="6">
        <v>7</v>
      </c>
      <c r="F1821" s="6">
        <v>6</v>
      </c>
      <c r="G1821" s="6">
        <v>10</v>
      </c>
      <c r="H1821" s="6">
        <v>6</v>
      </c>
      <c r="I1821" s="6">
        <v>16</v>
      </c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10</v>
      </c>
      <c r="E1822" s="6">
        <v>5</v>
      </c>
      <c r="F1822" s="6">
        <v>5</v>
      </c>
      <c r="G1822" s="6">
        <v>5</v>
      </c>
      <c r="H1822" s="6">
        <v>3</v>
      </c>
      <c r="I1822" s="6">
        <v>4</v>
      </c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15</v>
      </c>
      <c r="E1823" s="6">
        <v>17</v>
      </c>
      <c r="F1823" s="6">
        <v>15</v>
      </c>
      <c r="G1823" s="6">
        <v>8</v>
      </c>
      <c r="H1823" s="6">
        <v>6</v>
      </c>
      <c r="I1823" s="6">
        <v>10</v>
      </c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39</v>
      </c>
      <c r="E1824" s="6">
        <v>46</v>
      </c>
      <c r="F1824" s="6">
        <v>47</v>
      </c>
      <c r="G1824" s="6">
        <v>40</v>
      </c>
      <c r="H1824" s="6">
        <v>28</v>
      </c>
      <c r="I1824" s="6">
        <v>22</v>
      </c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14</v>
      </c>
      <c r="E1825" s="6">
        <v>16</v>
      </c>
      <c r="F1825" s="6">
        <v>20</v>
      </c>
      <c r="G1825" s="6">
        <v>13</v>
      </c>
      <c r="H1825" s="6">
        <v>8</v>
      </c>
      <c r="I1825" s="6">
        <v>7</v>
      </c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17</v>
      </c>
      <c r="E1826" s="6">
        <v>20</v>
      </c>
      <c r="F1826" s="6">
        <v>15</v>
      </c>
      <c r="G1826" s="6">
        <v>18</v>
      </c>
      <c r="H1826" s="6">
        <v>11</v>
      </c>
      <c r="I1826" s="6">
        <v>8</v>
      </c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8</v>
      </c>
      <c r="E1827" s="6">
        <v>10</v>
      </c>
      <c r="F1827" s="6">
        <v>12</v>
      </c>
      <c r="G1827" s="6">
        <v>9</v>
      </c>
      <c r="H1827" s="6">
        <v>9</v>
      </c>
      <c r="I1827" s="6">
        <v>7</v>
      </c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55</v>
      </c>
      <c r="E1828" s="6">
        <v>62</v>
      </c>
      <c r="F1828" s="6">
        <v>58</v>
      </c>
      <c r="G1828" s="6">
        <v>51</v>
      </c>
      <c r="H1828" s="6">
        <v>61</v>
      </c>
      <c r="I1828" s="6">
        <v>43</v>
      </c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19</v>
      </c>
      <c r="E1829" s="6">
        <v>22</v>
      </c>
      <c r="F1829" s="6">
        <v>20</v>
      </c>
      <c r="G1829" s="6">
        <v>24</v>
      </c>
      <c r="H1829" s="6">
        <v>20</v>
      </c>
      <c r="I1829" s="6">
        <v>19</v>
      </c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14</v>
      </c>
      <c r="E1830" s="6">
        <v>9</v>
      </c>
      <c r="F1830" s="6">
        <v>9</v>
      </c>
      <c r="G1830" s="6">
        <v>9</v>
      </c>
      <c r="H1830" s="6">
        <v>11</v>
      </c>
      <c r="I1830" s="6">
        <v>13</v>
      </c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12</v>
      </c>
      <c r="E1831" s="6">
        <v>15</v>
      </c>
      <c r="F1831" s="6">
        <v>11</v>
      </c>
      <c r="G1831" s="6">
        <v>6</v>
      </c>
      <c r="H1831" s="6">
        <v>8</v>
      </c>
      <c r="I1831" s="6">
        <v>2</v>
      </c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4</v>
      </c>
      <c r="E1832" s="6">
        <v>9</v>
      </c>
      <c r="F1832" s="6">
        <v>9</v>
      </c>
      <c r="G1832" s="6">
        <v>6</v>
      </c>
      <c r="H1832" s="6">
        <v>4</v>
      </c>
      <c r="I1832" s="6">
        <v>1</v>
      </c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6</v>
      </c>
      <c r="E1833" s="6">
        <v>7</v>
      </c>
      <c r="F1833" s="6">
        <v>9</v>
      </c>
      <c r="G1833" s="6">
        <v>6</v>
      </c>
      <c r="H1833" s="6">
        <v>18</v>
      </c>
      <c r="I1833" s="6">
        <v>8</v>
      </c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128</v>
      </c>
      <c r="E1834" s="6">
        <v>104</v>
      </c>
      <c r="F1834" s="6">
        <v>122</v>
      </c>
      <c r="G1834" s="6">
        <v>116</v>
      </c>
      <c r="H1834" s="6">
        <v>97</v>
      </c>
      <c r="I1834" s="6">
        <v>104</v>
      </c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83</v>
      </c>
      <c r="E1835" s="6">
        <v>71</v>
      </c>
      <c r="F1835" s="6">
        <v>80</v>
      </c>
      <c r="G1835" s="6">
        <v>81</v>
      </c>
      <c r="H1835" s="6">
        <v>59</v>
      </c>
      <c r="I1835" s="6">
        <v>74</v>
      </c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29</v>
      </c>
      <c r="E1836" s="6">
        <v>26</v>
      </c>
      <c r="F1836" s="6">
        <v>21</v>
      </c>
      <c r="G1836" s="6">
        <v>31</v>
      </c>
      <c r="H1836" s="6">
        <v>25</v>
      </c>
      <c r="I1836" s="6">
        <v>19</v>
      </c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12</v>
      </c>
      <c r="E1837" s="6">
        <v>8</v>
      </c>
      <c r="F1837" s="6">
        <v>11</v>
      </c>
      <c r="G1837" s="6">
        <v>11</v>
      </c>
      <c r="H1837" s="6">
        <v>5</v>
      </c>
      <c r="I1837" s="6">
        <v>14</v>
      </c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13</v>
      </c>
      <c r="E1838" s="6">
        <v>12</v>
      </c>
      <c r="F1838" s="6">
        <v>17</v>
      </c>
      <c r="G1838" s="6">
        <v>16</v>
      </c>
      <c r="H1838" s="6">
        <v>18</v>
      </c>
      <c r="I1838" s="6">
        <v>15</v>
      </c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13</v>
      </c>
      <c r="E1839" s="6">
        <v>11</v>
      </c>
      <c r="F1839" s="6">
        <v>15</v>
      </c>
      <c r="G1839" s="6">
        <v>13</v>
      </c>
      <c r="H1839" s="6">
        <v>4</v>
      </c>
      <c r="I1839" s="6">
        <v>12</v>
      </c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16</v>
      </c>
      <c r="E1840" s="6">
        <v>14</v>
      </c>
      <c r="F1840" s="6">
        <v>16</v>
      </c>
      <c r="G1840" s="6">
        <v>10</v>
      </c>
      <c r="H1840" s="6">
        <v>7</v>
      </c>
      <c r="I1840" s="6">
        <v>14</v>
      </c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45</v>
      </c>
      <c r="E1841" s="6">
        <v>33</v>
      </c>
      <c r="F1841" s="6">
        <v>42</v>
      </c>
      <c r="G1841" s="6">
        <v>35</v>
      </c>
      <c r="H1841" s="6">
        <v>38</v>
      </c>
      <c r="I1841" s="6">
        <v>30</v>
      </c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26</v>
      </c>
      <c r="E1842" s="6">
        <v>21</v>
      </c>
      <c r="F1842" s="6">
        <v>26</v>
      </c>
      <c r="G1842" s="6">
        <v>19</v>
      </c>
      <c r="H1842" s="6">
        <v>24</v>
      </c>
      <c r="I1842" s="6">
        <v>22</v>
      </c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19</v>
      </c>
      <c r="E1843" s="6">
        <v>12</v>
      </c>
      <c r="F1843" s="6">
        <v>16</v>
      </c>
      <c r="G1843" s="6">
        <v>16</v>
      </c>
      <c r="H1843" s="6">
        <v>14</v>
      </c>
      <c r="I1843" s="6">
        <v>8</v>
      </c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146</v>
      </c>
      <c r="E1844" s="6">
        <v>124</v>
      </c>
      <c r="F1844" s="6">
        <v>160</v>
      </c>
      <c r="G1844" s="6">
        <v>127</v>
      </c>
      <c r="H1844" s="6">
        <v>132</v>
      </c>
      <c r="I1844" s="6">
        <v>161</v>
      </c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71</v>
      </c>
      <c r="E1845" s="6">
        <v>47</v>
      </c>
      <c r="F1845" s="6">
        <v>72</v>
      </c>
      <c r="G1845" s="6">
        <v>50</v>
      </c>
      <c r="H1845" s="6">
        <v>54</v>
      </c>
      <c r="I1845" s="6">
        <v>59</v>
      </c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10</v>
      </c>
      <c r="E1846" s="6">
        <v>4</v>
      </c>
      <c r="F1846" s="6">
        <v>11</v>
      </c>
      <c r="G1846" s="6">
        <v>5</v>
      </c>
      <c r="H1846" s="6">
        <v>4</v>
      </c>
      <c r="I1846" s="6">
        <v>11</v>
      </c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32</v>
      </c>
      <c r="E1847" s="6">
        <v>11</v>
      </c>
      <c r="F1847" s="6">
        <v>23</v>
      </c>
      <c r="G1847" s="6">
        <v>23</v>
      </c>
      <c r="H1847" s="6">
        <v>20</v>
      </c>
      <c r="I1847" s="6">
        <v>15</v>
      </c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13</v>
      </c>
      <c r="E1848" s="6">
        <v>17</v>
      </c>
      <c r="F1848" s="6">
        <v>22</v>
      </c>
      <c r="G1848" s="6">
        <v>15</v>
      </c>
      <c r="H1848" s="6">
        <v>20</v>
      </c>
      <c r="I1848" s="6">
        <v>21</v>
      </c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16</v>
      </c>
      <c r="E1849" s="6">
        <v>15</v>
      </c>
      <c r="F1849" s="6">
        <v>16</v>
      </c>
      <c r="G1849" s="6">
        <v>7</v>
      </c>
      <c r="H1849" s="6">
        <v>10</v>
      </c>
      <c r="I1849" s="6">
        <v>12</v>
      </c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39</v>
      </c>
      <c r="E1850" s="6">
        <v>51</v>
      </c>
      <c r="F1850" s="6">
        <v>53</v>
      </c>
      <c r="G1850" s="6">
        <v>47</v>
      </c>
      <c r="H1850" s="6">
        <v>46</v>
      </c>
      <c r="I1850" s="6">
        <v>51</v>
      </c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8</v>
      </c>
      <c r="E1851" s="6">
        <v>9</v>
      </c>
      <c r="F1851" s="6">
        <v>14</v>
      </c>
      <c r="G1851" s="6">
        <v>11</v>
      </c>
      <c r="H1851" s="6">
        <v>10</v>
      </c>
      <c r="I1851" s="6">
        <v>12</v>
      </c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5</v>
      </c>
      <c r="E1852" s="6">
        <v>7</v>
      </c>
      <c r="F1852" s="6">
        <v>10</v>
      </c>
      <c r="G1852" s="6">
        <v>7</v>
      </c>
      <c r="H1852" s="6">
        <v>6</v>
      </c>
      <c r="I1852" s="6">
        <v>9</v>
      </c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11</v>
      </c>
      <c r="E1853" s="6">
        <v>17</v>
      </c>
      <c r="F1853" s="6">
        <v>20</v>
      </c>
      <c r="G1853" s="6">
        <v>19</v>
      </c>
      <c r="H1853" s="6">
        <v>14</v>
      </c>
      <c r="I1853" s="6">
        <v>17</v>
      </c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15</v>
      </c>
      <c r="E1854" s="6">
        <v>18</v>
      </c>
      <c r="F1854" s="6">
        <v>9</v>
      </c>
      <c r="G1854" s="6">
        <v>10</v>
      </c>
      <c r="H1854" s="6">
        <v>16</v>
      </c>
      <c r="I1854" s="6">
        <v>13</v>
      </c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36</v>
      </c>
      <c r="E1855" s="6">
        <v>26</v>
      </c>
      <c r="F1855" s="6">
        <v>35</v>
      </c>
      <c r="G1855" s="6">
        <v>30</v>
      </c>
      <c r="H1855" s="6">
        <v>32</v>
      </c>
      <c r="I1855" s="6">
        <v>51</v>
      </c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18</v>
      </c>
      <c r="E1856" s="6">
        <v>8</v>
      </c>
      <c r="F1856" s="6">
        <v>11</v>
      </c>
      <c r="G1856" s="6">
        <v>14</v>
      </c>
      <c r="H1856" s="6">
        <v>14</v>
      </c>
      <c r="I1856" s="6">
        <v>15</v>
      </c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9</v>
      </c>
      <c r="E1857" s="6">
        <v>10</v>
      </c>
      <c r="F1857" s="6">
        <v>16</v>
      </c>
      <c r="G1857" s="6">
        <v>11</v>
      </c>
      <c r="H1857" s="6">
        <v>6</v>
      </c>
      <c r="I1857" s="6">
        <v>23</v>
      </c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9</v>
      </c>
      <c r="E1858" s="6">
        <v>8</v>
      </c>
      <c r="F1858" s="6">
        <v>8</v>
      </c>
      <c r="G1858" s="6">
        <v>5</v>
      </c>
      <c r="H1858" s="6">
        <v>12</v>
      </c>
      <c r="I1858" s="6">
        <v>13</v>
      </c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145</v>
      </c>
      <c r="E1859" s="6">
        <v>167</v>
      </c>
      <c r="F1859" s="6">
        <v>124</v>
      </c>
      <c r="G1859" s="6">
        <v>132</v>
      </c>
      <c r="H1859" s="6">
        <v>131</v>
      </c>
      <c r="I1859" s="6">
        <v>128</v>
      </c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80</v>
      </c>
      <c r="E1860" s="6">
        <v>99</v>
      </c>
      <c r="F1860" s="6">
        <v>75</v>
      </c>
      <c r="G1860" s="6">
        <v>81</v>
      </c>
      <c r="H1860" s="6">
        <v>63</v>
      </c>
      <c r="I1860" s="6">
        <v>75</v>
      </c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57</v>
      </c>
      <c r="E1861" s="6">
        <v>68</v>
      </c>
      <c r="F1861" s="6">
        <v>51</v>
      </c>
      <c r="G1861" s="6">
        <v>52</v>
      </c>
      <c r="H1861" s="6">
        <v>48</v>
      </c>
      <c r="I1861" s="6">
        <v>48</v>
      </c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13</v>
      </c>
      <c r="E1862" s="6">
        <v>14</v>
      </c>
      <c r="F1862" s="6">
        <v>11</v>
      </c>
      <c r="G1862" s="6">
        <v>14</v>
      </c>
      <c r="H1862" s="6">
        <v>7</v>
      </c>
      <c r="I1862" s="6">
        <v>19</v>
      </c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10</v>
      </c>
      <c r="E1863" s="6">
        <v>17</v>
      </c>
      <c r="F1863" s="6">
        <v>13</v>
      </c>
      <c r="G1863" s="6">
        <v>15</v>
      </c>
      <c r="H1863" s="6">
        <v>8</v>
      </c>
      <c r="I1863" s="6">
        <v>8</v>
      </c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65</v>
      </c>
      <c r="E1864" s="6">
        <v>68</v>
      </c>
      <c r="F1864" s="6">
        <v>49</v>
      </c>
      <c r="G1864" s="6">
        <v>51</v>
      </c>
      <c r="H1864" s="6">
        <v>68</v>
      </c>
      <c r="I1864" s="6">
        <v>53</v>
      </c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18</v>
      </c>
      <c r="E1865" s="6">
        <v>13</v>
      </c>
      <c r="F1865" s="6">
        <v>10</v>
      </c>
      <c r="G1865" s="6">
        <v>8</v>
      </c>
      <c r="H1865" s="6">
        <v>10</v>
      </c>
      <c r="I1865" s="6">
        <v>11</v>
      </c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9</v>
      </c>
      <c r="E1866" s="6">
        <v>9</v>
      </c>
      <c r="F1866" s="6">
        <v>9</v>
      </c>
      <c r="G1866" s="6">
        <v>9</v>
      </c>
      <c r="H1866" s="6">
        <v>8</v>
      </c>
      <c r="I1866" s="6">
        <v>9</v>
      </c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15</v>
      </c>
      <c r="E1867" s="6">
        <v>12</v>
      </c>
      <c r="F1867" s="6">
        <v>9</v>
      </c>
      <c r="G1867" s="6">
        <v>13</v>
      </c>
      <c r="H1867" s="6">
        <v>13</v>
      </c>
      <c r="I1867" s="6">
        <v>4</v>
      </c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8</v>
      </c>
      <c r="E1868" s="6">
        <v>14</v>
      </c>
      <c r="F1868" s="6">
        <v>6</v>
      </c>
      <c r="G1868" s="6">
        <v>8</v>
      </c>
      <c r="H1868" s="6">
        <v>14</v>
      </c>
      <c r="I1868" s="6">
        <v>14</v>
      </c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7</v>
      </c>
      <c r="E1869" s="6">
        <v>13</v>
      </c>
      <c r="F1869" s="6">
        <v>11</v>
      </c>
      <c r="G1869" s="6">
        <v>7</v>
      </c>
      <c r="H1869" s="6">
        <v>16</v>
      </c>
      <c r="I1869" s="6">
        <v>11</v>
      </c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8</v>
      </c>
      <c r="E1870" s="6">
        <v>7</v>
      </c>
      <c r="F1870" s="6">
        <v>4</v>
      </c>
      <c r="G1870" s="6">
        <v>6</v>
      </c>
      <c r="H1870" s="6">
        <v>7</v>
      </c>
      <c r="I1870" s="6">
        <v>4</v>
      </c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1352</v>
      </c>
      <c r="E1871" s="6">
        <v>1311</v>
      </c>
      <c r="F1871" s="6">
        <v>1321</v>
      </c>
      <c r="G1871" s="6">
        <v>1177</v>
      </c>
      <c r="H1871" s="6">
        <v>1058</v>
      </c>
      <c r="I1871" s="6">
        <v>1013</v>
      </c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218</v>
      </c>
      <c r="E1872" s="6">
        <v>220</v>
      </c>
      <c r="F1872" s="6">
        <v>214</v>
      </c>
      <c r="G1872" s="6">
        <v>191</v>
      </c>
      <c r="H1872" s="6">
        <v>182</v>
      </c>
      <c r="I1872" s="6">
        <v>192</v>
      </c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95</v>
      </c>
      <c r="E1873" s="6">
        <v>97</v>
      </c>
      <c r="F1873" s="6">
        <v>97</v>
      </c>
      <c r="G1873" s="6">
        <v>89</v>
      </c>
      <c r="H1873" s="6">
        <v>84</v>
      </c>
      <c r="I1873" s="6">
        <v>88</v>
      </c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24</v>
      </c>
      <c r="E1874" s="6">
        <v>24</v>
      </c>
      <c r="F1874" s="6">
        <v>26</v>
      </c>
      <c r="G1874" s="6">
        <v>20</v>
      </c>
      <c r="H1874" s="6">
        <v>18</v>
      </c>
      <c r="I1874" s="6">
        <v>30</v>
      </c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19</v>
      </c>
      <c r="E1875" s="6">
        <v>21</v>
      </c>
      <c r="F1875" s="6">
        <v>20</v>
      </c>
      <c r="G1875" s="6">
        <v>20</v>
      </c>
      <c r="H1875" s="6">
        <v>18</v>
      </c>
      <c r="I1875" s="6">
        <v>21</v>
      </c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9</v>
      </c>
      <c r="E1876" s="6">
        <v>11</v>
      </c>
      <c r="F1876" s="6">
        <v>15</v>
      </c>
      <c r="G1876" s="6">
        <v>12</v>
      </c>
      <c r="H1876" s="6">
        <v>8</v>
      </c>
      <c r="I1876" s="6">
        <v>11</v>
      </c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16</v>
      </c>
      <c r="E1877" s="6">
        <v>14</v>
      </c>
      <c r="F1877" s="6">
        <v>16</v>
      </c>
      <c r="G1877" s="6">
        <v>6</v>
      </c>
      <c r="H1877" s="6">
        <v>11</v>
      </c>
      <c r="I1877" s="6">
        <v>6</v>
      </c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8</v>
      </c>
      <c r="E1878" s="6">
        <v>8</v>
      </c>
      <c r="F1878" s="6">
        <v>5</v>
      </c>
      <c r="G1878" s="6">
        <v>14</v>
      </c>
      <c r="H1878" s="6">
        <v>10</v>
      </c>
      <c r="I1878" s="6">
        <v>7</v>
      </c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19</v>
      </c>
      <c r="E1879" s="6">
        <v>19</v>
      </c>
      <c r="F1879" s="6">
        <v>15</v>
      </c>
      <c r="G1879" s="6">
        <v>17</v>
      </c>
      <c r="H1879" s="6">
        <v>19</v>
      </c>
      <c r="I1879" s="6">
        <v>13</v>
      </c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123</v>
      </c>
      <c r="E1880" s="6">
        <v>123</v>
      </c>
      <c r="F1880" s="6">
        <v>117</v>
      </c>
      <c r="G1880" s="6">
        <v>102</v>
      </c>
      <c r="H1880" s="6">
        <v>98</v>
      </c>
      <c r="I1880" s="6">
        <v>104</v>
      </c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19</v>
      </c>
      <c r="E1881" s="6">
        <v>15</v>
      </c>
      <c r="F1881" s="6">
        <v>9</v>
      </c>
      <c r="G1881" s="6">
        <v>19</v>
      </c>
      <c r="H1881" s="6">
        <v>16</v>
      </c>
      <c r="I1881" s="6">
        <v>16</v>
      </c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22</v>
      </c>
      <c r="E1882" s="6">
        <v>19</v>
      </c>
      <c r="F1882" s="6">
        <v>29</v>
      </c>
      <c r="G1882" s="6">
        <v>16</v>
      </c>
      <c r="H1882" s="6">
        <v>14</v>
      </c>
      <c r="I1882" s="6">
        <v>13</v>
      </c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11</v>
      </c>
      <c r="E1883" s="6">
        <v>6</v>
      </c>
      <c r="F1883" s="6">
        <v>13</v>
      </c>
      <c r="G1883" s="6">
        <v>12</v>
      </c>
      <c r="H1883" s="6">
        <v>17</v>
      </c>
      <c r="I1883" s="6">
        <v>14</v>
      </c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15</v>
      </c>
      <c r="E1884" s="6">
        <v>12</v>
      </c>
      <c r="F1884" s="6">
        <v>10</v>
      </c>
      <c r="G1884" s="6">
        <v>11</v>
      </c>
      <c r="H1884" s="6">
        <v>5</v>
      </c>
      <c r="I1884" s="6">
        <v>10</v>
      </c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11</v>
      </c>
      <c r="E1885" s="6">
        <v>14</v>
      </c>
      <c r="F1885" s="6">
        <v>14</v>
      </c>
      <c r="G1885" s="6">
        <v>8</v>
      </c>
      <c r="H1885" s="6">
        <v>7</v>
      </c>
      <c r="I1885" s="6">
        <v>9</v>
      </c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19</v>
      </c>
      <c r="E1886" s="6">
        <v>21</v>
      </c>
      <c r="F1886" s="6">
        <v>21</v>
      </c>
      <c r="G1886" s="6">
        <v>13</v>
      </c>
      <c r="H1886" s="6">
        <v>12</v>
      </c>
      <c r="I1886" s="6">
        <v>14</v>
      </c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20</v>
      </c>
      <c r="E1887" s="6">
        <v>26</v>
      </c>
      <c r="F1887" s="6">
        <v>17</v>
      </c>
      <c r="G1887" s="6">
        <v>15</v>
      </c>
      <c r="H1887" s="6">
        <v>17</v>
      </c>
      <c r="I1887" s="6">
        <v>23</v>
      </c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6</v>
      </c>
      <c r="E1888" s="6">
        <v>10</v>
      </c>
      <c r="F1888" s="6">
        <v>4</v>
      </c>
      <c r="G1888" s="6">
        <v>8</v>
      </c>
      <c r="H1888" s="6">
        <v>10</v>
      </c>
      <c r="I1888" s="6">
        <v>5</v>
      </c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222</v>
      </c>
      <c r="E1889" s="6">
        <v>196</v>
      </c>
      <c r="F1889" s="6">
        <v>188</v>
      </c>
      <c r="G1889" s="6">
        <v>183</v>
      </c>
      <c r="H1889" s="6">
        <v>141</v>
      </c>
      <c r="I1889" s="6">
        <v>158</v>
      </c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113</v>
      </c>
      <c r="E1890" s="6">
        <v>103</v>
      </c>
      <c r="F1890" s="6">
        <v>105</v>
      </c>
      <c r="G1890" s="6">
        <v>92</v>
      </c>
      <c r="H1890" s="6">
        <v>79</v>
      </c>
      <c r="I1890" s="6">
        <v>81</v>
      </c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11</v>
      </c>
      <c r="E1891" s="6">
        <v>11</v>
      </c>
      <c r="F1891" s="6">
        <v>16</v>
      </c>
      <c r="G1891" s="6">
        <v>7</v>
      </c>
      <c r="H1891" s="6">
        <v>6</v>
      </c>
      <c r="I1891" s="6">
        <v>6</v>
      </c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23</v>
      </c>
      <c r="E1892" s="6">
        <v>25</v>
      </c>
      <c r="F1892" s="6">
        <v>18</v>
      </c>
      <c r="G1892" s="6">
        <v>18</v>
      </c>
      <c r="H1892" s="6">
        <v>21</v>
      </c>
      <c r="I1892" s="6">
        <v>17</v>
      </c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26</v>
      </c>
      <c r="E1893" s="6">
        <v>23</v>
      </c>
      <c r="F1893" s="6">
        <v>23</v>
      </c>
      <c r="G1893" s="6">
        <v>19</v>
      </c>
      <c r="H1893" s="6">
        <v>17</v>
      </c>
      <c r="I1893" s="6">
        <v>13</v>
      </c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13</v>
      </c>
      <c r="E1894" s="6">
        <v>12</v>
      </c>
      <c r="F1894" s="6">
        <v>16</v>
      </c>
      <c r="G1894" s="6">
        <v>21</v>
      </c>
      <c r="H1894" s="6">
        <v>6</v>
      </c>
      <c r="I1894" s="6">
        <v>19</v>
      </c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19</v>
      </c>
      <c r="E1895" s="6">
        <v>16</v>
      </c>
      <c r="F1895" s="6">
        <v>11</v>
      </c>
      <c r="G1895" s="6">
        <v>8</v>
      </c>
      <c r="H1895" s="6">
        <v>16</v>
      </c>
      <c r="I1895" s="6">
        <v>13</v>
      </c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21</v>
      </c>
      <c r="E1896" s="6">
        <v>16</v>
      </c>
      <c r="F1896" s="6">
        <v>21</v>
      </c>
      <c r="G1896" s="6">
        <v>19</v>
      </c>
      <c r="H1896" s="6">
        <v>13</v>
      </c>
      <c r="I1896" s="6">
        <v>13</v>
      </c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78</v>
      </c>
      <c r="E1897" s="6">
        <v>66</v>
      </c>
      <c r="F1897" s="6">
        <v>61</v>
      </c>
      <c r="G1897" s="6">
        <v>60</v>
      </c>
      <c r="H1897" s="6">
        <v>43</v>
      </c>
      <c r="I1897" s="6">
        <v>47</v>
      </c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27</v>
      </c>
      <c r="E1898" s="6">
        <v>19</v>
      </c>
      <c r="F1898" s="6">
        <v>23</v>
      </c>
      <c r="G1898" s="6">
        <v>24</v>
      </c>
      <c r="H1898" s="6">
        <v>14</v>
      </c>
      <c r="I1898" s="6">
        <v>11</v>
      </c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18</v>
      </c>
      <c r="E1899" s="6">
        <v>21</v>
      </c>
      <c r="F1899" s="6">
        <v>13</v>
      </c>
      <c r="G1899" s="6">
        <v>14</v>
      </c>
      <c r="H1899" s="6">
        <v>6</v>
      </c>
      <c r="I1899" s="6">
        <v>18</v>
      </c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18</v>
      </c>
      <c r="E1900" s="6">
        <v>8</v>
      </c>
      <c r="F1900" s="6">
        <v>13</v>
      </c>
      <c r="G1900" s="6">
        <v>9</v>
      </c>
      <c r="H1900" s="6">
        <v>11</v>
      </c>
      <c r="I1900" s="6">
        <v>9</v>
      </c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15</v>
      </c>
      <c r="E1901" s="6">
        <v>18</v>
      </c>
      <c r="F1901" s="6">
        <v>12</v>
      </c>
      <c r="G1901" s="6">
        <v>13</v>
      </c>
      <c r="H1901" s="6">
        <v>12</v>
      </c>
      <c r="I1901" s="6">
        <v>9</v>
      </c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31</v>
      </c>
      <c r="E1902" s="6">
        <v>27</v>
      </c>
      <c r="F1902" s="6">
        <v>22</v>
      </c>
      <c r="G1902" s="6">
        <v>31</v>
      </c>
      <c r="H1902" s="6">
        <v>19</v>
      </c>
      <c r="I1902" s="6">
        <v>30</v>
      </c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13</v>
      </c>
      <c r="E1903" s="6">
        <v>6</v>
      </c>
      <c r="F1903" s="6">
        <v>9</v>
      </c>
      <c r="G1903" s="6">
        <v>16</v>
      </c>
      <c r="H1903" s="6">
        <v>7</v>
      </c>
      <c r="I1903" s="6">
        <v>10</v>
      </c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18</v>
      </c>
      <c r="E1904" s="6">
        <v>21</v>
      </c>
      <c r="F1904" s="6">
        <v>13</v>
      </c>
      <c r="G1904" s="6">
        <v>15</v>
      </c>
      <c r="H1904" s="6">
        <v>12</v>
      </c>
      <c r="I1904" s="6">
        <v>20</v>
      </c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120</v>
      </c>
      <c r="E1905" s="6">
        <v>141</v>
      </c>
      <c r="F1905" s="6">
        <v>127</v>
      </c>
      <c r="G1905" s="6">
        <v>120</v>
      </c>
      <c r="H1905" s="6">
        <v>107</v>
      </c>
      <c r="I1905" s="6">
        <v>116</v>
      </c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95</v>
      </c>
      <c r="E1906" s="6">
        <v>115</v>
      </c>
      <c r="F1906" s="6">
        <v>98</v>
      </c>
      <c r="G1906" s="6">
        <v>99</v>
      </c>
      <c r="H1906" s="6">
        <v>90</v>
      </c>
      <c r="I1906" s="6">
        <v>92</v>
      </c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20</v>
      </c>
      <c r="E1907" s="6">
        <v>35</v>
      </c>
      <c r="F1907" s="6">
        <v>26</v>
      </c>
      <c r="G1907" s="6">
        <v>26</v>
      </c>
      <c r="H1907" s="6">
        <v>23</v>
      </c>
      <c r="I1907" s="6">
        <v>19</v>
      </c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20</v>
      </c>
      <c r="E1908" s="6">
        <v>19</v>
      </c>
      <c r="F1908" s="6">
        <v>22</v>
      </c>
      <c r="G1908" s="6">
        <v>21</v>
      </c>
      <c r="H1908" s="6">
        <v>15</v>
      </c>
      <c r="I1908" s="6">
        <v>19</v>
      </c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9</v>
      </c>
      <c r="E1909" s="6">
        <v>13</v>
      </c>
      <c r="F1909" s="6">
        <v>11</v>
      </c>
      <c r="G1909" s="6">
        <v>16</v>
      </c>
      <c r="H1909" s="6">
        <v>12</v>
      </c>
      <c r="I1909" s="6">
        <v>9</v>
      </c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25</v>
      </c>
      <c r="E1910" s="6">
        <v>25</v>
      </c>
      <c r="F1910" s="6">
        <v>21</v>
      </c>
      <c r="G1910" s="6">
        <v>19</v>
      </c>
      <c r="H1910" s="6">
        <v>25</v>
      </c>
      <c r="I1910" s="6">
        <v>26</v>
      </c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21</v>
      </c>
      <c r="E1911" s="6">
        <v>23</v>
      </c>
      <c r="F1911" s="6">
        <v>18</v>
      </c>
      <c r="G1911" s="6">
        <v>17</v>
      </c>
      <c r="H1911" s="6">
        <v>15</v>
      </c>
      <c r="I1911" s="6">
        <v>19</v>
      </c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25</v>
      </c>
      <c r="E1912" s="6">
        <v>26</v>
      </c>
      <c r="F1912" s="6">
        <v>29</v>
      </c>
      <c r="G1912" s="6">
        <v>21</v>
      </c>
      <c r="H1912" s="6">
        <v>17</v>
      </c>
      <c r="I1912" s="6">
        <v>24</v>
      </c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7</v>
      </c>
      <c r="E1913" s="6">
        <v>14</v>
      </c>
      <c r="F1913" s="6">
        <v>17</v>
      </c>
      <c r="G1913" s="6">
        <v>10</v>
      </c>
      <c r="H1913" s="6">
        <v>4</v>
      </c>
      <c r="I1913" s="6">
        <v>15</v>
      </c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18</v>
      </c>
      <c r="E1914" s="6">
        <v>12</v>
      </c>
      <c r="F1914" s="6">
        <v>12</v>
      </c>
      <c r="G1914" s="6">
        <v>11</v>
      </c>
      <c r="H1914" s="6">
        <v>13</v>
      </c>
      <c r="I1914" s="6">
        <v>9</v>
      </c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231</v>
      </c>
      <c r="E1915" s="6">
        <v>206</v>
      </c>
      <c r="F1915" s="6">
        <v>209</v>
      </c>
      <c r="G1915" s="6">
        <v>179</v>
      </c>
      <c r="H1915" s="6">
        <v>145</v>
      </c>
      <c r="I1915" s="6">
        <v>136</v>
      </c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82</v>
      </c>
      <c r="E1916" s="6">
        <v>60</v>
      </c>
      <c r="F1916" s="6">
        <v>80</v>
      </c>
      <c r="G1916" s="6">
        <v>64</v>
      </c>
      <c r="H1916" s="6">
        <v>48</v>
      </c>
      <c r="I1916" s="6">
        <v>51</v>
      </c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32</v>
      </c>
      <c r="E1917" s="6">
        <v>25</v>
      </c>
      <c r="F1917" s="6">
        <v>31</v>
      </c>
      <c r="G1917" s="6">
        <v>28</v>
      </c>
      <c r="H1917" s="6">
        <v>24</v>
      </c>
      <c r="I1917" s="6">
        <v>22</v>
      </c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8</v>
      </c>
      <c r="E1918" s="6">
        <v>9</v>
      </c>
      <c r="F1918" s="6">
        <v>12</v>
      </c>
      <c r="G1918" s="6">
        <v>18</v>
      </c>
      <c r="H1918" s="6">
        <v>9</v>
      </c>
      <c r="I1918" s="6">
        <v>9</v>
      </c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12</v>
      </c>
      <c r="E1919" s="6">
        <v>13</v>
      </c>
      <c r="F1919" s="6">
        <v>16</v>
      </c>
      <c r="G1919" s="6">
        <v>6</v>
      </c>
      <c r="H1919" s="6">
        <v>3</v>
      </c>
      <c r="I1919" s="6">
        <v>7</v>
      </c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15</v>
      </c>
      <c r="E1920" s="6">
        <v>3</v>
      </c>
      <c r="F1920" s="6">
        <v>5</v>
      </c>
      <c r="G1920" s="6">
        <v>2</v>
      </c>
      <c r="H1920" s="6">
        <v>2</v>
      </c>
      <c r="I1920" s="6">
        <v>5</v>
      </c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15</v>
      </c>
      <c r="E1921" s="6">
        <v>10</v>
      </c>
      <c r="F1921" s="6">
        <v>16</v>
      </c>
      <c r="G1921" s="6">
        <v>10</v>
      </c>
      <c r="H1921" s="6">
        <v>10</v>
      </c>
      <c r="I1921" s="6">
        <v>8</v>
      </c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53</v>
      </c>
      <c r="E1922" s="6">
        <v>56</v>
      </c>
      <c r="F1922" s="6">
        <v>61</v>
      </c>
      <c r="G1922" s="6">
        <v>49</v>
      </c>
      <c r="H1922" s="6">
        <v>35</v>
      </c>
      <c r="I1922" s="6">
        <v>28</v>
      </c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16</v>
      </c>
      <c r="E1923" s="6">
        <v>12</v>
      </c>
      <c r="F1923" s="6">
        <v>19</v>
      </c>
      <c r="G1923" s="6">
        <v>16</v>
      </c>
      <c r="H1923" s="6">
        <v>15</v>
      </c>
      <c r="I1923" s="6">
        <v>10</v>
      </c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26</v>
      </c>
      <c r="E1924" s="6">
        <v>34</v>
      </c>
      <c r="F1924" s="6">
        <v>28</v>
      </c>
      <c r="G1924" s="6">
        <v>22</v>
      </c>
      <c r="H1924" s="6">
        <v>14</v>
      </c>
      <c r="I1924" s="6">
        <v>14</v>
      </c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11</v>
      </c>
      <c r="E1925" s="6">
        <v>10</v>
      </c>
      <c r="F1925" s="6">
        <v>14</v>
      </c>
      <c r="G1925" s="6">
        <v>11</v>
      </c>
      <c r="H1925" s="6">
        <v>6</v>
      </c>
      <c r="I1925" s="6">
        <v>4</v>
      </c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96</v>
      </c>
      <c r="E1926" s="6">
        <v>90</v>
      </c>
      <c r="F1926" s="6">
        <v>68</v>
      </c>
      <c r="G1926" s="6">
        <v>66</v>
      </c>
      <c r="H1926" s="6">
        <v>62</v>
      </c>
      <c r="I1926" s="6">
        <v>57</v>
      </c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42</v>
      </c>
      <c r="E1927" s="6">
        <v>38</v>
      </c>
      <c r="F1927" s="6">
        <v>27</v>
      </c>
      <c r="G1927" s="6">
        <v>32</v>
      </c>
      <c r="H1927" s="6">
        <v>20</v>
      </c>
      <c r="I1927" s="6">
        <v>25</v>
      </c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12</v>
      </c>
      <c r="E1928" s="6">
        <v>14</v>
      </c>
      <c r="F1928" s="6">
        <v>13</v>
      </c>
      <c r="G1928" s="6">
        <v>17</v>
      </c>
      <c r="H1928" s="6">
        <v>14</v>
      </c>
      <c r="I1928" s="6">
        <v>5</v>
      </c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14</v>
      </c>
      <c r="E1929" s="6">
        <v>17</v>
      </c>
      <c r="F1929" s="6">
        <v>13</v>
      </c>
      <c r="G1929" s="6">
        <v>8</v>
      </c>
      <c r="H1929" s="6">
        <v>12</v>
      </c>
      <c r="I1929" s="6">
        <v>12</v>
      </c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5</v>
      </c>
      <c r="E1930" s="6">
        <v>6</v>
      </c>
      <c r="F1930" s="6">
        <v>3</v>
      </c>
      <c r="G1930" s="6">
        <v>3</v>
      </c>
      <c r="H1930" s="6">
        <v>9</v>
      </c>
      <c r="I1930" s="6">
        <v>6</v>
      </c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23</v>
      </c>
      <c r="E1931" s="6">
        <v>15</v>
      </c>
      <c r="F1931" s="6">
        <v>12</v>
      </c>
      <c r="G1931" s="6">
        <v>6</v>
      </c>
      <c r="H1931" s="6">
        <v>7</v>
      </c>
      <c r="I1931" s="6">
        <v>9</v>
      </c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152</v>
      </c>
      <c r="E1932" s="6">
        <v>160</v>
      </c>
      <c r="F1932" s="6">
        <v>125</v>
      </c>
      <c r="G1932" s="6">
        <v>153</v>
      </c>
      <c r="H1932" s="6">
        <v>112</v>
      </c>
      <c r="I1932" s="6">
        <v>110</v>
      </c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99</v>
      </c>
      <c r="E1933" s="6">
        <v>118</v>
      </c>
      <c r="F1933" s="6">
        <v>83</v>
      </c>
      <c r="G1933" s="6">
        <v>97</v>
      </c>
      <c r="H1933" s="6">
        <v>78</v>
      </c>
      <c r="I1933" s="6">
        <v>74</v>
      </c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39</v>
      </c>
      <c r="E1934" s="6">
        <v>40</v>
      </c>
      <c r="F1934" s="6">
        <v>32</v>
      </c>
      <c r="G1934" s="6">
        <v>33</v>
      </c>
      <c r="H1934" s="6">
        <v>23</v>
      </c>
      <c r="I1934" s="6">
        <v>27</v>
      </c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13</v>
      </c>
      <c r="E1935" s="6">
        <v>16</v>
      </c>
      <c r="F1935" s="6">
        <v>13</v>
      </c>
      <c r="G1935" s="6">
        <v>9</v>
      </c>
      <c r="H1935" s="6">
        <v>12</v>
      </c>
      <c r="I1935" s="6">
        <v>9</v>
      </c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18</v>
      </c>
      <c r="E1936" s="6">
        <v>24</v>
      </c>
      <c r="F1936" s="6">
        <v>15</v>
      </c>
      <c r="G1936" s="6">
        <v>29</v>
      </c>
      <c r="H1936" s="6">
        <v>18</v>
      </c>
      <c r="I1936" s="6">
        <v>9</v>
      </c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13</v>
      </c>
      <c r="E1937" s="6">
        <v>22</v>
      </c>
      <c r="F1937" s="6">
        <v>10</v>
      </c>
      <c r="G1937" s="6">
        <v>8</v>
      </c>
      <c r="H1937" s="6">
        <v>13</v>
      </c>
      <c r="I1937" s="6">
        <v>20</v>
      </c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16</v>
      </c>
      <c r="E1938" s="6">
        <v>16</v>
      </c>
      <c r="F1938" s="6">
        <v>13</v>
      </c>
      <c r="G1938" s="6">
        <v>18</v>
      </c>
      <c r="H1938" s="6">
        <v>12</v>
      </c>
      <c r="I1938" s="6">
        <v>9</v>
      </c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53</v>
      </c>
      <c r="E1939" s="6">
        <v>42</v>
      </c>
      <c r="F1939" s="6">
        <v>42</v>
      </c>
      <c r="G1939" s="6">
        <v>56</v>
      </c>
      <c r="H1939" s="6">
        <v>34</v>
      </c>
      <c r="I1939" s="6">
        <v>36</v>
      </c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31</v>
      </c>
      <c r="E1940" s="6">
        <v>25</v>
      </c>
      <c r="F1940" s="6">
        <v>26</v>
      </c>
      <c r="G1940" s="6">
        <v>36</v>
      </c>
      <c r="H1940" s="6">
        <v>20</v>
      </c>
      <c r="I1940" s="6">
        <v>23</v>
      </c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22</v>
      </c>
      <c r="E1941" s="6">
        <v>17</v>
      </c>
      <c r="F1941" s="6">
        <v>16</v>
      </c>
      <c r="G1941" s="6">
        <v>20</v>
      </c>
      <c r="H1941" s="6">
        <v>14</v>
      </c>
      <c r="I1941" s="6">
        <v>13</v>
      </c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190</v>
      </c>
      <c r="E1942" s="6">
        <v>181</v>
      </c>
      <c r="F1942" s="6">
        <v>247</v>
      </c>
      <c r="G1942" s="6">
        <v>161</v>
      </c>
      <c r="H1942" s="6">
        <v>193</v>
      </c>
      <c r="I1942" s="6">
        <v>150</v>
      </c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77</v>
      </c>
      <c r="E1943" s="6">
        <v>81</v>
      </c>
      <c r="F1943" s="6">
        <v>109</v>
      </c>
      <c r="G1943" s="6">
        <v>58</v>
      </c>
      <c r="H1943" s="6">
        <v>85</v>
      </c>
      <c r="I1943" s="6">
        <v>52</v>
      </c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10</v>
      </c>
      <c r="E1944" s="6">
        <v>9</v>
      </c>
      <c r="F1944" s="6">
        <v>14</v>
      </c>
      <c r="G1944" s="6">
        <v>9</v>
      </c>
      <c r="H1944" s="6">
        <v>8</v>
      </c>
      <c r="I1944" s="6">
        <v>10</v>
      </c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23</v>
      </c>
      <c r="E1945" s="6">
        <v>23</v>
      </c>
      <c r="F1945" s="6">
        <v>37</v>
      </c>
      <c r="G1945" s="6">
        <v>16</v>
      </c>
      <c r="H1945" s="6">
        <v>23</v>
      </c>
      <c r="I1945" s="6">
        <v>12</v>
      </c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25</v>
      </c>
      <c r="E1946" s="6">
        <v>35</v>
      </c>
      <c r="F1946" s="6">
        <v>36</v>
      </c>
      <c r="G1946" s="6">
        <v>19</v>
      </c>
      <c r="H1946" s="6">
        <v>25</v>
      </c>
      <c r="I1946" s="6">
        <v>20</v>
      </c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19</v>
      </c>
      <c r="E1947" s="6">
        <v>14</v>
      </c>
      <c r="F1947" s="6">
        <v>22</v>
      </c>
      <c r="G1947" s="6">
        <v>14</v>
      </c>
      <c r="H1947" s="6">
        <v>29</v>
      </c>
      <c r="I1947" s="6">
        <v>10</v>
      </c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68</v>
      </c>
      <c r="E1948" s="6">
        <v>61</v>
      </c>
      <c r="F1948" s="6">
        <v>73</v>
      </c>
      <c r="G1948" s="6">
        <v>62</v>
      </c>
      <c r="H1948" s="6">
        <v>66</v>
      </c>
      <c r="I1948" s="6">
        <v>53</v>
      </c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9</v>
      </c>
      <c r="E1949" s="6">
        <v>8</v>
      </c>
      <c r="F1949" s="6">
        <v>20</v>
      </c>
      <c r="G1949" s="6">
        <v>14</v>
      </c>
      <c r="H1949" s="6">
        <v>15</v>
      </c>
      <c r="I1949" s="6">
        <v>11</v>
      </c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18</v>
      </c>
      <c r="E1950" s="6">
        <v>11</v>
      </c>
      <c r="F1950" s="6">
        <v>16</v>
      </c>
      <c r="G1950" s="6">
        <v>11</v>
      </c>
      <c r="H1950" s="6">
        <v>16</v>
      </c>
      <c r="I1950" s="6">
        <v>6</v>
      </c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25</v>
      </c>
      <c r="E1951" s="6">
        <v>19</v>
      </c>
      <c r="F1951" s="6">
        <v>20</v>
      </c>
      <c r="G1951" s="6">
        <v>25</v>
      </c>
      <c r="H1951" s="6">
        <v>19</v>
      </c>
      <c r="I1951" s="6">
        <v>21</v>
      </c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16</v>
      </c>
      <c r="E1952" s="6">
        <v>23</v>
      </c>
      <c r="F1952" s="6">
        <v>17</v>
      </c>
      <c r="G1952" s="6">
        <v>12</v>
      </c>
      <c r="H1952" s="6">
        <v>16</v>
      </c>
      <c r="I1952" s="6">
        <v>15</v>
      </c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45</v>
      </c>
      <c r="E1953" s="6">
        <v>39</v>
      </c>
      <c r="F1953" s="6">
        <v>65</v>
      </c>
      <c r="G1953" s="6">
        <v>41</v>
      </c>
      <c r="H1953" s="6">
        <v>42</v>
      </c>
      <c r="I1953" s="6">
        <v>45</v>
      </c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20</v>
      </c>
      <c r="E1954" s="6">
        <v>22</v>
      </c>
      <c r="F1954" s="6">
        <v>25</v>
      </c>
      <c r="G1954" s="6">
        <v>14</v>
      </c>
      <c r="H1954" s="6">
        <v>17</v>
      </c>
      <c r="I1954" s="6">
        <v>19</v>
      </c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18</v>
      </c>
      <c r="E1955" s="6">
        <v>10</v>
      </c>
      <c r="F1955" s="6">
        <v>28</v>
      </c>
      <c r="G1955" s="6">
        <v>19</v>
      </c>
      <c r="H1955" s="6">
        <v>15</v>
      </c>
      <c r="I1955" s="6">
        <v>17</v>
      </c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7</v>
      </c>
      <c r="E1956" s="6">
        <v>7</v>
      </c>
      <c r="F1956" s="6">
        <v>12</v>
      </c>
      <c r="G1956" s="6">
        <v>8</v>
      </c>
      <c r="H1956" s="6">
        <v>10</v>
      </c>
      <c r="I1956" s="6">
        <v>9</v>
      </c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219</v>
      </c>
      <c r="E1957" s="6">
        <v>207</v>
      </c>
      <c r="F1957" s="6">
        <v>211</v>
      </c>
      <c r="G1957" s="6">
        <v>190</v>
      </c>
      <c r="H1957" s="6">
        <v>178</v>
      </c>
      <c r="I1957" s="6">
        <v>151</v>
      </c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120</v>
      </c>
      <c r="E1958" s="6">
        <v>108</v>
      </c>
      <c r="F1958" s="6">
        <v>126</v>
      </c>
      <c r="G1958" s="6">
        <v>107</v>
      </c>
      <c r="H1958" s="6">
        <v>89</v>
      </c>
      <c r="I1958" s="6">
        <v>84</v>
      </c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82</v>
      </c>
      <c r="E1959" s="6">
        <v>73</v>
      </c>
      <c r="F1959" s="6">
        <v>94</v>
      </c>
      <c r="G1959" s="6">
        <v>74</v>
      </c>
      <c r="H1959" s="6">
        <v>58</v>
      </c>
      <c r="I1959" s="6">
        <v>53</v>
      </c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19</v>
      </c>
      <c r="E1960" s="6">
        <v>11</v>
      </c>
      <c r="F1960" s="6">
        <v>15</v>
      </c>
      <c r="G1960" s="6">
        <v>18</v>
      </c>
      <c r="H1960" s="6">
        <v>13</v>
      </c>
      <c r="I1960" s="6">
        <v>10</v>
      </c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19</v>
      </c>
      <c r="E1961" s="6">
        <v>24</v>
      </c>
      <c r="F1961" s="6">
        <v>17</v>
      </c>
      <c r="G1961" s="6">
        <v>15</v>
      </c>
      <c r="H1961" s="6">
        <v>18</v>
      </c>
      <c r="I1961" s="6">
        <v>21</v>
      </c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99</v>
      </c>
      <c r="E1962" s="6">
        <v>99</v>
      </c>
      <c r="F1962" s="6">
        <v>85</v>
      </c>
      <c r="G1962" s="6">
        <v>83</v>
      </c>
      <c r="H1962" s="6">
        <v>89</v>
      </c>
      <c r="I1962" s="6">
        <v>67</v>
      </c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29</v>
      </c>
      <c r="E1963" s="6">
        <v>28</v>
      </c>
      <c r="F1963" s="6">
        <v>25</v>
      </c>
      <c r="G1963" s="6">
        <v>25</v>
      </c>
      <c r="H1963" s="6">
        <v>23</v>
      </c>
      <c r="I1963" s="6">
        <v>16</v>
      </c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16</v>
      </c>
      <c r="E1964" s="6">
        <v>14</v>
      </c>
      <c r="F1964" s="6">
        <v>9</v>
      </c>
      <c r="G1964" s="6">
        <v>8</v>
      </c>
      <c r="H1964" s="6">
        <v>11</v>
      </c>
      <c r="I1964" s="6">
        <v>9</v>
      </c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17</v>
      </c>
      <c r="E1965" s="6">
        <v>10</v>
      </c>
      <c r="F1965" s="6">
        <v>5</v>
      </c>
      <c r="G1965" s="6">
        <v>14</v>
      </c>
      <c r="H1965" s="6">
        <v>14</v>
      </c>
      <c r="I1965" s="6">
        <v>13</v>
      </c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19</v>
      </c>
      <c r="E1966" s="6">
        <v>19</v>
      </c>
      <c r="F1966" s="6">
        <v>24</v>
      </c>
      <c r="G1966" s="6">
        <v>15</v>
      </c>
      <c r="H1966" s="6">
        <v>12</v>
      </c>
      <c r="I1966" s="6">
        <v>15</v>
      </c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9</v>
      </c>
      <c r="E1967" s="6">
        <v>18</v>
      </c>
      <c r="F1967" s="6">
        <v>12</v>
      </c>
      <c r="G1967" s="6">
        <v>13</v>
      </c>
      <c r="H1967" s="6">
        <v>17</v>
      </c>
      <c r="I1967" s="6">
        <v>9</v>
      </c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9</v>
      </c>
      <c r="E1968" s="6">
        <v>10</v>
      </c>
      <c r="F1968" s="6">
        <v>10</v>
      </c>
      <c r="G1968" s="6">
        <v>8</v>
      </c>
      <c r="H1968" s="6">
        <v>12</v>
      </c>
      <c r="I1968" s="6">
        <v>5</v>
      </c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2" priority="3">
      <formula>LEN($B9)&lt;5</formula>
    </cfRule>
  </conditionalFormatting>
  <conditionalFormatting sqref="C9:C1968">
    <cfRule type="expression" dxfId="1" priority="1">
      <formula>LEN($B9)=4</formula>
    </cfRule>
    <cfRule type="expression" dxfId="0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workbookViewId="0">
      <pane ySplit="1" topLeftCell="A2" activePane="bottomLeft" state="frozen"/>
      <selection pane="bottomLeft" activeCell="C7" sqref="C7"/>
    </sheetView>
  </sheetViews>
  <sheetFormatPr defaultRowHeight="12.75" x14ac:dyDescent="0.2"/>
  <cols>
    <col min="1" max="1" width="12.5703125" style="41" customWidth="1"/>
    <col min="2" max="2" width="14.7109375" style="42" customWidth="1"/>
    <col min="3" max="3" width="15.28515625" style="34" customWidth="1"/>
    <col min="4" max="16384" width="9.140625" style="34"/>
  </cols>
  <sheetData>
    <row r="1" spans="1:3" ht="41.1" customHeight="1" x14ac:dyDescent="0.2">
      <c r="A1" s="31" t="s">
        <v>280</v>
      </c>
      <c r="B1" s="32" t="s">
        <v>281</v>
      </c>
      <c r="C1" s="33" t="s">
        <v>282</v>
      </c>
    </row>
    <row r="2" spans="1:3" s="38" customFormat="1" ht="14.1" customHeight="1" x14ac:dyDescent="0.2">
      <c r="A2" s="35" t="s">
        <v>284</v>
      </c>
      <c r="B2" s="36">
        <v>11407</v>
      </c>
      <c r="C2" s="37">
        <v>0.99419999999999997</v>
      </c>
    </row>
    <row r="3" spans="1:3" s="38" customFormat="1" ht="14.1" customHeight="1" x14ac:dyDescent="0.2">
      <c r="A3" s="35" t="s">
        <v>285</v>
      </c>
      <c r="B3" s="39">
        <v>10887</v>
      </c>
      <c r="C3" s="37">
        <v>0.99370000000000003</v>
      </c>
    </row>
    <row r="4" spans="1:3" s="38" customFormat="1" ht="14.1" customHeight="1" x14ac:dyDescent="0.2">
      <c r="A4" s="35" t="s">
        <v>286</v>
      </c>
      <c r="B4" s="39">
        <v>10935</v>
      </c>
      <c r="C4" s="37">
        <v>0.99319999999999997</v>
      </c>
    </row>
    <row r="5" spans="1:3" s="38" customFormat="1" ht="14.1" customHeight="1" x14ac:dyDescent="0.2">
      <c r="A5" s="35" t="s">
        <v>287</v>
      </c>
      <c r="B5" s="39">
        <v>10149</v>
      </c>
      <c r="C5" s="37">
        <v>0.97950000000000004</v>
      </c>
    </row>
    <row r="6" spans="1:3" s="38" customFormat="1" ht="14.1" customHeight="1" x14ac:dyDescent="0.2">
      <c r="A6" s="35" t="s">
        <v>288</v>
      </c>
      <c r="B6" s="39">
        <v>9249</v>
      </c>
      <c r="C6" s="37">
        <v>0.94359999999999999</v>
      </c>
    </row>
    <row r="7" spans="1:3" s="38" customFormat="1" ht="14.1" customHeight="1" x14ac:dyDescent="0.2">
      <c r="A7" s="35" t="s">
        <v>289</v>
      </c>
      <c r="B7" s="39">
        <v>9024</v>
      </c>
      <c r="C7" s="37">
        <v>0.94399999999999995</v>
      </c>
    </row>
    <row r="8" spans="1:3" s="38" customFormat="1" ht="14.1" customHeight="1" x14ac:dyDescent="0.2">
      <c r="A8" s="35" t="s">
        <v>290</v>
      </c>
      <c r="B8" s="39"/>
      <c r="C8" s="37"/>
    </row>
    <row r="9" spans="1:3" s="38" customFormat="1" ht="14.1" customHeight="1" x14ac:dyDescent="0.2">
      <c r="A9" s="35" t="s">
        <v>291</v>
      </c>
      <c r="B9" s="39"/>
      <c r="C9" s="37"/>
    </row>
    <row r="10" spans="1:3" s="38" customFormat="1" ht="14.1" customHeight="1" x14ac:dyDescent="0.2">
      <c r="A10" s="35" t="s">
        <v>292</v>
      </c>
      <c r="B10" s="39"/>
      <c r="C10" s="37"/>
    </row>
    <row r="11" spans="1:3" s="38" customFormat="1" ht="14.1" customHeight="1" x14ac:dyDescent="0.2">
      <c r="A11" s="35" t="s">
        <v>293</v>
      </c>
      <c r="B11" s="39"/>
      <c r="C11" s="37"/>
    </row>
    <row r="12" spans="1:3" s="38" customFormat="1" ht="14.1" customHeight="1" x14ac:dyDescent="0.2">
      <c r="A12" s="35" t="s">
        <v>294</v>
      </c>
      <c r="B12" s="39"/>
      <c r="C12" s="37"/>
    </row>
    <row r="13" spans="1:3" s="38" customFormat="1" ht="14.1" customHeight="1" x14ac:dyDescent="0.2">
      <c r="A13" s="35" t="s">
        <v>295</v>
      </c>
      <c r="B13" s="39"/>
      <c r="C13" s="37"/>
    </row>
    <row r="14" spans="1:3" s="38" customFormat="1" ht="14.1" customHeight="1" x14ac:dyDescent="0.2">
      <c r="A14" s="35" t="s">
        <v>296</v>
      </c>
      <c r="B14" s="39"/>
      <c r="C14" s="37"/>
    </row>
    <row r="15" spans="1:3" s="38" customFormat="1" ht="14.1" customHeight="1" x14ac:dyDescent="0.2">
      <c r="A15" s="35" t="s">
        <v>297</v>
      </c>
      <c r="B15" s="39"/>
      <c r="C15" s="37"/>
    </row>
    <row r="16" spans="1:3" s="38" customFormat="1" ht="14.1" customHeight="1" x14ac:dyDescent="0.2">
      <c r="A16" s="35" t="s">
        <v>298</v>
      </c>
      <c r="B16" s="39"/>
      <c r="C16" s="37"/>
    </row>
    <row r="17" spans="1:3" s="38" customFormat="1" ht="14.1" customHeight="1" x14ac:dyDescent="0.2">
      <c r="A17" s="35" t="s">
        <v>299</v>
      </c>
      <c r="B17" s="39"/>
      <c r="C17" s="37"/>
    </row>
    <row r="18" spans="1:3" s="38" customFormat="1" ht="14.1" customHeight="1" x14ac:dyDescent="0.2">
      <c r="A18" s="35" t="s">
        <v>300</v>
      </c>
      <c r="B18" s="39"/>
      <c r="C18" s="37"/>
    </row>
    <row r="19" spans="1:3" s="38" customFormat="1" ht="14.1" customHeight="1" x14ac:dyDescent="0.2">
      <c r="A19" s="35" t="s">
        <v>301</v>
      </c>
      <c r="B19" s="39"/>
      <c r="C19" s="37"/>
    </row>
    <row r="20" spans="1:3" s="38" customFormat="1" ht="14.1" customHeight="1" x14ac:dyDescent="0.2">
      <c r="A20" s="35" t="s">
        <v>302</v>
      </c>
      <c r="B20" s="39"/>
      <c r="C20" s="37"/>
    </row>
    <row r="21" spans="1:3" s="38" customFormat="1" ht="14.1" customHeight="1" x14ac:dyDescent="0.2">
      <c r="A21" s="35" t="s">
        <v>303</v>
      </c>
      <c r="B21" s="39"/>
      <c r="C21" s="37"/>
    </row>
    <row r="22" spans="1:3" s="38" customFormat="1" ht="14.1" customHeight="1" x14ac:dyDescent="0.2">
      <c r="A22" s="35" t="s">
        <v>304</v>
      </c>
      <c r="B22" s="39"/>
      <c r="C22" s="37"/>
    </row>
    <row r="23" spans="1:3" s="38" customFormat="1" ht="14.1" customHeight="1" x14ac:dyDescent="0.2">
      <c r="A23" s="35" t="s">
        <v>305</v>
      </c>
      <c r="B23" s="40"/>
      <c r="C23" s="37"/>
    </row>
    <row r="24" spans="1:3" s="38" customFormat="1" ht="14.1" customHeight="1" x14ac:dyDescent="0.2">
      <c r="A24" s="35" t="s">
        <v>306</v>
      </c>
      <c r="B24" s="40"/>
      <c r="C24" s="37"/>
    </row>
    <row r="25" spans="1:3" s="38" customFormat="1" ht="14.1" customHeight="1" x14ac:dyDescent="0.2">
      <c r="A25" s="35" t="s">
        <v>307</v>
      </c>
      <c r="B25" s="39"/>
      <c r="C25" s="37"/>
    </row>
    <row r="26" spans="1:3" s="38" customFormat="1" ht="14.1" customHeight="1" x14ac:dyDescent="0.2">
      <c r="A26" s="35" t="s">
        <v>308</v>
      </c>
      <c r="B26" s="39"/>
      <c r="C26" s="37"/>
    </row>
    <row r="27" spans="1:3" s="38" customFormat="1" ht="14.1" customHeight="1" x14ac:dyDescent="0.2">
      <c r="A27" s="35" t="s">
        <v>309</v>
      </c>
      <c r="B27" s="39"/>
      <c r="C27" s="37"/>
    </row>
    <row r="28" spans="1:3" s="38" customFormat="1" ht="14.1" customHeight="1" x14ac:dyDescent="0.2">
      <c r="A28" s="35" t="s">
        <v>310</v>
      </c>
      <c r="B28" s="39"/>
      <c r="C28" s="37"/>
    </row>
    <row r="29" spans="1:3" s="38" customFormat="1" ht="14.1" customHeight="1" x14ac:dyDescent="0.2">
      <c r="A29" s="35" t="s">
        <v>311</v>
      </c>
      <c r="B29" s="39"/>
      <c r="C29" s="37"/>
    </row>
    <row r="30" spans="1:3" s="38" customFormat="1" ht="14.1" customHeight="1" x14ac:dyDescent="0.2">
      <c r="A30" s="35" t="s">
        <v>312</v>
      </c>
      <c r="B30" s="39"/>
      <c r="C30" s="37"/>
    </row>
    <row r="31" spans="1:3" s="38" customFormat="1" ht="14.1" customHeight="1" x14ac:dyDescent="0.2">
      <c r="A31" s="35" t="s">
        <v>313</v>
      </c>
      <c r="B31" s="39"/>
      <c r="C31" s="37"/>
    </row>
    <row r="32" spans="1:3" s="38" customFormat="1" ht="14.1" customHeight="1" x14ac:dyDescent="0.2">
      <c r="A32" s="35" t="s">
        <v>314</v>
      </c>
      <c r="B32" s="39"/>
      <c r="C32" s="37"/>
    </row>
    <row r="33" spans="1:3" s="38" customFormat="1" ht="14.1" customHeight="1" x14ac:dyDescent="0.2">
      <c r="A33" s="35" t="s">
        <v>315</v>
      </c>
      <c r="B33" s="39"/>
      <c r="C33" s="37"/>
    </row>
    <row r="34" spans="1:3" s="38" customFormat="1" ht="14.1" customHeight="1" x14ac:dyDescent="0.2">
      <c r="A34" s="35" t="s">
        <v>316</v>
      </c>
      <c r="B34" s="39"/>
      <c r="C34" s="37"/>
    </row>
    <row r="35" spans="1:3" s="38" customFormat="1" ht="14.1" customHeight="1" x14ac:dyDescent="0.2">
      <c r="A35" s="35" t="s">
        <v>317</v>
      </c>
      <c r="B35" s="39"/>
      <c r="C35" s="37"/>
    </row>
    <row r="36" spans="1:3" s="38" customFormat="1" ht="14.1" customHeight="1" x14ac:dyDescent="0.2">
      <c r="A36" s="35" t="s">
        <v>318</v>
      </c>
      <c r="B36" s="39"/>
      <c r="C36" s="37"/>
    </row>
    <row r="37" spans="1:3" s="38" customFormat="1" ht="14.1" customHeight="1" x14ac:dyDescent="0.2">
      <c r="A37" s="35" t="s">
        <v>319</v>
      </c>
      <c r="B37" s="39"/>
      <c r="C37" s="37"/>
    </row>
    <row r="38" spans="1:3" s="38" customFormat="1" ht="14.1" customHeight="1" x14ac:dyDescent="0.2">
      <c r="A38" s="35" t="s">
        <v>320</v>
      </c>
      <c r="B38" s="39"/>
      <c r="C38" s="37"/>
    </row>
    <row r="39" spans="1:3" s="38" customFormat="1" ht="14.1" customHeight="1" x14ac:dyDescent="0.2">
      <c r="A39" s="35" t="s">
        <v>321</v>
      </c>
      <c r="B39" s="39"/>
      <c r="C39" s="37"/>
    </row>
    <row r="40" spans="1:3" s="38" customFormat="1" ht="14.1" customHeight="1" x14ac:dyDescent="0.2">
      <c r="A40" s="35" t="s">
        <v>322</v>
      </c>
      <c r="B40" s="39"/>
      <c r="C40" s="37"/>
    </row>
    <row r="41" spans="1:3" s="38" customFormat="1" ht="14.1" customHeight="1" x14ac:dyDescent="0.2">
      <c r="A41" s="35" t="s">
        <v>323</v>
      </c>
      <c r="B41" s="39"/>
      <c r="C41" s="37"/>
    </row>
    <row r="42" spans="1:3" s="38" customFormat="1" ht="14.1" customHeight="1" x14ac:dyDescent="0.2">
      <c r="A42" s="35" t="s">
        <v>324</v>
      </c>
      <c r="B42" s="39"/>
      <c r="C42" s="37"/>
    </row>
    <row r="43" spans="1:3" s="38" customFormat="1" ht="14.1" customHeight="1" x14ac:dyDescent="0.2">
      <c r="A43" s="35" t="s">
        <v>325</v>
      </c>
      <c r="B43" s="39"/>
      <c r="C43" s="37"/>
    </row>
    <row r="44" spans="1:3" s="38" customFormat="1" ht="14.1" customHeight="1" x14ac:dyDescent="0.2">
      <c r="A44" s="35" t="s">
        <v>326</v>
      </c>
      <c r="B44" s="39"/>
      <c r="C44" s="37"/>
    </row>
    <row r="45" spans="1:3" s="38" customFormat="1" ht="14.1" customHeight="1" x14ac:dyDescent="0.2">
      <c r="A45" s="35" t="s">
        <v>327</v>
      </c>
      <c r="B45" s="36"/>
      <c r="C45" s="37"/>
    </row>
    <row r="46" spans="1:3" s="38" customFormat="1" ht="14.1" customHeight="1" x14ac:dyDescent="0.2">
      <c r="A46" s="35" t="s">
        <v>328</v>
      </c>
      <c r="B46" s="36"/>
      <c r="C46" s="37"/>
    </row>
    <row r="47" spans="1:3" s="38" customFormat="1" ht="14.1" customHeight="1" x14ac:dyDescent="0.2">
      <c r="A47" s="35" t="s">
        <v>329</v>
      </c>
      <c r="B47" s="36"/>
      <c r="C47" s="37"/>
    </row>
    <row r="48" spans="1:3" s="38" customFormat="1" ht="14.1" customHeight="1" x14ac:dyDescent="0.2">
      <c r="A48" s="35" t="s">
        <v>330</v>
      </c>
      <c r="B48" s="36"/>
      <c r="C48" s="37"/>
    </row>
    <row r="49" spans="1:3" s="38" customFormat="1" ht="14.1" customHeight="1" x14ac:dyDescent="0.2">
      <c r="A49" s="35" t="s">
        <v>331</v>
      </c>
      <c r="B49" s="39"/>
      <c r="C49" s="37"/>
    </row>
    <row r="50" spans="1:3" s="38" customFormat="1" ht="14.1" customHeight="1" x14ac:dyDescent="0.2">
      <c r="A50" s="35" t="s">
        <v>332</v>
      </c>
      <c r="B50" s="39"/>
      <c r="C50" s="37"/>
    </row>
    <row r="51" spans="1:3" s="38" customFormat="1" ht="14.1" customHeight="1" x14ac:dyDescent="0.2">
      <c r="A51" s="35" t="s">
        <v>333</v>
      </c>
      <c r="B51" s="39"/>
      <c r="C51" s="37"/>
    </row>
    <row r="52" spans="1:3" s="38" customFormat="1" ht="14.1" customHeight="1" x14ac:dyDescent="0.2">
      <c r="A52" s="35" t="s">
        <v>334</v>
      </c>
      <c r="B52" s="39"/>
      <c r="C52" s="37"/>
    </row>
    <row r="53" spans="1:3" s="38" customFormat="1" ht="14.1" customHeight="1" x14ac:dyDescent="0.2">
      <c r="A53" s="35" t="s">
        <v>335</v>
      </c>
      <c r="B53" s="39"/>
      <c r="C53" s="37"/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5"/>
  <sheetViews>
    <sheetView workbookViewId="0">
      <pane ySplit="1" topLeftCell="A32" activePane="bottomLeft" state="frozen"/>
      <selection pane="bottomLeft" activeCell="A37" sqref="A37:B43"/>
    </sheetView>
  </sheetViews>
  <sheetFormatPr defaultRowHeight="14.1" customHeight="1" x14ac:dyDescent="0.2"/>
  <cols>
    <col min="1" max="1" width="11.5703125" style="20" customWidth="1"/>
    <col min="2" max="2" width="10.85546875" style="20" customWidth="1"/>
    <col min="3" max="16384" width="9.140625" style="21"/>
  </cols>
  <sheetData>
    <row r="1" spans="1:2" s="16" customFormat="1" ht="14.1" customHeight="1" x14ac:dyDescent="0.2">
      <c r="A1" s="22" t="s">
        <v>277</v>
      </c>
      <c r="B1" s="22" t="s">
        <v>278</v>
      </c>
    </row>
    <row r="2" spans="1:2" s="16" customFormat="1" ht="14.1" customHeight="1" x14ac:dyDescent="0.2">
      <c r="A2" s="18">
        <v>44200</v>
      </c>
      <c r="B2" s="19" t="s">
        <v>284</v>
      </c>
    </row>
    <row r="3" spans="1:2" s="16" customFormat="1" ht="14.1" customHeight="1" x14ac:dyDescent="0.2">
      <c r="A3" s="17">
        <v>44201</v>
      </c>
      <c r="B3" s="15" t="s">
        <v>284</v>
      </c>
    </row>
    <row r="4" spans="1:2" s="16" customFormat="1" ht="14.1" customHeight="1" x14ac:dyDescent="0.2">
      <c r="A4" s="17">
        <v>44202</v>
      </c>
      <c r="B4" s="15" t="s">
        <v>284</v>
      </c>
    </row>
    <row r="5" spans="1:2" s="16" customFormat="1" ht="14.1" customHeight="1" x14ac:dyDescent="0.2">
      <c r="A5" s="17">
        <v>44203</v>
      </c>
      <c r="B5" s="15" t="s">
        <v>284</v>
      </c>
    </row>
    <row r="6" spans="1:2" s="16" customFormat="1" ht="14.1" customHeight="1" x14ac:dyDescent="0.2">
      <c r="A6" s="17">
        <v>44204</v>
      </c>
      <c r="B6" s="15" t="s">
        <v>284</v>
      </c>
    </row>
    <row r="7" spans="1:2" s="16" customFormat="1" ht="14.1" customHeight="1" x14ac:dyDescent="0.2">
      <c r="A7" s="17">
        <v>44205</v>
      </c>
      <c r="B7" s="15" t="s">
        <v>284</v>
      </c>
    </row>
    <row r="8" spans="1:2" s="16" customFormat="1" ht="14.1" customHeight="1" x14ac:dyDescent="0.2">
      <c r="A8" s="17">
        <v>44206</v>
      </c>
      <c r="B8" s="15" t="s">
        <v>284</v>
      </c>
    </row>
    <row r="9" spans="1:2" s="16" customFormat="1" ht="14.1" customHeight="1" x14ac:dyDescent="0.2">
      <c r="A9" s="17">
        <v>44207</v>
      </c>
      <c r="B9" s="15" t="s">
        <v>285</v>
      </c>
    </row>
    <row r="10" spans="1:2" s="16" customFormat="1" ht="14.1" customHeight="1" x14ac:dyDescent="0.2">
      <c r="A10" s="17">
        <v>44208</v>
      </c>
      <c r="B10" s="15" t="s">
        <v>285</v>
      </c>
    </row>
    <row r="11" spans="1:2" s="16" customFormat="1" ht="14.1" customHeight="1" x14ac:dyDescent="0.2">
      <c r="A11" s="17">
        <v>44209</v>
      </c>
      <c r="B11" s="15" t="s">
        <v>285</v>
      </c>
    </row>
    <row r="12" spans="1:2" s="16" customFormat="1" ht="14.1" customHeight="1" x14ac:dyDescent="0.2">
      <c r="A12" s="17">
        <v>44210</v>
      </c>
      <c r="B12" s="15" t="s">
        <v>285</v>
      </c>
    </row>
    <row r="13" spans="1:2" s="16" customFormat="1" ht="14.1" customHeight="1" x14ac:dyDescent="0.2">
      <c r="A13" s="17">
        <v>44211</v>
      </c>
      <c r="B13" s="15" t="s">
        <v>285</v>
      </c>
    </row>
    <row r="14" spans="1:2" s="16" customFormat="1" ht="14.1" customHeight="1" x14ac:dyDescent="0.2">
      <c r="A14" s="17">
        <v>44212</v>
      </c>
      <c r="B14" s="15" t="s">
        <v>285</v>
      </c>
    </row>
    <row r="15" spans="1:2" s="16" customFormat="1" ht="14.1" customHeight="1" x14ac:dyDescent="0.2">
      <c r="A15" s="17">
        <v>44213</v>
      </c>
      <c r="B15" s="15" t="s">
        <v>285</v>
      </c>
    </row>
    <row r="16" spans="1:2" s="16" customFormat="1" ht="14.1" customHeight="1" x14ac:dyDescent="0.2">
      <c r="A16" s="17">
        <v>44214</v>
      </c>
      <c r="B16" s="15" t="s">
        <v>286</v>
      </c>
    </row>
    <row r="17" spans="1:2" s="16" customFormat="1" ht="14.1" customHeight="1" x14ac:dyDescent="0.2">
      <c r="A17" s="17">
        <v>44215</v>
      </c>
      <c r="B17" s="15" t="s">
        <v>286</v>
      </c>
    </row>
    <row r="18" spans="1:2" s="16" customFormat="1" ht="14.1" customHeight="1" x14ac:dyDescent="0.2">
      <c r="A18" s="17">
        <v>44216</v>
      </c>
      <c r="B18" s="15" t="s">
        <v>286</v>
      </c>
    </row>
    <row r="19" spans="1:2" s="16" customFormat="1" ht="14.1" customHeight="1" x14ac:dyDescent="0.2">
      <c r="A19" s="17">
        <v>44217</v>
      </c>
      <c r="B19" s="15" t="s">
        <v>286</v>
      </c>
    </row>
    <row r="20" spans="1:2" s="16" customFormat="1" ht="14.1" customHeight="1" x14ac:dyDescent="0.2">
      <c r="A20" s="17">
        <v>44218</v>
      </c>
      <c r="B20" s="15" t="s">
        <v>286</v>
      </c>
    </row>
    <row r="21" spans="1:2" s="16" customFormat="1" ht="14.1" customHeight="1" x14ac:dyDescent="0.2">
      <c r="A21" s="17">
        <v>44219</v>
      </c>
      <c r="B21" s="15" t="s">
        <v>286</v>
      </c>
    </row>
    <row r="22" spans="1:2" s="16" customFormat="1" ht="14.1" customHeight="1" x14ac:dyDescent="0.2">
      <c r="A22" s="17">
        <v>44220</v>
      </c>
      <c r="B22" s="15" t="s">
        <v>286</v>
      </c>
    </row>
    <row r="23" spans="1:2" s="16" customFormat="1" ht="14.1" customHeight="1" x14ac:dyDescent="0.2">
      <c r="A23" s="17">
        <v>44221</v>
      </c>
      <c r="B23" s="15" t="s">
        <v>287</v>
      </c>
    </row>
    <row r="24" spans="1:2" s="16" customFormat="1" ht="14.1" customHeight="1" x14ac:dyDescent="0.2">
      <c r="A24" s="17">
        <v>44222</v>
      </c>
      <c r="B24" s="15" t="s">
        <v>287</v>
      </c>
    </row>
    <row r="25" spans="1:2" s="16" customFormat="1" ht="14.1" customHeight="1" x14ac:dyDescent="0.2">
      <c r="A25" s="17">
        <v>44223</v>
      </c>
      <c r="B25" s="15" t="s">
        <v>287</v>
      </c>
    </row>
    <row r="26" spans="1:2" s="16" customFormat="1" ht="14.1" customHeight="1" x14ac:dyDescent="0.2">
      <c r="A26" s="17">
        <v>44224</v>
      </c>
      <c r="B26" s="15" t="s">
        <v>287</v>
      </c>
    </row>
    <row r="27" spans="1:2" s="16" customFormat="1" ht="14.1" customHeight="1" x14ac:dyDescent="0.2">
      <c r="A27" s="17">
        <v>44225</v>
      </c>
      <c r="B27" s="15" t="s">
        <v>287</v>
      </c>
    </row>
    <row r="28" spans="1:2" s="16" customFormat="1" ht="14.1" customHeight="1" x14ac:dyDescent="0.2">
      <c r="A28" s="17">
        <v>44226</v>
      </c>
      <c r="B28" s="15" t="s">
        <v>287</v>
      </c>
    </row>
    <row r="29" spans="1:2" s="16" customFormat="1" ht="14.1" customHeight="1" x14ac:dyDescent="0.2">
      <c r="A29" s="17">
        <v>44227</v>
      </c>
      <c r="B29" s="15" t="s">
        <v>287</v>
      </c>
    </row>
    <row r="30" spans="1:2" s="16" customFormat="1" ht="14.1" customHeight="1" x14ac:dyDescent="0.2">
      <c r="A30" s="17">
        <v>44228</v>
      </c>
      <c r="B30" s="15" t="s">
        <v>288</v>
      </c>
    </row>
    <row r="31" spans="1:2" s="16" customFormat="1" ht="14.1" customHeight="1" x14ac:dyDescent="0.2">
      <c r="A31" s="17">
        <v>44229</v>
      </c>
      <c r="B31" s="15" t="s">
        <v>288</v>
      </c>
    </row>
    <row r="32" spans="1:2" s="16" customFormat="1" ht="14.1" customHeight="1" x14ac:dyDescent="0.2">
      <c r="A32" s="17">
        <v>44230</v>
      </c>
      <c r="B32" s="15" t="s">
        <v>288</v>
      </c>
    </row>
    <row r="33" spans="1:2" s="16" customFormat="1" ht="14.1" customHeight="1" x14ac:dyDescent="0.2">
      <c r="A33" s="17">
        <v>44231</v>
      </c>
      <c r="B33" s="15" t="s">
        <v>288</v>
      </c>
    </row>
    <row r="34" spans="1:2" s="16" customFormat="1" ht="14.1" customHeight="1" x14ac:dyDescent="0.2">
      <c r="A34" s="17">
        <v>44232</v>
      </c>
      <c r="B34" s="15" t="s">
        <v>288</v>
      </c>
    </row>
    <row r="35" spans="1:2" s="16" customFormat="1" ht="14.1" customHeight="1" x14ac:dyDescent="0.2">
      <c r="A35" s="17">
        <v>44233</v>
      </c>
      <c r="B35" s="15" t="s">
        <v>288</v>
      </c>
    </row>
    <row r="36" spans="1:2" s="16" customFormat="1" ht="14.1" customHeight="1" x14ac:dyDescent="0.2">
      <c r="A36" s="17">
        <v>44234</v>
      </c>
      <c r="B36" s="15" t="s">
        <v>288</v>
      </c>
    </row>
    <row r="37" spans="1:2" s="16" customFormat="1" ht="14.1" customHeight="1" x14ac:dyDescent="0.2">
      <c r="A37" s="17">
        <v>44235</v>
      </c>
      <c r="B37" s="15" t="s">
        <v>289</v>
      </c>
    </row>
    <row r="38" spans="1:2" s="16" customFormat="1" ht="14.1" customHeight="1" x14ac:dyDescent="0.2">
      <c r="A38" s="17">
        <v>44236</v>
      </c>
      <c r="B38" s="15" t="s">
        <v>289</v>
      </c>
    </row>
    <row r="39" spans="1:2" s="16" customFormat="1" ht="14.1" customHeight="1" x14ac:dyDescent="0.2">
      <c r="A39" s="17">
        <v>44237</v>
      </c>
      <c r="B39" s="15" t="s">
        <v>289</v>
      </c>
    </row>
    <row r="40" spans="1:2" s="16" customFormat="1" ht="14.1" customHeight="1" x14ac:dyDescent="0.2">
      <c r="A40" s="17">
        <v>44238</v>
      </c>
      <c r="B40" s="15" t="s">
        <v>289</v>
      </c>
    </row>
    <row r="41" spans="1:2" s="16" customFormat="1" ht="14.1" customHeight="1" x14ac:dyDescent="0.2">
      <c r="A41" s="17">
        <v>44239</v>
      </c>
      <c r="B41" s="15" t="s">
        <v>289</v>
      </c>
    </row>
    <row r="42" spans="1:2" s="16" customFormat="1" ht="14.1" customHeight="1" x14ac:dyDescent="0.2">
      <c r="A42" s="17">
        <v>44240</v>
      </c>
      <c r="B42" s="15" t="s">
        <v>289</v>
      </c>
    </row>
    <row r="43" spans="1:2" s="16" customFormat="1" ht="14.1" customHeight="1" x14ac:dyDescent="0.2">
      <c r="A43" s="17">
        <v>44241</v>
      </c>
      <c r="B43" s="15" t="s">
        <v>289</v>
      </c>
    </row>
    <row r="44" spans="1:2" s="16" customFormat="1" ht="14.1" customHeight="1" x14ac:dyDescent="0.2">
      <c r="A44" s="17">
        <v>44242</v>
      </c>
      <c r="B44" s="15" t="s">
        <v>290</v>
      </c>
    </row>
    <row r="45" spans="1:2" s="16" customFormat="1" ht="14.1" customHeight="1" x14ac:dyDescent="0.2">
      <c r="A45" s="17">
        <v>44243</v>
      </c>
      <c r="B45" s="15" t="s">
        <v>290</v>
      </c>
    </row>
    <row r="46" spans="1:2" s="16" customFormat="1" ht="14.1" customHeight="1" x14ac:dyDescent="0.2">
      <c r="A46" s="17">
        <v>44244</v>
      </c>
      <c r="B46" s="15" t="s">
        <v>290</v>
      </c>
    </row>
    <row r="47" spans="1:2" s="16" customFormat="1" ht="14.1" customHeight="1" x14ac:dyDescent="0.2">
      <c r="A47" s="17">
        <v>44245</v>
      </c>
      <c r="B47" s="15" t="s">
        <v>290</v>
      </c>
    </row>
    <row r="48" spans="1:2" s="16" customFormat="1" ht="14.1" customHeight="1" x14ac:dyDescent="0.2">
      <c r="A48" s="17">
        <v>44246</v>
      </c>
      <c r="B48" s="15" t="s">
        <v>290</v>
      </c>
    </row>
    <row r="49" spans="1:2" s="16" customFormat="1" ht="14.1" customHeight="1" x14ac:dyDescent="0.2">
      <c r="A49" s="17">
        <v>44247</v>
      </c>
      <c r="B49" s="15" t="s">
        <v>290</v>
      </c>
    </row>
    <row r="50" spans="1:2" s="16" customFormat="1" ht="14.1" customHeight="1" x14ac:dyDescent="0.2">
      <c r="A50" s="17">
        <v>44248</v>
      </c>
      <c r="B50" s="15" t="s">
        <v>290</v>
      </c>
    </row>
    <row r="51" spans="1:2" s="16" customFormat="1" ht="14.1" customHeight="1" x14ac:dyDescent="0.2">
      <c r="A51" s="17">
        <v>44249</v>
      </c>
      <c r="B51" s="15" t="s">
        <v>291</v>
      </c>
    </row>
    <row r="52" spans="1:2" s="16" customFormat="1" ht="14.1" customHeight="1" x14ac:dyDescent="0.2">
      <c r="A52" s="17">
        <v>44250</v>
      </c>
      <c r="B52" s="15" t="s">
        <v>291</v>
      </c>
    </row>
    <row r="53" spans="1:2" s="16" customFormat="1" ht="14.1" customHeight="1" x14ac:dyDescent="0.2">
      <c r="A53" s="17">
        <v>44251</v>
      </c>
      <c r="B53" s="15" t="s">
        <v>291</v>
      </c>
    </row>
    <row r="54" spans="1:2" s="16" customFormat="1" ht="14.1" customHeight="1" x14ac:dyDescent="0.2">
      <c r="A54" s="17">
        <v>44252</v>
      </c>
      <c r="B54" s="15" t="s">
        <v>291</v>
      </c>
    </row>
    <row r="55" spans="1:2" s="16" customFormat="1" ht="14.1" customHeight="1" x14ac:dyDescent="0.2">
      <c r="A55" s="17">
        <v>44253</v>
      </c>
      <c r="B55" s="15" t="s">
        <v>291</v>
      </c>
    </row>
    <row r="56" spans="1:2" s="16" customFormat="1" ht="14.1" customHeight="1" x14ac:dyDescent="0.2">
      <c r="A56" s="17">
        <v>44254</v>
      </c>
      <c r="B56" s="15" t="s">
        <v>291</v>
      </c>
    </row>
    <row r="57" spans="1:2" s="16" customFormat="1" ht="14.1" customHeight="1" x14ac:dyDescent="0.2">
      <c r="A57" s="17">
        <v>44255</v>
      </c>
      <c r="B57" s="15" t="s">
        <v>291</v>
      </c>
    </row>
    <row r="58" spans="1:2" s="16" customFormat="1" ht="14.1" customHeight="1" x14ac:dyDescent="0.2">
      <c r="A58" s="17">
        <v>44256</v>
      </c>
      <c r="B58" s="15" t="s">
        <v>292</v>
      </c>
    </row>
    <row r="59" spans="1:2" s="16" customFormat="1" ht="14.1" customHeight="1" x14ac:dyDescent="0.2">
      <c r="A59" s="17">
        <v>44257</v>
      </c>
      <c r="B59" s="15" t="s">
        <v>292</v>
      </c>
    </row>
    <row r="60" spans="1:2" s="16" customFormat="1" ht="14.1" customHeight="1" x14ac:dyDescent="0.2">
      <c r="A60" s="17">
        <v>44258</v>
      </c>
      <c r="B60" s="15" t="s">
        <v>292</v>
      </c>
    </row>
    <row r="61" spans="1:2" s="16" customFormat="1" ht="14.1" customHeight="1" x14ac:dyDescent="0.2">
      <c r="A61" s="17">
        <v>44259</v>
      </c>
      <c r="B61" s="15" t="s">
        <v>292</v>
      </c>
    </row>
    <row r="62" spans="1:2" s="16" customFormat="1" ht="14.1" customHeight="1" x14ac:dyDescent="0.2">
      <c r="A62" s="17">
        <v>44260</v>
      </c>
      <c r="B62" s="15" t="s">
        <v>292</v>
      </c>
    </row>
    <row r="63" spans="1:2" s="16" customFormat="1" ht="14.1" customHeight="1" x14ac:dyDescent="0.2">
      <c r="A63" s="17">
        <v>44261</v>
      </c>
      <c r="B63" s="15" t="s">
        <v>292</v>
      </c>
    </row>
    <row r="64" spans="1:2" s="16" customFormat="1" ht="14.1" customHeight="1" x14ac:dyDescent="0.2">
      <c r="A64" s="17">
        <v>44262</v>
      </c>
      <c r="B64" s="15" t="s">
        <v>292</v>
      </c>
    </row>
    <row r="65" spans="1:2" s="16" customFormat="1" ht="14.1" customHeight="1" x14ac:dyDescent="0.2">
      <c r="A65" s="17">
        <v>44263</v>
      </c>
      <c r="B65" s="15" t="s">
        <v>293</v>
      </c>
    </row>
    <row r="66" spans="1:2" s="16" customFormat="1" ht="14.1" customHeight="1" x14ac:dyDescent="0.2">
      <c r="A66" s="17">
        <v>44264</v>
      </c>
      <c r="B66" s="15" t="s">
        <v>293</v>
      </c>
    </row>
    <row r="67" spans="1:2" s="16" customFormat="1" ht="14.1" customHeight="1" x14ac:dyDescent="0.2">
      <c r="A67" s="17">
        <v>44265</v>
      </c>
      <c r="B67" s="15" t="s">
        <v>293</v>
      </c>
    </row>
    <row r="68" spans="1:2" s="16" customFormat="1" ht="14.1" customHeight="1" x14ac:dyDescent="0.2">
      <c r="A68" s="17">
        <v>44266</v>
      </c>
      <c r="B68" s="15" t="s">
        <v>293</v>
      </c>
    </row>
    <row r="69" spans="1:2" s="16" customFormat="1" ht="14.1" customHeight="1" x14ac:dyDescent="0.2">
      <c r="A69" s="17">
        <v>44267</v>
      </c>
      <c r="B69" s="15" t="s">
        <v>293</v>
      </c>
    </row>
    <row r="70" spans="1:2" s="16" customFormat="1" ht="14.1" customHeight="1" x14ac:dyDescent="0.2">
      <c r="A70" s="17">
        <v>44268</v>
      </c>
      <c r="B70" s="15" t="s">
        <v>293</v>
      </c>
    </row>
    <row r="71" spans="1:2" s="16" customFormat="1" ht="14.1" customHeight="1" x14ac:dyDescent="0.2">
      <c r="A71" s="17">
        <v>44269</v>
      </c>
      <c r="B71" s="15" t="s">
        <v>293</v>
      </c>
    </row>
    <row r="72" spans="1:2" s="16" customFormat="1" ht="14.1" customHeight="1" x14ac:dyDescent="0.2">
      <c r="A72" s="17">
        <v>44270</v>
      </c>
      <c r="B72" s="15" t="s">
        <v>294</v>
      </c>
    </row>
    <row r="73" spans="1:2" s="16" customFormat="1" ht="14.1" customHeight="1" x14ac:dyDescent="0.2">
      <c r="A73" s="17">
        <v>44271</v>
      </c>
      <c r="B73" s="15" t="s">
        <v>294</v>
      </c>
    </row>
    <row r="74" spans="1:2" s="16" customFormat="1" ht="14.1" customHeight="1" x14ac:dyDescent="0.2">
      <c r="A74" s="17">
        <v>44272</v>
      </c>
      <c r="B74" s="15" t="s">
        <v>294</v>
      </c>
    </row>
    <row r="75" spans="1:2" s="16" customFormat="1" ht="14.1" customHeight="1" x14ac:dyDescent="0.2">
      <c r="A75" s="17">
        <v>44273</v>
      </c>
      <c r="B75" s="15" t="s">
        <v>294</v>
      </c>
    </row>
    <row r="76" spans="1:2" s="16" customFormat="1" ht="14.1" customHeight="1" x14ac:dyDescent="0.2">
      <c r="A76" s="17">
        <v>44274</v>
      </c>
      <c r="B76" s="15" t="s">
        <v>294</v>
      </c>
    </row>
    <row r="77" spans="1:2" s="16" customFormat="1" ht="14.1" customHeight="1" x14ac:dyDescent="0.2">
      <c r="A77" s="17">
        <v>44275</v>
      </c>
      <c r="B77" s="15" t="s">
        <v>294</v>
      </c>
    </row>
    <row r="78" spans="1:2" s="16" customFormat="1" ht="14.1" customHeight="1" x14ac:dyDescent="0.2">
      <c r="A78" s="17">
        <v>44276</v>
      </c>
      <c r="B78" s="15" t="s">
        <v>294</v>
      </c>
    </row>
    <row r="79" spans="1:2" s="16" customFormat="1" ht="14.1" customHeight="1" x14ac:dyDescent="0.2">
      <c r="A79" s="17">
        <v>44277</v>
      </c>
      <c r="B79" s="15" t="s">
        <v>295</v>
      </c>
    </row>
    <row r="80" spans="1:2" s="16" customFormat="1" ht="14.1" customHeight="1" x14ac:dyDescent="0.2">
      <c r="A80" s="17">
        <v>44278</v>
      </c>
      <c r="B80" s="15" t="s">
        <v>295</v>
      </c>
    </row>
    <row r="81" spans="1:2" s="16" customFormat="1" ht="14.1" customHeight="1" x14ac:dyDescent="0.2">
      <c r="A81" s="17">
        <v>44279</v>
      </c>
      <c r="B81" s="15" t="s">
        <v>295</v>
      </c>
    </row>
    <row r="82" spans="1:2" s="16" customFormat="1" ht="14.1" customHeight="1" x14ac:dyDescent="0.2">
      <c r="A82" s="17">
        <v>44280</v>
      </c>
      <c r="B82" s="15" t="s">
        <v>295</v>
      </c>
    </row>
    <row r="83" spans="1:2" s="16" customFormat="1" ht="14.1" customHeight="1" x14ac:dyDescent="0.2">
      <c r="A83" s="17">
        <v>44281</v>
      </c>
      <c r="B83" s="15" t="s">
        <v>295</v>
      </c>
    </row>
    <row r="84" spans="1:2" s="16" customFormat="1" ht="14.1" customHeight="1" x14ac:dyDescent="0.2">
      <c r="A84" s="17">
        <v>44282</v>
      </c>
      <c r="B84" s="15" t="s">
        <v>295</v>
      </c>
    </row>
    <row r="85" spans="1:2" s="16" customFormat="1" ht="14.1" customHeight="1" x14ac:dyDescent="0.2">
      <c r="A85" s="17">
        <v>44283</v>
      </c>
      <c r="B85" s="15" t="s">
        <v>295</v>
      </c>
    </row>
    <row r="86" spans="1:2" s="16" customFormat="1" ht="14.1" customHeight="1" x14ac:dyDescent="0.2">
      <c r="A86" s="17">
        <v>44284</v>
      </c>
      <c r="B86" s="15" t="s">
        <v>296</v>
      </c>
    </row>
    <row r="87" spans="1:2" s="16" customFormat="1" ht="14.1" customHeight="1" x14ac:dyDescent="0.2">
      <c r="A87" s="17">
        <v>44285</v>
      </c>
      <c r="B87" s="15" t="s">
        <v>296</v>
      </c>
    </row>
    <row r="88" spans="1:2" s="16" customFormat="1" ht="14.1" customHeight="1" x14ac:dyDescent="0.2">
      <c r="A88" s="17">
        <v>44286</v>
      </c>
      <c r="B88" s="15" t="s">
        <v>296</v>
      </c>
    </row>
    <row r="89" spans="1:2" s="16" customFormat="1" ht="14.1" customHeight="1" x14ac:dyDescent="0.2">
      <c r="A89" s="17">
        <v>44287</v>
      </c>
      <c r="B89" s="15" t="s">
        <v>296</v>
      </c>
    </row>
    <row r="90" spans="1:2" s="16" customFormat="1" ht="14.1" customHeight="1" x14ac:dyDescent="0.2">
      <c r="A90" s="17">
        <v>44288</v>
      </c>
      <c r="B90" s="15" t="s">
        <v>296</v>
      </c>
    </row>
    <row r="91" spans="1:2" s="16" customFormat="1" ht="14.1" customHeight="1" x14ac:dyDescent="0.2">
      <c r="A91" s="17">
        <v>44289</v>
      </c>
      <c r="B91" s="15" t="s">
        <v>296</v>
      </c>
    </row>
    <row r="92" spans="1:2" s="16" customFormat="1" ht="14.1" customHeight="1" x14ac:dyDescent="0.2">
      <c r="A92" s="17">
        <v>44290</v>
      </c>
      <c r="B92" s="15" t="s">
        <v>296</v>
      </c>
    </row>
    <row r="93" spans="1:2" s="16" customFormat="1" ht="14.1" customHeight="1" x14ac:dyDescent="0.2">
      <c r="A93" s="17">
        <v>44291</v>
      </c>
      <c r="B93" s="15" t="s">
        <v>297</v>
      </c>
    </row>
    <row r="94" spans="1:2" s="16" customFormat="1" ht="14.1" customHeight="1" x14ac:dyDescent="0.2">
      <c r="A94" s="17">
        <v>44292</v>
      </c>
      <c r="B94" s="15" t="s">
        <v>297</v>
      </c>
    </row>
    <row r="95" spans="1:2" s="16" customFormat="1" ht="14.1" customHeight="1" x14ac:dyDescent="0.2">
      <c r="A95" s="17">
        <v>44293</v>
      </c>
      <c r="B95" s="15" t="s">
        <v>297</v>
      </c>
    </row>
    <row r="96" spans="1:2" s="16" customFormat="1" ht="14.1" customHeight="1" x14ac:dyDescent="0.2">
      <c r="A96" s="17">
        <v>44294</v>
      </c>
      <c r="B96" s="15" t="s">
        <v>297</v>
      </c>
    </row>
    <row r="97" spans="1:2" s="16" customFormat="1" ht="14.1" customHeight="1" x14ac:dyDescent="0.2">
      <c r="A97" s="17">
        <v>44295</v>
      </c>
      <c r="B97" s="15" t="s">
        <v>297</v>
      </c>
    </row>
    <row r="98" spans="1:2" s="16" customFormat="1" ht="14.1" customHeight="1" x14ac:dyDescent="0.2">
      <c r="A98" s="17">
        <v>44296</v>
      </c>
      <c r="B98" s="15" t="s">
        <v>297</v>
      </c>
    </row>
    <row r="99" spans="1:2" s="16" customFormat="1" ht="14.1" customHeight="1" x14ac:dyDescent="0.2">
      <c r="A99" s="17">
        <v>44297</v>
      </c>
      <c r="B99" s="15" t="s">
        <v>297</v>
      </c>
    </row>
    <row r="100" spans="1:2" s="16" customFormat="1" ht="14.1" customHeight="1" x14ac:dyDescent="0.2">
      <c r="A100" s="17">
        <v>44298</v>
      </c>
      <c r="B100" s="15" t="s">
        <v>298</v>
      </c>
    </row>
    <row r="101" spans="1:2" s="16" customFormat="1" ht="14.1" customHeight="1" x14ac:dyDescent="0.2">
      <c r="A101" s="17">
        <v>44299</v>
      </c>
      <c r="B101" s="15" t="s">
        <v>298</v>
      </c>
    </row>
    <row r="102" spans="1:2" s="16" customFormat="1" ht="14.1" customHeight="1" x14ac:dyDescent="0.2">
      <c r="A102" s="17">
        <v>44300</v>
      </c>
      <c r="B102" s="15" t="s">
        <v>298</v>
      </c>
    </row>
    <row r="103" spans="1:2" s="16" customFormat="1" ht="14.1" customHeight="1" x14ac:dyDescent="0.2">
      <c r="A103" s="17">
        <v>44301</v>
      </c>
      <c r="B103" s="15" t="s">
        <v>298</v>
      </c>
    </row>
    <row r="104" spans="1:2" s="16" customFormat="1" ht="14.1" customHeight="1" x14ac:dyDescent="0.2">
      <c r="A104" s="17">
        <v>44302</v>
      </c>
      <c r="B104" s="15" t="s">
        <v>298</v>
      </c>
    </row>
    <row r="105" spans="1:2" s="16" customFormat="1" ht="14.1" customHeight="1" x14ac:dyDescent="0.2">
      <c r="A105" s="17">
        <v>44303</v>
      </c>
      <c r="B105" s="15" t="s">
        <v>298</v>
      </c>
    </row>
    <row r="106" spans="1:2" s="16" customFormat="1" ht="14.1" customHeight="1" x14ac:dyDescent="0.2">
      <c r="A106" s="17">
        <v>44304</v>
      </c>
      <c r="B106" s="15" t="s">
        <v>298</v>
      </c>
    </row>
    <row r="107" spans="1:2" s="16" customFormat="1" ht="14.1" customHeight="1" x14ac:dyDescent="0.2">
      <c r="A107" s="17">
        <v>44305</v>
      </c>
      <c r="B107" s="15" t="s">
        <v>299</v>
      </c>
    </row>
    <row r="108" spans="1:2" s="16" customFormat="1" ht="14.1" customHeight="1" x14ac:dyDescent="0.2">
      <c r="A108" s="17">
        <v>44306</v>
      </c>
      <c r="B108" s="15" t="s">
        <v>299</v>
      </c>
    </row>
    <row r="109" spans="1:2" s="16" customFormat="1" ht="14.1" customHeight="1" x14ac:dyDescent="0.2">
      <c r="A109" s="17">
        <v>44307</v>
      </c>
      <c r="B109" s="15" t="s">
        <v>299</v>
      </c>
    </row>
    <row r="110" spans="1:2" s="16" customFormat="1" ht="14.1" customHeight="1" x14ac:dyDescent="0.2">
      <c r="A110" s="17">
        <v>44308</v>
      </c>
      <c r="B110" s="15" t="s">
        <v>299</v>
      </c>
    </row>
    <row r="111" spans="1:2" s="16" customFormat="1" ht="14.1" customHeight="1" x14ac:dyDescent="0.2">
      <c r="A111" s="17">
        <v>44309</v>
      </c>
      <c r="B111" s="15" t="s">
        <v>299</v>
      </c>
    </row>
    <row r="112" spans="1:2" s="16" customFormat="1" ht="14.1" customHeight="1" x14ac:dyDescent="0.2">
      <c r="A112" s="17">
        <v>44310</v>
      </c>
      <c r="B112" s="15" t="s">
        <v>299</v>
      </c>
    </row>
    <row r="113" spans="1:2" s="16" customFormat="1" ht="14.1" customHeight="1" x14ac:dyDescent="0.2">
      <c r="A113" s="17">
        <v>44311</v>
      </c>
      <c r="B113" s="15" t="s">
        <v>299</v>
      </c>
    </row>
    <row r="114" spans="1:2" s="16" customFormat="1" ht="14.1" customHeight="1" x14ac:dyDescent="0.2">
      <c r="A114" s="17">
        <v>44312</v>
      </c>
      <c r="B114" s="15" t="s">
        <v>300</v>
      </c>
    </row>
    <row r="115" spans="1:2" s="16" customFormat="1" ht="14.1" customHeight="1" x14ac:dyDescent="0.2">
      <c r="A115" s="17">
        <v>44313</v>
      </c>
      <c r="B115" s="15" t="s">
        <v>300</v>
      </c>
    </row>
    <row r="116" spans="1:2" s="16" customFormat="1" ht="14.1" customHeight="1" x14ac:dyDescent="0.2">
      <c r="A116" s="17">
        <v>44314</v>
      </c>
      <c r="B116" s="15" t="s">
        <v>300</v>
      </c>
    </row>
    <row r="117" spans="1:2" s="16" customFormat="1" ht="14.1" customHeight="1" x14ac:dyDescent="0.2">
      <c r="A117" s="17">
        <v>44315</v>
      </c>
      <c r="B117" s="15" t="s">
        <v>300</v>
      </c>
    </row>
    <row r="118" spans="1:2" s="16" customFormat="1" ht="14.1" customHeight="1" x14ac:dyDescent="0.2">
      <c r="A118" s="17">
        <v>44316</v>
      </c>
      <c r="B118" s="15" t="s">
        <v>300</v>
      </c>
    </row>
    <row r="119" spans="1:2" s="16" customFormat="1" ht="14.1" customHeight="1" x14ac:dyDescent="0.2">
      <c r="A119" s="17">
        <v>44317</v>
      </c>
      <c r="B119" s="15" t="s">
        <v>300</v>
      </c>
    </row>
    <row r="120" spans="1:2" s="16" customFormat="1" ht="14.1" customHeight="1" x14ac:dyDescent="0.2">
      <c r="A120" s="17">
        <v>44318</v>
      </c>
      <c r="B120" s="15" t="s">
        <v>300</v>
      </c>
    </row>
    <row r="121" spans="1:2" s="16" customFormat="1" ht="14.1" customHeight="1" x14ac:dyDescent="0.2">
      <c r="A121" s="17">
        <v>44319</v>
      </c>
      <c r="B121" s="15" t="s">
        <v>301</v>
      </c>
    </row>
    <row r="122" spans="1:2" s="16" customFormat="1" ht="14.1" customHeight="1" x14ac:dyDescent="0.2">
      <c r="A122" s="17">
        <v>44320</v>
      </c>
      <c r="B122" s="15" t="s">
        <v>301</v>
      </c>
    </row>
    <row r="123" spans="1:2" s="16" customFormat="1" ht="14.1" customHeight="1" x14ac:dyDescent="0.2">
      <c r="A123" s="17">
        <v>44321</v>
      </c>
      <c r="B123" s="15" t="s">
        <v>301</v>
      </c>
    </row>
    <row r="124" spans="1:2" s="16" customFormat="1" ht="14.1" customHeight="1" x14ac:dyDescent="0.2">
      <c r="A124" s="17">
        <v>44322</v>
      </c>
      <c r="B124" s="15" t="s">
        <v>301</v>
      </c>
    </row>
    <row r="125" spans="1:2" s="16" customFormat="1" ht="14.1" customHeight="1" x14ac:dyDescent="0.2">
      <c r="A125" s="17">
        <v>44323</v>
      </c>
      <c r="B125" s="15" t="s">
        <v>301</v>
      </c>
    </row>
    <row r="126" spans="1:2" s="16" customFormat="1" ht="14.1" customHeight="1" x14ac:dyDescent="0.2">
      <c r="A126" s="17">
        <v>44324</v>
      </c>
      <c r="B126" s="15" t="s">
        <v>301</v>
      </c>
    </row>
    <row r="127" spans="1:2" s="16" customFormat="1" ht="14.1" customHeight="1" x14ac:dyDescent="0.2">
      <c r="A127" s="17">
        <v>44325</v>
      </c>
      <c r="B127" s="15" t="s">
        <v>301</v>
      </c>
    </row>
    <row r="128" spans="1:2" s="16" customFormat="1" ht="14.1" customHeight="1" x14ac:dyDescent="0.2">
      <c r="A128" s="17">
        <v>44326</v>
      </c>
      <c r="B128" s="15" t="s">
        <v>302</v>
      </c>
    </row>
    <row r="129" spans="1:2" s="16" customFormat="1" ht="14.1" customHeight="1" x14ac:dyDescent="0.2">
      <c r="A129" s="17">
        <v>44327</v>
      </c>
      <c r="B129" s="15" t="s">
        <v>302</v>
      </c>
    </row>
    <row r="130" spans="1:2" s="16" customFormat="1" ht="14.1" customHeight="1" x14ac:dyDescent="0.2">
      <c r="A130" s="17">
        <v>44328</v>
      </c>
      <c r="B130" s="15" t="s">
        <v>302</v>
      </c>
    </row>
    <row r="131" spans="1:2" s="16" customFormat="1" ht="14.1" customHeight="1" x14ac:dyDescent="0.2">
      <c r="A131" s="17">
        <v>44329</v>
      </c>
      <c r="B131" s="15" t="s">
        <v>302</v>
      </c>
    </row>
    <row r="132" spans="1:2" s="16" customFormat="1" ht="14.1" customHeight="1" x14ac:dyDescent="0.2">
      <c r="A132" s="17">
        <v>44330</v>
      </c>
      <c r="B132" s="15" t="s">
        <v>302</v>
      </c>
    </row>
    <row r="133" spans="1:2" s="16" customFormat="1" ht="14.1" customHeight="1" x14ac:dyDescent="0.2">
      <c r="A133" s="17">
        <v>44331</v>
      </c>
      <c r="B133" s="15" t="s">
        <v>302</v>
      </c>
    </row>
    <row r="134" spans="1:2" s="16" customFormat="1" ht="14.1" customHeight="1" x14ac:dyDescent="0.2">
      <c r="A134" s="17">
        <v>44332</v>
      </c>
      <c r="B134" s="15" t="s">
        <v>302</v>
      </c>
    </row>
    <row r="135" spans="1:2" s="16" customFormat="1" ht="14.1" customHeight="1" x14ac:dyDescent="0.2">
      <c r="A135" s="17">
        <v>44333</v>
      </c>
      <c r="B135" s="15" t="s">
        <v>303</v>
      </c>
    </row>
    <row r="136" spans="1:2" s="16" customFormat="1" ht="14.1" customHeight="1" x14ac:dyDescent="0.2">
      <c r="A136" s="17">
        <v>44334</v>
      </c>
      <c r="B136" s="15" t="s">
        <v>303</v>
      </c>
    </row>
    <row r="137" spans="1:2" s="16" customFormat="1" ht="14.1" customHeight="1" x14ac:dyDescent="0.2">
      <c r="A137" s="17">
        <v>44335</v>
      </c>
      <c r="B137" s="15" t="s">
        <v>303</v>
      </c>
    </row>
    <row r="138" spans="1:2" s="16" customFormat="1" ht="14.1" customHeight="1" x14ac:dyDescent="0.2">
      <c r="A138" s="17">
        <v>44336</v>
      </c>
      <c r="B138" s="15" t="s">
        <v>303</v>
      </c>
    </row>
    <row r="139" spans="1:2" s="16" customFormat="1" ht="14.1" customHeight="1" x14ac:dyDescent="0.2">
      <c r="A139" s="17">
        <v>44337</v>
      </c>
      <c r="B139" s="15" t="s">
        <v>303</v>
      </c>
    </row>
    <row r="140" spans="1:2" s="16" customFormat="1" ht="14.1" customHeight="1" x14ac:dyDescent="0.2">
      <c r="A140" s="17">
        <v>44338</v>
      </c>
      <c r="B140" s="15" t="s">
        <v>303</v>
      </c>
    </row>
    <row r="141" spans="1:2" s="16" customFormat="1" ht="14.1" customHeight="1" x14ac:dyDescent="0.2">
      <c r="A141" s="17">
        <v>44339</v>
      </c>
      <c r="B141" s="15" t="s">
        <v>303</v>
      </c>
    </row>
    <row r="142" spans="1:2" s="16" customFormat="1" ht="14.1" customHeight="1" x14ac:dyDescent="0.2">
      <c r="A142" s="17">
        <v>44340</v>
      </c>
      <c r="B142" s="15" t="s">
        <v>304</v>
      </c>
    </row>
    <row r="143" spans="1:2" s="16" customFormat="1" ht="14.1" customHeight="1" x14ac:dyDescent="0.2">
      <c r="A143" s="17">
        <v>44341</v>
      </c>
      <c r="B143" s="15" t="s">
        <v>304</v>
      </c>
    </row>
    <row r="144" spans="1:2" s="16" customFormat="1" ht="14.1" customHeight="1" x14ac:dyDescent="0.2">
      <c r="A144" s="17">
        <v>44342</v>
      </c>
      <c r="B144" s="15" t="s">
        <v>304</v>
      </c>
    </row>
    <row r="145" spans="1:2" s="16" customFormat="1" ht="14.1" customHeight="1" x14ac:dyDescent="0.2">
      <c r="A145" s="17">
        <v>44343</v>
      </c>
      <c r="B145" s="15" t="s">
        <v>304</v>
      </c>
    </row>
    <row r="146" spans="1:2" s="16" customFormat="1" ht="14.1" customHeight="1" x14ac:dyDescent="0.2">
      <c r="A146" s="17">
        <v>44344</v>
      </c>
      <c r="B146" s="15" t="s">
        <v>304</v>
      </c>
    </row>
    <row r="147" spans="1:2" s="16" customFormat="1" ht="14.1" customHeight="1" x14ac:dyDescent="0.2">
      <c r="A147" s="17">
        <v>44345</v>
      </c>
      <c r="B147" s="15" t="s">
        <v>304</v>
      </c>
    </row>
    <row r="148" spans="1:2" s="16" customFormat="1" ht="14.1" customHeight="1" x14ac:dyDescent="0.2">
      <c r="A148" s="17">
        <v>44346</v>
      </c>
      <c r="B148" s="15" t="s">
        <v>304</v>
      </c>
    </row>
    <row r="149" spans="1:2" s="16" customFormat="1" ht="14.1" customHeight="1" x14ac:dyDescent="0.2">
      <c r="A149" s="17">
        <v>44347</v>
      </c>
      <c r="B149" s="15" t="s">
        <v>305</v>
      </c>
    </row>
    <row r="150" spans="1:2" s="16" customFormat="1" ht="14.1" customHeight="1" x14ac:dyDescent="0.2">
      <c r="A150" s="17">
        <v>44348</v>
      </c>
      <c r="B150" s="15" t="s">
        <v>305</v>
      </c>
    </row>
    <row r="151" spans="1:2" s="16" customFormat="1" ht="14.1" customHeight="1" x14ac:dyDescent="0.2">
      <c r="A151" s="17">
        <v>44349</v>
      </c>
      <c r="B151" s="15" t="s">
        <v>305</v>
      </c>
    </row>
    <row r="152" spans="1:2" s="16" customFormat="1" ht="14.1" customHeight="1" x14ac:dyDescent="0.2">
      <c r="A152" s="17">
        <v>44350</v>
      </c>
      <c r="B152" s="15" t="s">
        <v>305</v>
      </c>
    </row>
    <row r="153" spans="1:2" s="16" customFormat="1" ht="14.1" customHeight="1" x14ac:dyDescent="0.2">
      <c r="A153" s="17">
        <v>44351</v>
      </c>
      <c r="B153" s="15" t="s">
        <v>305</v>
      </c>
    </row>
    <row r="154" spans="1:2" s="16" customFormat="1" ht="14.1" customHeight="1" x14ac:dyDescent="0.2">
      <c r="A154" s="17">
        <v>44352</v>
      </c>
      <c r="B154" s="15" t="s">
        <v>305</v>
      </c>
    </row>
    <row r="155" spans="1:2" s="16" customFormat="1" ht="14.1" customHeight="1" x14ac:dyDescent="0.2">
      <c r="A155" s="17">
        <v>44353</v>
      </c>
      <c r="B155" s="15" t="s">
        <v>305</v>
      </c>
    </row>
    <row r="156" spans="1:2" s="16" customFormat="1" ht="14.1" customHeight="1" x14ac:dyDescent="0.2">
      <c r="A156" s="17">
        <v>44354</v>
      </c>
      <c r="B156" s="15" t="s">
        <v>306</v>
      </c>
    </row>
    <row r="157" spans="1:2" s="16" customFormat="1" ht="14.1" customHeight="1" x14ac:dyDescent="0.2">
      <c r="A157" s="17">
        <v>44355</v>
      </c>
      <c r="B157" s="15" t="s">
        <v>306</v>
      </c>
    </row>
    <row r="158" spans="1:2" s="16" customFormat="1" ht="14.1" customHeight="1" x14ac:dyDescent="0.2">
      <c r="A158" s="17">
        <v>44356</v>
      </c>
      <c r="B158" s="15" t="s">
        <v>306</v>
      </c>
    </row>
    <row r="159" spans="1:2" s="16" customFormat="1" ht="14.1" customHeight="1" x14ac:dyDescent="0.2">
      <c r="A159" s="17">
        <v>44357</v>
      </c>
      <c r="B159" s="15" t="s">
        <v>306</v>
      </c>
    </row>
    <row r="160" spans="1:2" s="16" customFormat="1" ht="14.1" customHeight="1" x14ac:dyDescent="0.2">
      <c r="A160" s="17">
        <v>44358</v>
      </c>
      <c r="B160" s="15" t="s">
        <v>306</v>
      </c>
    </row>
    <row r="161" spans="1:2" s="16" customFormat="1" ht="14.1" customHeight="1" x14ac:dyDescent="0.2">
      <c r="A161" s="17">
        <v>44359</v>
      </c>
      <c r="B161" s="15" t="s">
        <v>306</v>
      </c>
    </row>
    <row r="162" spans="1:2" s="16" customFormat="1" ht="14.1" customHeight="1" x14ac:dyDescent="0.2">
      <c r="A162" s="17">
        <v>44360</v>
      </c>
      <c r="B162" s="15" t="s">
        <v>306</v>
      </c>
    </row>
    <row r="163" spans="1:2" s="16" customFormat="1" ht="14.1" customHeight="1" x14ac:dyDescent="0.2">
      <c r="A163" s="17">
        <v>44361</v>
      </c>
      <c r="B163" s="15" t="s">
        <v>307</v>
      </c>
    </row>
    <row r="164" spans="1:2" s="16" customFormat="1" ht="14.1" customHeight="1" x14ac:dyDescent="0.2">
      <c r="A164" s="17">
        <v>44362</v>
      </c>
      <c r="B164" s="15" t="s">
        <v>307</v>
      </c>
    </row>
    <row r="165" spans="1:2" s="16" customFormat="1" ht="14.1" customHeight="1" x14ac:dyDescent="0.2">
      <c r="A165" s="17">
        <v>44363</v>
      </c>
      <c r="B165" s="15" t="s">
        <v>307</v>
      </c>
    </row>
    <row r="166" spans="1:2" s="16" customFormat="1" ht="14.1" customHeight="1" x14ac:dyDescent="0.2">
      <c r="A166" s="17">
        <v>44364</v>
      </c>
      <c r="B166" s="15" t="s">
        <v>307</v>
      </c>
    </row>
    <row r="167" spans="1:2" s="16" customFormat="1" ht="14.1" customHeight="1" x14ac:dyDescent="0.2">
      <c r="A167" s="17">
        <v>44365</v>
      </c>
      <c r="B167" s="15" t="s">
        <v>307</v>
      </c>
    </row>
    <row r="168" spans="1:2" s="16" customFormat="1" ht="14.1" customHeight="1" x14ac:dyDescent="0.2">
      <c r="A168" s="17">
        <v>44366</v>
      </c>
      <c r="B168" s="15" t="s">
        <v>307</v>
      </c>
    </row>
    <row r="169" spans="1:2" s="16" customFormat="1" ht="14.1" customHeight="1" x14ac:dyDescent="0.2">
      <c r="A169" s="17">
        <v>44367</v>
      </c>
      <c r="B169" s="15" t="s">
        <v>307</v>
      </c>
    </row>
    <row r="170" spans="1:2" s="16" customFormat="1" ht="14.1" customHeight="1" x14ac:dyDescent="0.2">
      <c r="A170" s="17">
        <v>44368</v>
      </c>
      <c r="B170" s="15" t="s">
        <v>308</v>
      </c>
    </row>
    <row r="171" spans="1:2" s="16" customFormat="1" ht="14.1" customHeight="1" x14ac:dyDescent="0.2">
      <c r="A171" s="17">
        <v>44369</v>
      </c>
      <c r="B171" s="15" t="s">
        <v>308</v>
      </c>
    </row>
    <row r="172" spans="1:2" s="16" customFormat="1" ht="14.1" customHeight="1" x14ac:dyDescent="0.2">
      <c r="A172" s="17">
        <v>44370</v>
      </c>
      <c r="B172" s="15" t="s">
        <v>308</v>
      </c>
    </row>
    <row r="173" spans="1:2" s="16" customFormat="1" ht="14.1" customHeight="1" x14ac:dyDescent="0.2">
      <c r="A173" s="17">
        <v>44371</v>
      </c>
      <c r="B173" s="15" t="s">
        <v>308</v>
      </c>
    </row>
    <row r="174" spans="1:2" s="16" customFormat="1" ht="14.1" customHeight="1" x14ac:dyDescent="0.2">
      <c r="A174" s="17">
        <v>44372</v>
      </c>
      <c r="B174" s="15" t="s">
        <v>308</v>
      </c>
    </row>
    <row r="175" spans="1:2" s="16" customFormat="1" ht="14.1" customHeight="1" x14ac:dyDescent="0.2">
      <c r="A175" s="17">
        <v>44373</v>
      </c>
      <c r="B175" s="15" t="s">
        <v>308</v>
      </c>
    </row>
    <row r="176" spans="1:2" s="16" customFormat="1" ht="14.1" customHeight="1" x14ac:dyDescent="0.2">
      <c r="A176" s="17">
        <v>44374</v>
      </c>
      <c r="B176" s="15" t="s">
        <v>308</v>
      </c>
    </row>
    <row r="177" spans="1:2" s="16" customFormat="1" ht="14.1" customHeight="1" x14ac:dyDescent="0.2">
      <c r="A177" s="17">
        <v>44375</v>
      </c>
      <c r="B177" s="15" t="s">
        <v>309</v>
      </c>
    </row>
    <row r="178" spans="1:2" s="16" customFormat="1" ht="14.1" customHeight="1" x14ac:dyDescent="0.2">
      <c r="A178" s="17">
        <v>44376</v>
      </c>
      <c r="B178" s="15" t="s">
        <v>309</v>
      </c>
    </row>
    <row r="179" spans="1:2" s="16" customFormat="1" ht="14.1" customHeight="1" x14ac:dyDescent="0.2">
      <c r="A179" s="17">
        <v>44377</v>
      </c>
      <c r="B179" s="15" t="s">
        <v>309</v>
      </c>
    </row>
    <row r="180" spans="1:2" s="16" customFormat="1" ht="14.1" customHeight="1" x14ac:dyDescent="0.2">
      <c r="A180" s="17">
        <v>44378</v>
      </c>
      <c r="B180" s="15" t="s">
        <v>309</v>
      </c>
    </row>
    <row r="181" spans="1:2" s="16" customFormat="1" ht="14.1" customHeight="1" x14ac:dyDescent="0.2">
      <c r="A181" s="17">
        <v>44379</v>
      </c>
      <c r="B181" s="15" t="s">
        <v>309</v>
      </c>
    </row>
    <row r="182" spans="1:2" s="16" customFormat="1" ht="14.1" customHeight="1" x14ac:dyDescent="0.2">
      <c r="A182" s="17">
        <v>44380</v>
      </c>
      <c r="B182" s="15" t="s">
        <v>309</v>
      </c>
    </row>
    <row r="183" spans="1:2" s="16" customFormat="1" ht="14.1" customHeight="1" x14ac:dyDescent="0.2">
      <c r="A183" s="17">
        <v>44381</v>
      </c>
      <c r="B183" s="15" t="s">
        <v>309</v>
      </c>
    </row>
    <row r="184" spans="1:2" s="16" customFormat="1" ht="14.1" customHeight="1" x14ac:dyDescent="0.2">
      <c r="A184" s="17">
        <v>44382</v>
      </c>
      <c r="B184" s="15" t="s">
        <v>310</v>
      </c>
    </row>
    <row r="185" spans="1:2" s="16" customFormat="1" ht="14.1" customHeight="1" x14ac:dyDescent="0.2">
      <c r="A185" s="17">
        <v>44383</v>
      </c>
      <c r="B185" s="15" t="s">
        <v>310</v>
      </c>
    </row>
    <row r="186" spans="1:2" s="16" customFormat="1" ht="14.1" customHeight="1" x14ac:dyDescent="0.2">
      <c r="A186" s="17">
        <v>44384</v>
      </c>
      <c r="B186" s="15" t="s">
        <v>310</v>
      </c>
    </row>
    <row r="187" spans="1:2" s="16" customFormat="1" ht="14.1" customHeight="1" x14ac:dyDescent="0.2">
      <c r="A187" s="17">
        <v>44385</v>
      </c>
      <c r="B187" s="15" t="s">
        <v>310</v>
      </c>
    </row>
    <row r="188" spans="1:2" s="16" customFormat="1" ht="14.1" customHeight="1" x14ac:dyDescent="0.2">
      <c r="A188" s="17">
        <v>44386</v>
      </c>
      <c r="B188" s="15" t="s">
        <v>310</v>
      </c>
    </row>
    <row r="189" spans="1:2" s="16" customFormat="1" ht="14.1" customHeight="1" x14ac:dyDescent="0.2">
      <c r="A189" s="17">
        <v>44387</v>
      </c>
      <c r="B189" s="15" t="s">
        <v>310</v>
      </c>
    </row>
    <row r="190" spans="1:2" s="16" customFormat="1" ht="14.1" customHeight="1" x14ac:dyDescent="0.2">
      <c r="A190" s="17">
        <v>44388</v>
      </c>
      <c r="B190" s="15" t="s">
        <v>310</v>
      </c>
    </row>
    <row r="191" spans="1:2" s="16" customFormat="1" ht="14.1" customHeight="1" x14ac:dyDescent="0.2">
      <c r="A191" s="17">
        <v>44389</v>
      </c>
      <c r="B191" s="15" t="s">
        <v>311</v>
      </c>
    </row>
    <row r="192" spans="1:2" s="16" customFormat="1" ht="14.1" customHeight="1" x14ac:dyDescent="0.2">
      <c r="A192" s="17">
        <v>44390</v>
      </c>
      <c r="B192" s="15" t="s">
        <v>311</v>
      </c>
    </row>
    <row r="193" spans="1:2" s="16" customFormat="1" ht="14.1" customHeight="1" x14ac:dyDescent="0.2">
      <c r="A193" s="17">
        <v>44391</v>
      </c>
      <c r="B193" s="15" t="s">
        <v>311</v>
      </c>
    </row>
    <row r="194" spans="1:2" s="16" customFormat="1" ht="14.1" customHeight="1" x14ac:dyDescent="0.2">
      <c r="A194" s="17">
        <v>44392</v>
      </c>
      <c r="B194" s="15" t="s">
        <v>311</v>
      </c>
    </row>
    <row r="195" spans="1:2" s="16" customFormat="1" ht="14.1" customHeight="1" x14ac:dyDescent="0.2">
      <c r="A195" s="17">
        <v>44393</v>
      </c>
      <c r="B195" s="15" t="s">
        <v>311</v>
      </c>
    </row>
    <row r="196" spans="1:2" s="16" customFormat="1" ht="14.1" customHeight="1" x14ac:dyDescent="0.2">
      <c r="A196" s="17">
        <v>44394</v>
      </c>
      <c r="B196" s="15" t="s">
        <v>311</v>
      </c>
    </row>
    <row r="197" spans="1:2" s="16" customFormat="1" ht="14.1" customHeight="1" x14ac:dyDescent="0.2">
      <c r="A197" s="17">
        <v>44395</v>
      </c>
      <c r="B197" s="15" t="s">
        <v>311</v>
      </c>
    </row>
    <row r="198" spans="1:2" s="16" customFormat="1" ht="14.1" customHeight="1" x14ac:dyDescent="0.2">
      <c r="A198" s="17">
        <v>44396</v>
      </c>
      <c r="B198" s="15" t="s">
        <v>312</v>
      </c>
    </row>
    <row r="199" spans="1:2" s="16" customFormat="1" ht="14.1" customHeight="1" x14ac:dyDescent="0.2">
      <c r="A199" s="17">
        <v>44397</v>
      </c>
      <c r="B199" s="15" t="s">
        <v>312</v>
      </c>
    </row>
    <row r="200" spans="1:2" s="16" customFormat="1" ht="14.1" customHeight="1" x14ac:dyDescent="0.2">
      <c r="A200" s="17">
        <v>44398</v>
      </c>
      <c r="B200" s="15" t="s">
        <v>312</v>
      </c>
    </row>
    <row r="201" spans="1:2" s="16" customFormat="1" ht="14.1" customHeight="1" x14ac:dyDescent="0.2">
      <c r="A201" s="17">
        <v>44399</v>
      </c>
      <c r="B201" s="15" t="s">
        <v>312</v>
      </c>
    </row>
    <row r="202" spans="1:2" s="16" customFormat="1" ht="14.1" customHeight="1" x14ac:dyDescent="0.2">
      <c r="A202" s="17">
        <v>44400</v>
      </c>
      <c r="B202" s="15" t="s">
        <v>312</v>
      </c>
    </row>
    <row r="203" spans="1:2" s="16" customFormat="1" ht="14.1" customHeight="1" x14ac:dyDescent="0.2">
      <c r="A203" s="17">
        <v>44401</v>
      </c>
      <c r="B203" s="15" t="s">
        <v>312</v>
      </c>
    </row>
    <row r="204" spans="1:2" s="16" customFormat="1" ht="14.1" customHeight="1" x14ac:dyDescent="0.2">
      <c r="A204" s="17">
        <v>44402</v>
      </c>
      <c r="B204" s="15" t="s">
        <v>312</v>
      </c>
    </row>
    <row r="205" spans="1:2" s="16" customFormat="1" ht="14.1" customHeight="1" x14ac:dyDescent="0.2">
      <c r="A205" s="17">
        <v>44403</v>
      </c>
      <c r="B205" s="15" t="s">
        <v>313</v>
      </c>
    </row>
    <row r="206" spans="1:2" s="16" customFormat="1" ht="14.1" customHeight="1" x14ac:dyDescent="0.2">
      <c r="A206" s="17">
        <v>44404</v>
      </c>
      <c r="B206" s="15" t="s">
        <v>313</v>
      </c>
    </row>
    <row r="207" spans="1:2" s="16" customFormat="1" ht="14.1" customHeight="1" x14ac:dyDescent="0.2">
      <c r="A207" s="17">
        <v>44405</v>
      </c>
      <c r="B207" s="15" t="s">
        <v>313</v>
      </c>
    </row>
    <row r="208" spans="1:2" s="16" customFormat="1" ht="14.1" customHeight="1" x14ac:dyDescent="0.2">
      <c r="A208" s="17">
        <v>44406</v>
      </c>
      <c r="B208" s="15" t="s">
        <v>313</v>
      </c>
    </row>
    <row r="209" spans="1:2" s="16" customFormat="1" ht="14.1" customHeight="1" x14ac:dyDescent="0.2">
      <c r="A209" s="17">
        <v>44407</v>
      </c>
      <c r="B209" s="15" t="s">
        <v>313</v>
      </c>
    </row>
    <row r="210" spans="1:2" s="16" customFormat="1" ht="14.1" customHeight="1" x14ac:dyDescent="0.2">
      <c r="A210" s="17">
        <v>44408</v>
      </c>
      <c r="B210" s="15" t="s">
        <v>313</v>
      </c>
    </row>
    <row r="211" spans="1:2" s="16" customFormat="1" ht="14.1" customHeight="1" x14ac:dyDescent="0.2">
      <c r="A211" s="17">
        <v>44409</v>
      </c>
      <c r="B211" s="15" t="s">
        <v>313</v>
      </c>
    </row>
    <row r="212" spans="1:2" s="16" customFormat="1" ht="14.1" customHeight="1" x14ac:dyDescent="0.2">
      <c r="A212" s="17">
        <v>44410</v>
      </c>
      <c r="B212" s="15" t="s">
        <v>314</v>
      </c>
    </row>
    <row r="213" spans="1:2" s="16" customFormat="1" ht="14.1" customHeight="1" x14ac:dyDescent="0.2">
      <c r="A213" s="17">
        <v>44411</v>
      </c>
      <c r="B213" s="15" t="s">
        <v>314</v>
      </c>
    </row>
    <row r="214" spans="1:2" s="16" customFormat="1" ht="14.1" customHeight="1" x14ac:dyDescent="0.2">
      <c r="A214" s="17">
        <v>44412</v>
      </c>
      <c r="B214" s="15" t="s">
        <v>314</v>
      </c>
    </row>
    <row r="215" spans="1:2" s="16" customFormat="1" ht="14.1" customHeight="1" x14ac:dyDescent="0.2">
      <c r="A215" s="17">
        <v>44413</v>
      </c>
      <c r="B215" s="15" t="s">
        <v>314</v>
      </c>
    </row>
    <row r="216" spans="1:2" s="16" customFormat="1" ht="14.1" customHeight="1" x14ac:dyDescent="0.2">
      <c r="A216" s="17">
        <v>44414</v>
      </c>
      <c r="B216" s="15" t="s">
        <v>314</v>
      </c>
    </row>
    <row r="217" spans="1:2" s="16" customFormat="1" ht="14.1" customHeight="1" x14ac:dyDescent="0.2">
      <c r="A217" s="17">
        <v>44415</v>
      </c>
      <c r="B217" s="15" t="s">
        <v>314</v>
      </c>
    </row>
    <row r="218" spans="1:2" s="16" customFormat="1" ht="14.1" customHeight="1" x14ac:dyDescent="0.2">
      <c r="A218" s="17">
        <v>44416</v>
      </c>
      <c r="B218" s="15" t="s">
        <v>314</v>
      </c>
    </row>
    <row r="219" spans="1:2" s="16" customFormat="1" ht="14.1" customHeight="1" x14ac:dyDescent="0.2">
      <c r="A219" s="17">
        <v>44417</v>
      </c>
      <c r="B219" s="15" t="s">
        <v>315</v>
      </c>
    </row>
    <row r="220" spans="1:2" s="16" customFormat="1" ht="14.1" customHeight="1" x14ac:dyDescent="0.2">
      <c r="A220" s="17">
        <v>44418</v>
      </c>
      <c r="B220" s="15" t="s">
        <v>315</v>
      </c>
    </row>
    <row r="221" spans="1:2" s="16" customFormat="1" ht="14.1" customHeight="1" x14ac:dyDescent="0.2">
      <c r="A221" s="17">
        <v>44419</v>
      </c>
      <c r="B221" s="15" t="s">
        <v>315</v>
      </c>
    </row>
    <row r="222" spans="1:2" s="16" customFormat="1" ht="14.1" customHeight="1" x14ac:dyDescent="0.2">
      <c r="A222" s="17">
        <v>44420</v>
      </c>
      <c r="B222" s="15" t="s">
        <v>315</v>
      </c>
    </row>
    <row r="223" spans="1:2" s="16" customFormat="1" ht="14.1" customHeight="1" x14ac:dyDescent="0.2">
      <c r="A223" s="17">
        <v>44421</v>
      </c>
      <c r="B223" s="15" t="s">
        <v>315</v>
      </c>
    </row>
    <row r="224" spans="1:2" s="16" customFormat="1" ht="14.1" customHeight="1" x14ac:dyDescent="0.2">
      <c r="A224" s="17">
        <v>44422</v>
      </c>
      <c r="B224" s="15" t="s">
        <v>315</v>
      </c>
    </row>
    <row r="225" spans="1:2" s="16" customFormat="1" ht="14.1" customHeight="1" x14ac:dyDescent="0.2">
      <c r="A225" s="17">
        <v>44423</v>
      </c>
      <c r="B225" s="15" t="s">
        <v>315</v>
      </c>
    </row>
    <row r="226" spans="1:2" s="16" customFormat="1" ht="14.1" customHeight="1" x14ac:dyDescent="0.2">
      <c r="A226" s="17">
        <v>44424</v>
      </c>
      <c r="B226" s="15" t="s">
        <v>316</v>
      </c>
    </row>
    <row r="227" spans="1:2" s="16" customFormat="1" ht="14.1" customHeight="1" x14ac:dyDescent="0.2">
      <c r="A227" s="17">
        <v>44425</v>
      </c>
      <c r="B227" s="15" t="s">
        <v>316</v>
      </c>
    </row>
    <row r="228" spans="1:2" s="16" customFormat="1" ht="14.1" customHeight="1" x14ac:dyDescent="0.2">
      <c r="A228" s="17">
        <v>44426</v>
      </c>
      <c r="B228" s="15" t="s">
        <v>316</v>
      </c>
    </row>
    <row r="229" spans="1:2" s="16" customFormat="1" ht="14.1" customHeight="1" x14ac:dyDescent="0.2">
      <c r="A229" s="17">
        <v>44427</v>
      </c>
      <c r="B229" s="15" t="s">
        <v>316</v>
      </c>
    </row>
    <row r="230" spans="1:2" s="16" customFormat="1" ht="14.1" customHeight="1" x14ac:dyDescent="0.2">
      <c r="A230" s="17">
        <v>44428</v>
      </c>
      <c r="B230" s="15" t="s">
        <v>316</v>
      </c>
    </row>
    <row r="231" spans="1:2" s="16" customFormat="1" ht="14.1" customHeight="1" x14ac:dyDescent="0.2">
      <c r="A231" s="17">
        <v>44429</v>
      </c>
      <c r="B231" s="15" t="s">
        <v>316</v>
      </c>
    </row>
    <row r="232" spans="1:2" s="16" customFormat="1" ht="14.1" customHeight="1" x14ac:dyDescent="0.2">
      <c r="A232" s="17">
        <v>44430</v>
      </c>
      <c r="B232" s="15" t="s">
        <v>316</v>
      </c>
    </row>
    <row r="233" spans="1:2" s="16" customFormat="1" ht="14.1" customHeight="1" x14ac:dyDescent="0.2">
      <c r="A233" s="17">
        <v>44431</v>
      </c>
      <c r="B233" s="15" t="s">
        <v>317</v>
      </c>
    </row>
    <row r="234" spans="1:2" s="16" customFormat="1" ht="14.1" customHeight="1" x14ac:dyDescent="0.2">
      <c r="A234" s="17">
        <v>44432</v>
      </c>
      <c r="B234" s="15" t="s">
        <v>317</v>
      </c>
    </row>
    <row r="235" spans="1:2" s="16" customFormat="1" ht="14.1" customHeight="1" x14ac:dyDescent="0.2">
      <c r="A235" s="17">
        <v>44433</v>
      </c>
      <c r="B235" s="15" t="s">
        <v>317</v>
      </c>
    </row>
    <row r="236" spans="1:2" s="16" customFormat="1" ht="14.1" customHeight="1" x14ac:dyDescent="0.2">
      <c r="A236" s="17">
        <v>44434</v>
      </c>
      <c r="B236" s="15" t="s">
        <v>317</v>
      </c>
    </row>
    <row r="237" spans="1:2" s="16" customFormat="1" ht="14.1" customHeight="1" x14ac:dyDescent="0.2">
      <c r="A237" s="17">
        <v>44435</v>
      </c>
      <c r="B237" s="15" t="s">
        <v>317</v>
      </c>
    </row>
    <row r="238" spans="1:2" s="16" customFormat="1" ht="14.1" customHeight="1" x14ac:dyDescent="0.2">
      <c r="A238" s="17">
        <v>44436</v>
      </c>
      <c r="B238" s="15" t="s">
        <v>317</v>
      </c>
    </row>
    <row r="239" spans="1:2" s="16" customFormat="1" ht="14.1" customHeight="1" x14ac:dyDescent="0.2">
      <c r="A239" s="17">
        <v>44437</v>
      </c>
      <c r="B239" s="15" t="s">
        <v>317</v>
      </c>
    </row>
    <row r="240" spans="1:2" s="16" customFormat="1" ht="14.1" customHeight="1" x14ac:dyDescent="0.2">
      <c r="A240" s="17">
        <v>44438</v>
      </c>
      <c r="B240" s="15" t="s">
        <v>318</v>
      </c>
    </row>
    <row r="241" spans="1:2" s="16" customFormat="1" ht="14.1" customHeight="1" x14ac:dyDescent="0.2">
      <c r="A241" s="17">
        <v>44439</v>
      </c>
      <c r="B241" s="15" t="s">
        <v>318</v>
      </c>
    </row>
    <row r="242" spans="1:2" s="16" customFormat="1" ht="14.1" customHeight="1" x14ac:dyDescent="0.2">
      <c r="A242" s="17">
        <v>44440</v>
      </c>
      <c r="B242" s="15" t="s">
        <v>318</v>
      </c>
    </row>
    <row r="243" spans="1:2" s="16" customFormat="1" ht="14.1" customHeight="1" x14ac:dyDescent="0.2">
      <c r="A243" s="17">
        <v>44441</v>
      </c>
      <c r="B243" s="15" t="s">
        <v>318</v>
      </c>
    </row>
    <row r="244" spans="1:2" s="16" customFormat="1" ht="14.1" customHeight="1" x14ac:dyDescent="0.2">
      <c r="A244" s="17">
        <v>44442</v>
      </c>
      <c r="B244" s="15" t="s">
        <v>318</v>
      </c>
    </row>
    <row r="245" spans="1:2" s="16" customFormat="1" ht="14.1" customHeight="1" x14ac:dyDescent="0.2">
      <c r="A245" s="17">
        <v>44443</v>
      </c>
      <c r="B245" s="15" t="s">
        <v>318</v>
      </c>
    </row>
    <row r="246" spans="1:2" s="16" customFormat="1" ht="14.1" customHeight="1" x14ac:dyDescent="0.2">
      <c r="A246" s="17">
        <v>44444</v>
      </c>
      <c r="B246" s="15" t="s">
        <v>318</v>
      </c>
    </row>
    <row r="247" spans="1:2" s="16" customFormat="1" ht="14.1" customHeight="1" x14ac:dyDescent="0.2">
      <c r="A247" s="17">
        <v>44445</v>
      </c>
      <c r="B247" s="15" t="s">
        <v>319</v>
      </c>
    </row>
    <row r="248" spans="1:2" s="16" customFormat="1" ht="14.1" customHeight="1" x14ac:dyDescent="0.2">
      <c r="A248" s="17">
        <v>44446</v>
      </c>
      <c r="B248" s="15" t="s">
        <v>319</v>
      </c>
    </row>
    <row r="249" spans="1:2" s="16" customFormat="1" ht="14.1" customHeight="1" x14ac:dyDescent="0.2">
      <c r="A249" s="17">
        <v>44447</v>
      </c>
      <c r="B249" s="15" t="s">
        <v>319</v>
      </c>
    </row>
    <row r="250" spans="1:2" s="16" customFormat="1" ht="14.1" customHeight="1" x14ac:dyDescent="0.2">
      <c r="A250" s="17">
        <v>44448</v>
      </c>
      <c r="B250" s="15" t="s">
        <v>319</v>
      </c>
    </row>
    <row r="251" spans="1:2" s="16" customFormat="1" ht="14.1" customHeight="1" x14ac:dyDescent="0.2">
      <c r="A251" s="17">
        <v>44449</v>
      </c>
      <c r="B251" s="15" t="s">
        <v>319</v>
      </c>
    </row>
    <row r="252" spans="1:2" s="16" customFormat="1" ht="14.1" customHeight="1" x14ac:dyDescent="0.2">
      <c r="A252" s="17">
        <v>44450</v>
      </c>
      <c r="B252" s="15" t="s">
        <v>319</v>
      </c>
    </row>
    <row r="253" spans="1:2" s="16" customFormat="1" ht="14.1" customHeight="1" x14ac:dyDescent="0.2">
      <c r="A253" s="17">
        <v>44451</v>
      </c>
      <c r="B253" s="15" t="s">
        <v>319</v>
      </c>
    </row>
    <row r="254" spans="1:2" s="16" customFormat="1" ht="14.1" customHeight="1" x14ac:dyDescent="0.2">
      <c r="A254" s="17">
        <v>44452</v>
      </c>
      <c r="B254" s="15" t="s">
        <v>320</v>
      </c>
    </row>
    <row r="255" spans="1:2" s="16" customFormat="1" ht="14.1" customHeight="1" x14ac:dyDescent="0.2">
      <c r="A255" s="17">
        <v>44453</v>
      </c>
      <c r="B255" s="15" t="s">
        <v>320</v>
      </c>
    </row>
    <row r="256" spans="1:2" s="16" customFormat="1" ht="14.1" customHeight="1" x14ac:dyDescent="0.2">
      <c r="A256" s="17">
        <v>44454</v>
      </c>
      <c r="B256" s="15" t="s">
        <v>320</v>
      </c>
    </row>
    <row r="257" spans="1:2" s="16" customFormat="1" ht="14.1" customHeight="1" x14ac:dyDescent="0.2">
      <c r="A257" s="17">
        <v>44455</v>
      </c>
      <c r="B257" s="15" t="s">
        <v>320</v>
      </c>
    </row>
    <row r="258" spans="1:2" s="16" customFormat="1" ht="14.1" customHeight="1" x14ac:dyDescent="0.2">
      <c r="A258" s="17">
        <v>44456</v>
      </c>
      <c r="B258" s="15" t="s">
        <v>320</v>
      </c>
    </row>
    <row r="259" spans="1:2" s="16" customFormat="1" ht="14.1" customHeight="1" x14ac:dyDescent="0.2">
      <c r="A259" s="17">
        <v>44457</v>
      </c>
      <c r="B259" s="15" t="s">
        <v>320</v>
      </c>
    </row>
    <row r="260" spans="1:2" s="16" customFormat="1" ht="14.1" customHeight="1" x14ac:dyDescent="0.2">
      <c r="A260" s="17">
        <v>44458</v>
      </c>
      <c r="B260" s="15" t="s">
        <v>320</v>
      </c>
    </row>
    <row r="261" spans="1:2" s="16" customFormat="1" ht="14.1" customHeight="1" x14ac:dyDescent="0.2">
      <c r="A261" s="17">
        <v>44459</v>
      </c>
      <c r="B261" s="15" t="s">
        <v>321</v>
      </c>
    </row>
    <row r="262" spans="1:2" s="16" customFormat="1" ht="14.1" customHeight="1" x14ac:dyDescent="0.2">
      <c r="A262" s="17">
        <v>44460</v>
      </c>
      <c r="B262" s="15" t="s">
        <v>321</v>
      </c>
    </row>
    <row r="263" spans="1:2" s="16" customFormat="1" ht="14.1" customHeight="1" x14ac:dyDescent="0.2">
      <c r="A263" s="17">
        <v>44461</v>
      </c>
      <c r="B263" s="15" t="s">
        <v>321</v>
      </c>
    </row>
    <row r="264" spans="1:2" s="16" customFormat="1" ht="14.1" customHeight="1" x14ac:dyDescent="0.2">
      <c r="A264" s="17">
        <v>44462</v>
      </c>
      <c r="B264" s="15" t="s">
        <v>321</v>
      </c>
    </row>
    <row r="265" spans="1:2" s="16" customFormat="1" ht="14.1" customHeight="1" x14ac:dyDescent="0.2">
      <c r="A265" s="17">
        <v>44463</v>
      </c>
      <c r="B265" s="15" t="s">
        <v>321</v>
      </c>
    </row>
    <row r="266" spans="1:2" s="16" customFormat="1" ht="14.1" customHeight="1" x14ac:dyDescent="0.2">
      <c r="A266" s="17">
        <v>44464</v>
      </c>
      <c r="B266" s="15" t="s">
        <v>321</v>
      </c>
    </row>
    <row r="267" spans="1:2" s="16" customFormat="1" ht="14.1" customHeight="1" x14ac:dyDescent="0.2">
      <c r="A267" s="17">
        <v>44465</v>
      </c>
      <c r="B267" s="15" t="s">
        <v>321</v>
      </c>
    </row>
    <row r="268" spans="1:2" s="16" customFormat="1" ht="14.1" customHeight="1" x14ac:dyDescent="0.2">
      <c r="A268" s="17">
        <v>44466</v>
      </c>
      <c r="B268" s="15" t="s">
        <v>322</v>
      </c>
    </row>
    <row r="269" spans="1:2" s="16" customFormat="1" ht="14.1" customHeight="1" x14ac:dyDescent="0.2">
      <c r="A269" s="17">
        <v>44467</v>
      </c>
      <c r="B269" s="15" t="s">
        <v>322</v>
      </c>
    </row>
    <row r="270" spans="1:2" s="16" customFormat="1" ht="14.1" customHeight="1" x14ac:dyDescent="0.2">
      <c r="A270" s="17">
        <v>44468</v>
      </c>
      <c r="B270" s="15" t="s">
        <v>322</v>
      </c>
    </row>
    <row r="271" spans="1:2" s="16" customFormat="1" ht="14.1" customHeight="1" x14ac:dyDescent="0.2">
      <c r="A271" s="17">
        <v>44469</v>
      </c>
      <c r="B271" s="15" t="s">
        <v>322</v>
      </c>
    </row>
    <row r="272" spans="1:2" s="16" customFormat="1" ht="14.1" customHeight="1" x14ac:dyDescent="0.2">
      <c r="A272" s="17">
        <v>44470</v>
      </c>
      <c r="B272" s="15" t="s">
        <v>322</v>
      </c>
    </row>
    <row r="273" spans="1:2" s="16" customFormat="1" ht="14.1" customHeight="1" x14ac:dyDescent="0.2">
      <c r="A273" s="17">
        <v>44471</v>
      </c>
      <c r="B273" s="15" t="s">
        <v>322</v>
      </c>
    </row>
    <row r="274" spans="1:2" s="16" customFormat="1" ht="14.1" customHeight="1" x14ac:dyDescent="0.2">
      <c r="A274" s="17">
        <v>44472</v>
      </c>
      <c r="B274" s="15" t="s">
        <v>322</v>
      </c>
    </row>
    <row r="275" spans="1:2" s="16" customFormat="1" ht="14.1" customHeight="1" x14ac:dyDescent="0.2">
      <c r="A275" s="17">
        <v>44473</v>
      </c>
      <c r="B275" s="15" t="s">
        <v>323</v>
      </c>
    </row>
    <row r="276" spans="1:2" s="16" customFormat="1" ht="14.1" customHeight="1" x14ac:dyDescent="0.2">
      <c r="A276" s="17">
        <v>44474</v>
      </c>
      <c r="B276" s="15" t="s">
        <v>323</v>
      </c>
    </row>
    <row r="277" spans="1:2" s="16" customFormat="1" ht="14.1" customHeight="1" x14ac:dyDescent="0.2">
      <c r="A277" s="17">
        <v>44475</v>
      </c>
      <c r="B277" s="15" t="s">
        <v>323</v>
      </c>
    </row>
    <row r="278" spans="1:2" s="16" customFormat="1" ht="14.1" customHeight="1" x14ac:dyDescent="0.2">
      <c r="A278" s="17">
        <v>44476</v>
      </c>
      <c r="B278" s="15" t="s">
        <v>323</v>
      </c>
    </row>
    <row r="279" spans="1:2" s="16" customFormat="1" ht="14.1" customHeight="1" x14ac:dyDescent="0.2">
      <c r="A279" s="17">
        <v>44477</v>
      </c>
      <c r="B279" s="15" t="s">
        <v>323</v>
      </c>
    </row>
    <row r="280" spans="1:2" s="16" customFormat="1" ht="14.1" customHeight="1" x14ac:dyDescent="0.2">
      <c r="A280" s="17">
        <v>44478</v>
      </c>
      <c r="B280" s="15" t="s">
        <v>323</v>
      </c>
    </row>
    <row r="281" spans="1:2" s="16" customFormat="1" ht="14.1" customHeight="1" x14ac:dyDescent="0.2">
      <c r="A281" s="17">
        <v>44479</v>
      </c>
      <c r="B281" s="15" t="s">
        <v>323</v>
      </c>
    </row>
    <row r="282" spans="1:2" s="16" customFormat="1" ht="14.1" customHeight="1" x14ac:dyDescent="0.2">
      <c r="A282" s="17">
        <v>44480</v>
      </c>
      <c r="B282" s="15" t="s">
        <v>324</v>
      </c>
    </row>
    <row r="283" spans="1:2" s="16" customFormat="1" ht="14.1" customHeight="1" x14ac:dyDescent="0.2">
      <c r="A283" s="17">
        <v>44481</v>
      </c>
      <c r="B283" s="15" t="s">
        <v>324</v>
      </c>
    </row>
    <row r="284" spans="1:2" s="16" customFormat="1" ht="14.1" customHeight="1" x14ac:dyDescent="0.2">
      <c r="A284" s="17">
        <v>44482</v>
      </c>
      <c r="B284" s="15" t="s">
        <v>324</v>
      </c>
    </row>
    <row r="285" spans="1:2" s="16" customFormat="1" ht="14.1" customHeight="1" x14ac:dyDescent="0.2">
      <c r="A285" s="17">
        <v>44483</v>
      </c>
      <c r="B285" s="15" t="s">
        <v>324</v>
      </c>
    </row>
    <row r="286" spans="1:2" s="16" customFormat="1" ht="14.1" customHeight="1" x14ac:dyDescent="0.2">
      <c r="A286" s="17">
        <v>44484</v>
      </c>
      <c r="B286" s="15" t="s">
        <v>324</v>
      </c>
    </row>
    <row r="287" spans="1:2" s="16" customFormat="1" ht="14.1" customHeight="1" x14ac:dyDescent="0.2">
      <c r="A287" s="17">
        <v>44485</v>
      </c>
      <c r="B287" s="15" t="s">
        <v>324</v>
      </c>
    </row>
    <row r="288" spans="1:2" s="16" customFormat="1" ht="14.1" customHeight="1" x14ac:dyDescent="0.2">
      <c r="A288" s="17">
        <v>44486</v>
      </c>
      <c r="B288" s="15" t="s">
        <v>324</v>
      </c>
    </row>
    <row r="289" spans="1:2" s="16" customFormat="1" ht="14.1" customHeight="1" x14ac:dyDescent="0.2">
      <c r="A289" s="17">
        <v>44487</v>
      </c>
      <c r="B289" s="15" t="s">
        <v>325</v>
      </c>
    </row>
    <row r="290" spans="1:2" s="16" customFormat="1" ht="14.1" customHeight="1" x14ac:dyDescent="0.2">
      <c r="A290" s="17">
        <v>44488</v>
      </c>
      <c r="B290" s="15" t="s">
        <v>325</v>
      </c>
    </row>
    <row r="291" spans="1:2" s="16" customFormat="1" ht="14.1" customHeight="1" x14ac:dyDescent="0.2">
      <c r="A291" s="17">
        <v>44489</v>
      </c>
      <c r="B291" s="15" t="s">
        <v>325</v>
      </c>
    </row>
    <row r="292" spans="1:2" s="16" customFormat="1" ht="14.1" customHeight="1" x14ac:dyDescent="0.2">
      <c r="A292" s="17">
        <v>44490</v>
      </c>
      <c r="B292" s="15" t="s">
        <v>325</v>
      </c>
    </row>
    <row r="293" spans="1:2" s="16" customFormat="1" ht="14.1" customHeight="1" x14ac:dyDescent="0.2">
      <c r="A293" s="17">
        <v>44491</v>
      </c>
      <c r="B293" s="15" t="s">
        <v>325</v>
      </c>
    </row>
    <row r="294" spans="1:2" s="16" customFormat="1" ht="14.1" customHeight="1" x14ac:dyDescent="0.2">
      <c r="A294" s="17">
        <v>44492</v>
      </c>
      <c r="B294" s="15" t="s">
        <v>325</v>
      </c>
    </row>
    <row r="295" spans="1:2" s="16" customFormat="1" ht="14.1" customHeight="1" x14ac:dyDescent="0.2">
      <c r="A295" s="17">
        <v>44493</v>
      </c>
      <c r="B295" s="15" t="s">
        <v>325</v>
      </c>
    </row>
    <row r="296" spans="1:2" s="16" customFormat="1" ht="14.1" customHeight="1" x14ac:dyDescent="0.2">
      <c r="A296" s="17">
        <v>44494</v>
      </c>
      <c r="B296" s="15" t="s">
        <v>326</v>
      </c>
    </row>
    <row r="297" spans="1:2" s="16" customFormat="1" ht="14.1" customHeight="1" x14ac:dyDescent="0.2">
      <c r="A297" s="17">
        <v>44495</v>
      </c>
      <c r="B297" s="15" t="s">
        <v>326</v>
      </c>
    </row>
    <row r="298" spans="1:2" s="16" customFormat="1" ht="14.1" customHeight="1" x14ac:dyDescent="0.2">
      <c r="A298" s="17">
        <v>44496</v>
      </c>
      <c r="B298" s="15" t="s">
        <v>326</v>
      </c>
    </row>
    <row r="299" spans="1:2" s="16" customFormat="1" ht="14.1" customHeight="1" x14ac:dyDescent="0.2">
      <c r="A299" s="17">
        <v>44497</v>
      </c>
      <c r="B299" s="15" t="s">
        <v>326</v>
      </c>
    </row>
    <row r="300" spans="1:2" s="16" customFormat="1" ht="14.1" customHeight="1" x14ac:dyDescent="0.2">
      <c r="A300" s="17">
        <v>44498</v>
      </c>
      <c r="B300" s="15" t="s">
        <v>326</v>
      </c>
    </row>
    <row r="301" spans="1:2" s="16" customFormat="1" ht="14.1" customHeight="1" x14ac:dyDescent="0.2">
      <c r="A301" s="17">
        <v>44499</v>
      </c>
      <c r="B301" s="15" t="s">
        <v>326</v>
      </c>
    </row>
    <row r="302" spans="1:2" s="16" customFormat="1" ht="14.1" customHeight="1" x14ac:dyDescent="0.2">
      <c r="A302" s="17">
        <v>44500</v>
      </c>
      <c r="B302" s="15" t="s">
        <v>326</v>
      </c>
    </row>
    <row r="303" spans="1:2" s="16" customFormat="1" ht="14.1" customHeight="1" x14ac:dyDescent="0.2">
      <c r="A303" s="17">
        <v>44501</v>
      </c>
      <c r="B303" s="15" t="s">
        <v>327</v>
      </c>
    </row>
    <row r="304" spans="1:2" s="16" customFormat="1" ht="14.1" customHeight="1" x14ac:dyDescent="0.2">
      <c r="A304" s="17">
        <v>44502</v>
      </c>
      <c r="B304" s="15" t="s">
        <v>327</v>
      </c>
    </row>
    <row r="305" spans="1:2" s="16" customFormat="1" ht="14.1" customHeight="1" x14ac:dyDescent="0.2">
      <c r="A305" s="17">
        <v>44503</v>
      </c>
      <c r="B305" s="15" t="s">
        <v>327</v>
      </c>
    </row>
    <row r="306" spans="1:2" s="16" customFormat="1" ht="14.1" customHeight="1" x14ac:dyDescent="0.2">
      <c r="A306" s="17">
        <v>44504</v>
      </c>
      <c r="B306" s="15" t="s">
        <v>327</v>
      </c>
    </row>
    <row r="307" spans="1:2" s="16" customFormat="1" ht="14.1" customHeight="1" x14ac:dyDescent="0.2">
      <c r="A307" s="17">
        <v>44505</v>
      </c>
      <c r="B307" s="15" t="s">
        <v>327</v>
      </c>
    </row>
    <row r="308" spans="1:2" s="16" customFormat="1" ht="14.1" customHeight="1" x14ac:dyDescent="0.2">
      <c r="A308" s="17">
        <v>44506</v>
      </c>
      <c r="B308" s="15" t="s">
        <v>327</v>
      </c>
    </row>
    <row r="309" spans="1:2" s="16" customFormat="1" ht="14.1" customHeight="1" x14ac:dyDescent="0.2">
      <c r="A309" s="17">
        <v>44507</v>
      </c>
      <c r="B309" s="15" t="s">
        <v>327</v>
      </c>
    </row>
    <row r="310" spans="1:2" s="16" customFormat="1" ht="14.1" customHeight="1" x14ac:dyDescent="0.2">
      <c r="A310" s="17">
        <v>44508</v>
      </c>
      <c r="B310" s="15" t="s">
        <v>328</v>
      </c>
    </row>
    <row r="311" spans="1:2" s="16" customFormat="1" ht="14.1" customHeight="1" x14ac:dyDescent="0.2">
      <c r="A311" s="17">
        <v>44509</v>
      </c>
      <c r="B311" s="15" t="s">
        <v>328</v>
      </c>
    </row>
    <row r="312" spans="1:2" s="16" customFormat="1" ht="14.1" customHeight="1" x14ac:dyDescent="0.2">
      <c r="A312" s="17">
        <v>44510</v>
      </c>
      <c r="B312" s="15" t="s">
        <v>328</v>
      </c>
    </row>
    <row r="313" spans="1:2" s="16" customFormat="1" ht="14.1" customHeight="1" x14ac:dyDescent="0.2">
      <c r="A313" s="17">
        <v>44511</v>
      </c>
      <c r="B313" s="15" t="s">
        <v>328</v>
      </c>
    </row>
    <row r="314" spans="1:2" s="16" customFormat="1" ht="14.1" customHeight="1" x14ac:dyDescent="0.2">
      <c r="A314" s="17">
        <v>44512</v>
      </c>
      <c r="B314" s="15" t="s">
        <v>328</v>
      </c>
    </row>
    <row r="315" spans="1:2" s="16" customFormat="1" ht="14.1" customHeight="1" x14ac:dyDescent="0.2">
      <c r="A315" s="17">
        <v>44513</v>
      </c>
      <c r="B315" s="15" t="s">
        <v>328</v>
      </c>
    </row>
    <row r="316" spans="1:2" s="16" customFormat="1" ht="14.1" customHeight="1" x14ac:dyDescent="0.2">
      <c r="A316" s="17">
        <v>44514</v>
      </c>
      <c r="B316" s="15" t="s">
        <v>328</v>
      </c>
    </row>
    <row r="317" spans="1:2" s="16" customFormat="1" ht="14.1" customHeight="1" x14ac:dyDescent="0.2">
      <c r="A317" s="17">
        <v>44515</v>
      </c>
      <c r="B317" s="15" t="s">
        <v>329</v>
      </c>
    </row>
    <row r="318" spans="1:2" s="16" customFormat="1" ht="14.1" customHeight="1" x14ac:dyDescent="0.2">
      <c r="A318" s="17">
        <v>44516</v>
      </c>
      <c r="B318" s="15" t="s">
        <v>329</v>
      </c>
    </row>
    <row r="319" spans="1:2" s="16" customFormat="1" ht="14.1" customHeight="1" x14ac:dyDescent="0.2">
      <c r="A319" s="17">
        <v>44517</v>
      </c>
      <c r="B319" s="15" t="s">
        <v>329</v>
      </c>
    </row>
    <row r="320" spans="1:2" s="16" customFormat="1" ht="14.1" customHeight="1" x14ac:dyDescent="0.2">
      <c r="A320" s="17">
        <v>44518</v>
      </c>
      <c r="B320" s="15" t="s">
        <v>329</v>
      </c>
    </row>
    <row r="321" spans="1:2" s="16" customFormat="1" ht="14.1" customHeight="1" x14ac:dyDescent="0.2">
      <c r="A321" s="17">
        <v>44519</v>
      </c>
      <c r="B321" s="15" t="s">
        <v>329</v>
      </c>
    </row>
    <row r="322" spans="1:2" s="16" customFormat="1" ht="14.1" customHeight="1" x14ac:dyDescent="0.2">
      <c r="A322" s="17">
        <v>44520</v>
      </c>
      <c r="B322" s="15" t="s">
        <v>329</v>
      </c>
    </row>
    <row r="323" spans="1:2" s="16" customFormat="1" ht="14.1" customHeight="1" x14ac:dyDescent="0.2">
      <c r="A323" s="17">
        <v>44521</v>
      </c>
      <c r="B323" s="15" t="s">
        <v>329</v>
      </c>
    </row>
    <row r="324" spans="1:2" s="16" customFormat="1" ht="14.1" customHeight="1" x14ac:dyDescent="0.2">
      <c r="A324" s="17">
        <v>44522</v>
      </c>
      <c r="B324" s="15" t="s">
        <v>330</v>
      </c>
    </row>
    <row r="325" spans="1:2" s="16" customFormat="1" ht="14.1" customHeight="1" x14ac:dyDescent="0.2">
      <c r="A325" s="17">
        <v>44523</v>
      </c>
      <c r="B325" s="15" t="s">
        <v>330</v>
      </c>
    </row>
    <row r="326" spans="1:2" s="16" customFormat="1" ht="14.1" customHeight="1" x14ac:dyDescent="0.2">
      <c r="A326" s="17">
        <v>44524</v>
      </c>
      <c r="B326" s="15" t="s">
        <v>330</v>
      </c>
    </row>
    <row r="327" spans="1:2" s="16" customFormat="1" ht="14.1" customHeight="1" x14ac:dyDescent="0.2">
      <c r="A327" s="17">
        <v>44525</v>
      </c>
      <c r="B327" s="15" t="s">
        <v>330</v>
      </c>
    </row>
    <row r="328" spans="1:2" s="16" customFormat="1" ht="14.1" customHeight="1" x14ac:dyDescent="0.2">
      <c r="A328" s="17">
        <v>44526</v>
      </c>
      <c r="B328" s="15" t="s">
        <v>330</v>
      </c>
    </row>
    <row r="329" spans="1:2" s="16" customFormat="1" ht="14.1" customHeight="1" x14ac:dyDescent="0.2">
      <c r="A329" s="17">
        <v>44527</v>
      </c>
      <c r="B329" s="15" t="s">
        <v>330</v>
      </c>
    </row>
    <row r="330" spans="1:2" s="16" customFormat="1" ht="14.1" customHeight="1" x14ac:dyDescent="0.2">
      <c r="A330" s="17">
        <v>44528</v>
      </c>
      <c r="B330" s="15" t="s">
        <v>330</v>
      </c>
    </row>
    <row r="331" spans="1:2" s="16" customFormat="1" ht="14.1" customHeight="1" x14ac:dyDescent="0.2">
      <c r="A331" s="17">
        <v>44529</v>
      </c>
      <c r="B331" s="15" t="s">
        <v>331</v>
      </c>
    </row>
    <row r="332" spans="1:2" s="16" customFormat="1" ht="14.1" customHeight="1" x14ac:dyDescent="0.2">
      <c r="A332" s="17">
        <v>44530</v>
      </c>
      <c r="B332" s="15" t="s">
        <v>331</v>
      </c>
    </row>
    <row r="333" spans="1:2" s="16" customFormat="1" ht="14.1" customHeight="1" x14ac:dyDescent="0.2">
      <c r="A333" s="17">
        <v>44531</v>
      </c>
      <c r="B333" s="15" t="s">
        <v>331</v>
      </c>
    </row>
    <row r="334" spans="1:2" s="16" customFormat="1" ht="14.1" customHeight="1" x14ac:dyDescent="0.2">
      <c r="A334" s="17">
        <v>44532</v>
      </c>
      <c r="B334" s="15" t="s">
        <v>331</v>
      </c>
    </row>
    <row r="335" spans="1:2" s="16" customFormat="1" ht="14.1" customHeight="1" x14ac:dyDescent="0.2">
      <c r="A335" s="17">
        <v>44533</v>
      </c>
      <c r="B335" s="15" t="s">
        <v>331</v>
      </c>
    </row>
    <row r="336" spans="1:2" s="16" customFormat="1" ht="14.1" customHeight="1" x14ac:dyDescent="0.2">
      <c r="A336" s="17">
        <v>44534</v>
      </c>
      <c r="B336" s="15" t="s">
        <v>331</v>
      </c>
    </row>
    <row r="337" spans="1:2" s="16" customFormat="1" ht="14.1" customHeight="1" x14ac:dyDescent="0.2">
      <c r="A337" s="17">
        <v>44535</v>
      </c>
      <c r="B337" s="15" t="s">
        <v>331</v>
      </c>
    </row>
    <row r="338" spans="1:2" s="16" customFormat="1" ht="14.1" customHeight="1" x14ac:dyDescent="0.2">
      <c r="A338" s="17">
        <v>44536</v>
      </c>
      <c r="B338" s="15" t="s">
        <v>332</v>
      </c>
    </row>
    <row r="339" spans="1:2" s="16" customFormat="1" ht="14.1" customHeight="1" x14ac:dyDescent="0.2">
      <c r="A339" s="17">
        <v>44537</v>
      </c>
      <c r="B339" s="15" t="s">
        <v>332</v>
      </c>
    </row>
    <row r="340" spans="1:2" s="16" customFormat="1" ht="14.1" customHeight="1" x14ac:dyDescent="0.2">
      <c r="A340" s="17">
        <v>44538</v>
      </c>
      <c r="B340" s="15" t="s">
        <v>332</v>
      </c>
    </row>
    <row r="341" spans="1:2" s="16" customFormat="1" ht="14.1" customHeight="1" x14ac:dyDescent="0.2">
      <c r="A341" s="17">
        <v>44539</v>
      </c>
      <c r="B341" s="15" t="s">
        <v>332</v>
      </c>
    </row>
    <row r="342" spans="1:2" s="16" customFormat="1" ht="14.1" customHeight="1" x14ac:dyDescent="0.2">
      <c r="A342" s="17">
        <v>44540</v>
      </c>
      <c r="B342" s="15" t="s">
        <v>332</v>
      </c>
    </row>
    <row r="343" spans="1:2" s="16" customFormat="1" ht="14.1" customHeight="1" x14ac:dyDescent="0.2">
      <c r="A343" s="17">
        <v>44541</v>
      </c>
      <c r="B343" s="15" t="s">
        <v>332</v>
      </c>
    </row>
    <row r="344" spans="1:2" s="16" customFormat="1" ht="14.1" customHeight="1" x14ac:dyDescent="0.2">
      <c r="A344" s="17">
        <v>44542</v>
      </c>
      <c r="B344" s="15" t="s">
        <v>332</v>
      </c>
    </row>
    <row r="345" spans="1:2" s="16" customFormat="1" ht="14.1" customHeight="1" x14ac:dyDescent="0.2">
      <c r="A345" s="17">
        <v>44543</v>
      </c>
      <c r="B345" s="15" t="s">
        <v>333</v>
      </c>
    </row>
    <row r="346" spans="1:2" s="16" customFormat="1" ht="14.1" customHeight="1" x14ac:dyDescent="0.2">
      <c r="A346" s="17">
        <v>44544</v>
      </c>
      <c r="B346" s="15" t="s">
        <v>333</v>
      </c>
    </row>
    <row r="347" spans="1:2" s="16" customFormat="1" ht="14.1" customHeight="1" x14ac:dyDescent="0.2">
      <c r="A347" s="17">
        <v>44545</v>
      </c>
      <c r="B347" s="15" t="s">
        <v>333</v>
      </c>
    </row>
    <row r="348" spans="1:2" s="16" customFormat="1" ht="14.1" customHeight="1" x14ac:dyDescent="0.2">
      <c r="A348" s="17">
        <v>44546</v>
      </c>
      <c r="B348" s="15" t="s">
        <v>333</v>
      </c>
    </row>
    <row r="349" spans="1:2" s="16" customFormat="1" ht="14.1" customHeight="1" x14ac:dyDescent="0.2">
      <c r="A349" s="17">
        <v>44547</v>
      </c>
      <c r="B349" s="15" t="s">
        <v>333</v>
      </c>
    </row>
    <row r="350" spans="1:2" s="16" customFormat="1" ht="14.1" customHeight="1" x14ac:dyDescent="0.2">
      <c r="A350" s="17">
        <v>44548</v>
      </c>
      <c r="B350" s="15" t="s">
        <v>333</v>
      </c>
    </row>
    <row r="351" spans="1:2" s="16" customFormat="1" ht="14.1" customHeight="1" x14ac:dyDescent="0.2">
      <c r="A351" s="17">
        <v>44549</v>
      </c>
      <c r="B351" s="15" t="s">
        <v>333</v>
      </c>
    </row>
    <row r="352" spans="1:2" s="16" customFormat="1" ht="14.1" customHeight="1" x14ac:dyDescent="0.2">
      <c r="A352" s="17">
        <v>44550</v>
      </c>
      <c r="B352" s="15" t="s">
        <v>334</v>
      </c>
    </row>
    <row r="353" spans="1:2" s="16" customFormat="1" ht="14.1" customHeight="1" x14ac:dyDescent="0.2">
      <c r="A353" s="17">
        <v>44551</v>
      </c>
      <c r="B353" s="15" t="s">
        <v>334</v>
      </c>
    </row>
    <row r="354" spans="1:2" s="16" customFormat="1" ht="14.1" customHeight="1" x14ac:dyDescent="0.2">
      <c r="A354" s="17">
        <v>44552</v>
      </c>
      <c r="B354" s="15" t="s">
        <v>334</v>
      </c>
    </row>
    <row r="355" spans="1:2" s="16" customFormat="1" ht="14.1" customHeight="1" x14ac:dyDescent="0.2">
      <c r="A355" s="17">
        <v>44553</v>
      </c>
      <c r="B355" s="15" t="s">
        <v>334</v>
      </c>
    </row>
    <row r="356" spans="1:2" s="16" customFormat="1" ht="14.1" customHeight="1" x14ac:dyDescent="0.2">
      <c r="A356" s="17">
        <v>44554</v>
      </c>
      <c r="B356" s="15" t="s">
        <v>334</v>
      </c>
    </row>
    <row r="357" spans="1:2" s="16" customFormat="1" ht="14.1" customHeight="1" x14ac:dyDescent="0.2">
      <c r="A357" s="17">
        <v>44555</v>
      </c>
      <c r="B357" s="15" t="s">
        <v>334</v>
      </c>
    </row>
    <row r="358" spans="1:2" s="16" customFormat="1" ht="14.1" customHeight="1" x14ac:dyDescent="0.2">
      <c r="A358" s="17">
        <v>44556</v>
      </c>
      <c r="B358" s="15" t="s">
        <v>334</v>
      </c>
    </row>
    <row r="359" spans="1:2" s="16" customFormat="1" ht="14.1" customHeight="1" x14ac:dyDescent="0.2">
      <c r="A359" s="17">
        <v>44557</v>
      </c>
      <c r="B359" s="15" t="s">
        <v>335</v>
      </c>
    </row>
    <row r="360" spans="1:2" s="16" customFormat="1" ht="14.1" customHeight="1" x14ac:dyDescent="0.2">
      <c r="A360" s="17">
        <v>44558</v>
      </c>
      <c r="B360" s="15" t="s">
        <v>335</v>
      </c>
    </row>
    <row r="361" spans="1:2" s="16" customFormat="1" ht="14.1" customHeight="1" x14ac:dyDescent="0.2">
      <c r="A361" s="17">
        <v>44559</v>
      </c>
      <c r="B361" s="15" t="s">
        <v>335</v>
      </c>
    </row>
    <row r="362" spans="1:2" s="16" customFormat="1" ht="14.1" customHeight="1" x14ac:dyDescent="0.2">
      <c r="A362" s="17">
        <v>44560</v>
      </c>
      <c r="B362" s="15" t="s">
        <v>335</v>
      </c>
    </row>
    <row r="363" spans="1:2" s="16" customFormat="1" ht="14.1" customHeight="1" x14ac:dyDescent="0.2">
      <c r="A363" s="17">
        <v>44561</v>
      </c>
      <c r="B363" s="15" t="s">
        <v>335</v>
      </c>
    </row>
    <row r="364" spans="1:2" s="16" customFormat="1" ht="14.1" customHeight="1" x14ac:dyDescent="0.2">
      <c r="A364" s="18">
        <v>44562</v>
      </c>
      <c r="B364" s="19" t="s">
        <v>335</v>
      </c>
    </row>
    <row r="365" spans="1:2" s="16" customFormat="1" ht="14.1" customHeight="1" x14ac:dyDescent="0.2">
      <c r="A365" s="18">
        <v>44563</v>
      </c>
      <c r="B365" s="19" t="s">
        <v>335</v>
      </c>
    </row>
  </sheetData>
  <autoFilter ref="A1:B365"/>
  <pageMargins left="0.7" right="0.7" top="0.75" bottom="0.75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Pisma" ma:contentTypeID="0x003F9B028CC42C594AAF0DA90575FA3373" ma:contentTypeVersion="" ma:contentTypeDescription="" ma:contentTypeScope="" ma:versionID="a80ed856fbc5a997d44bfc997ced819f">
  <xsd:schema xmlns:xsd="http://www.w3.org/2001/XMLSchema" xmlns:xs="http://www.w3.org/2001/XMLSchema" xmlns:p="http://schemas.microsoft.com/office/2006/metadata/properties" xmlns:ns1="http://schemas.microsoft.com/sharepoint/v3" xmlns:ns2="8C029B3F-2CC4-4A59-AF0D-A90575FA3373" targetNamespace="http://schemas.microsoft.com/office/2006/metadata/properties" ma:root="true" ma:fieldsID="e61943d334749cc2f7f8fac3c3188088" ns1:_="" ns2:_="">
    <xsd:import namespace="http://schemas.microsoft.com/sharepoint/v3"/>
    <xsd:import namespace="8C029B3F-2CC4-4A59-AF0D-A90575FA3373"/>
    <xsd:element name="properties">
      <xsd:complexType>
        <xsd:sequence>
          <xsd:element name="documentManagement">
            <xsd:complexType>
              <xsd:all>
                <xsd:element ref="ns1:ID" minOccurs="0"/>
                <xsd:element ref="ns1:ContentTypeId" minOccurs="0"/>
                <xsd:element ref="ns1:Author" minOccurs="0"/>
                <xsd:element ref="ns1:Editor" minOccurs="0"/>
                <xsd:element ref="ns1:_HasCopyDestinations" minOccurs="0"/>
                <xsd:element ref="ns1:_CopySource" minOccurs="0"/>
                <xsd:element ref="ns1:_ModerationStatus" minOccurs="0"/>
                <xsd:element ref="ns1:_ModerationComments" minOccurs="0"/>
                <xsd:element ref="ns1:FileRef" minOccurs="0"/>
                <xsd:element ref="ns1:FileDirRef" minOccurs="0"/>
                <xsd:element ref="ns1:Last_x0020_Modified" minOccurs="0"/>
                <xsd:element ref="ns1:Created_x0020_Date" minOccurs="0"/>
                <xsd:element ref="ns1:File_x0020_Size" minOccurs="0"/>
                <xsd:element ref="ns1:FSObjType" minOccurs="0"/>
                <xsd:element ref="ns1:SortBehavior" minOccurs="0"/>
                <xsd:element ref="ns1:CheckedOutUserId" minOccurs="0"/>
                <xsd:element ref="ns1:IsCheckedoutToLocal" minOccurs="0"/>
                <xsd:element ref="ns1:CheckoutUser" minOccurs="0"/>
                <xsd:element ref="ns1:UniqueId" minOccurs="0"/>
                <xsd:element ref="ns1:SyncClientId" minOccurs="0"/>
                <xsd:element ref="ns1:ProgId" minOccurs="0"/>
                <xsd:element ref="ns1:ScopeId" minOccurs="0"/>
                <xsd:element ref="ns1:VirusStatus" minOccurs="0"/>
                <xsd:element ref="ns1:CheckedOutTitle" minOccurs="0"/>
                <xsd:element ref="ns1:_CheckinComment" minOccurs="0"/>
                <xsd:element ref="ns1:File_x0020_Type" minOccurs="0"/>
                <xsd:element ref="ns1:HTML_x0020_File_x0020_Type" minOccurs="0"/>
                <xsd:element ref="ns1:_SourceUrl" minOccurs="0"/>
                <xsd:element ref="ns1:_SharedFileIndex" minOccurs="0"/>
                <xsd:element ref="ns1:MetaInfo" minOccurs="0"/>
                <xsd:element ref="ns1:_Level" minOccurs="0"/>
                <xsd:element ref="ns1:_IsCurrentVersion" minOccurs="0"/>
                <xsd:element ref="ns1:ItemChildCount" minOccurs="0"/>
                <xsd:element ref="ns1:FolderChildCount" minOccurs="0"/>
                <xsd:element ref="ns1:AppAuthor" minOccurs="0"/>
                <xsd:element ref="ns1:AppEditor" minOccurs="0"/>
                <xsd:element ref="ns1:owshiddenversion" minOccurs="0"/>
                <xsd:element ref="ns1:_UIVersion" minOccurs="0"/>
                <xsd:element ref="ns1:_UIVersionString" minOccurs="0"/>
                <xsd:element ref="ns1:InstanceID" minOccurs="0"/>
                <xsd:element ref="ns1:Order" minOccurs="0"/>
                <xsd:element ref="ns1:GUID" minOccurs="0"/>
                <xsd:element ref="ns1:WorkflowVersion" minOccurs="0"/>
                <xsd:element ref="ns1:WorkflowInstanceID" minOccurs="0"/>
                <xsd:element ref="ns1:ParentVersionString" minOccurs="0"/>
                <xsd:element ref="ns1:ParentLeafName" minOccurs="0"/>
                <xsd:element ref="ns1:DocConcurrencyNumber" minOccurs="0"/>
                <xsd:element ref="ns1:TemplateUrl" minOccurs="0"/>
                <xsd:element ref="ns1:xd_ProgID" minOccurs="0"/>
                <xsd:element ref="ns1:xd_Signature" minOccurs="0"/>
                <xsd:element ref="ns2:Osoba" minOccurs="0"/>
                <xsd:element ref="ns2:NazwaPliku" minOccurs="0"/>
                <xsd:element ref="ns2:Odbiorcy2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ID" ma:index="0" nillable="true" ma:displayName="Identyfikator" ma:internalName="ID" ma:readOnly="true">
      <xsd:simpleType>
        <xsd:restriction base="dms:Unknown"/>
      </xsd:simpleType>
    </xsd:element>
    <xsd:element name="ContentTypeId" ma:index="1" nillable="true" ma:displayName="Identyfikator typu zawartości" ma:hidden="true" ma:internalName="ContentTypeId" ma:readOnly="true">
      <xsd:simpleType>
        <xsd:restriction base="dms:Unknown"/>
      </xsd:simpleType>
    </xsd:element>
    <xsd:element name="Author" ma:index="4" nillable="true" ma:displayName="Utworzony przez" ma:list="UserInfo" ma:internalName="Auth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ditor" ma:index="6" nillable="true" ma:displayName="Zmodyfikowane przez" ma:list="UserInfo" ma:internalName="Edit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HasCopyDestinations" ma:index="7" nillable="true" ma:displayName="Ma miejsca docelowe kopii" ma:hidden="true" ma:internalName="_HasCopyDestinations" ma:readOnly="true">
      <xsd:simpleType>
        <xsd:restriction base="dms:Boolean"/>
      </xsd:simpleType>
    </xsd:element>
    <xsd:element name="_CopySource" ma:index="8" nillable="true" ma:displayName="Źródło kopii" ma:internalName="_CopySource" ma:readOnly="true">
      <xsd:simpleType>
        <xsd:restriction base="dms:Text"/>
      </xsd:simpleType>
    </xsd:element>
    <xsd:element name="_ModerationStatus" ma:index="9" nillable="true" ma:displayName="Stan zatwierdzania" ma:default="0" ma:hidden="true" ma:internalName="_ModerationStatus" ma:readOnly="true">
      <xsd:simpleType>
        <xsd:restriction base="dms:Unknown"/>
      </xsd:simpleType>
    </xsd:element>
    <xsd:element name="_ModerationComments" ma:index="10" nillable="true" ma:displayName="Komentarze osoby zatwierdzającej" ma:hidden="true" ma:internalName="_ModerationComments" ma:readOnly="true">
      <xsd:simpleType>
        <xsd:restriction base="dms:Note"/>
      </xsd:simpleType>
    </xsd:element>
    <xsd:element name="FileRef" ma:index="11" nillable="true" ma:displayName="Ścieżka adresu URL" ma:hidden="true" ma:list="Docs" ma:internalName="FileRef" ma:readOnly="true" ma:showField="FullUrl">
      <xsd:simpleType>
        <xsd:restriction base="dms:Lookup"/>
      </xsd:simpleType>
    </xsd:element>
    <xsd:element name="FileDirRef" ma:index="12" nillable="true" ma:displayName="Ścieżka" ma:hidden="true" ma:list="Docs" ma:internalName="FileDirRef" ma:readOnly="true" ma:showField="DirName">
      <xsd:simpleType>
        <xsd:restriction base="dms:Lookup"/>
      </xsd:simpleType>
    </xsd:element>
    <xsd:element name="Last_x0020_Modified" ma:index="13" nillable="true" ma:displayName="Zmodyfikowane" ma:format="TRUE" ma:hidden="true" ma:list="Docs" ma:internalName="Last_x0020_Modified" ma:readOnly="true" ma:showField="TimeLastModified">
      <xsd:simpleType>
        <xsd:restriction base="dms:Lookup"/>
      </xsd:simpleType>
    </xsd:element>
    <xsd:element name="Created_x0020_Date" ma:index="14" nillable="true" ma:displayName="Utworzony" ma:format="TRUE" ma:hidden="true" ma:list="Docs" ma:internalName="Created_x0020_Date" ma:readOnly="true" ma:showField="TimeCreated">
      <xsd:simpleType>
        <xsd:restriction base="dms:Lookup"/>
      </xsd:simpleType>
    </xsd:element>
    <xsd:element name="File_x0020_Size" ma:index="15" nillable="true" ma:displayName="Rozmiar pliku" ma:format="TRUE" ma:hidden="true" ma:list="Docs" ma:internalName="File_x0020_Size" ma:readOnly="true" ma:showField="SizeInKB">
      <xsd:simpleType>
        <xsd:restriction base="dms:Lookup"/>
      </xsd:simpleType>
    </xsd:element>
    <xsd:element name="FSObjType" ma:index="16" nillable="true" ma:displayName="Typ elementu" ma:hidden="true" ma:list="Docs" ma:internalName="FSObjType" ma:readOnly="true" ma:showField="FSType">
      <xsd:simpleType>
        <xsd:restriction base="dms:Lookup"/>
      </xsd:simpleType>
    </xsd:element>
    <xsd:element name="SortBehavior" ma:index="17" nillable="true" ma:displayName="Typ sortowania" ma:hidden="true" ma:list="Docs" ma:internalName="SortBehavior" ma:readOnly="true" ma:showField="SortBehavior">
      <xsd:simpleType>
        <xsd:restriction base="dms:Lookup"/>
      </xsd:simpleType>
    </xsd:element>
    <xsd:element name="CheckedOutUserId" ma:index="19" nillable="true" ma:displayName="Identyfikator użytkownika, który wyewidencjonował element" ma:hidden="true" ma:list="Docs" ma:internalName="CheckedOutUserId" ma:readOnly="true" ma:showField="CheckoutUserId">
      <xsd:simpleType>
        <xsd:restriction base="dms:Lookup"/>
      </xsd:simpleType>
    </xsd:element>
    <xsd:element name="IsCheckedoutToLocal" ma:index="20" nillable="true" ma:displayName="Wyewidencjonowany lokalnie" ma:hidden="true" ma:list="Docs" ma:internalName="IsCheckedoutToLocal" ma:readOnly="true" ma:showField="IsCheckoutToLocal">
      <xsd:simpleType>
        <xsd:restriction base="dms:Lookup"/>
      </xsd:simpleType>
    </xsd:element>
    <xsd:element name="CheckoutUser" ma:index="21" nillable="true" ma:displayName="Wyewidencjonowane do" ma:list="UserInfo" ma:internalName="CheckoutUse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UniqueId" ma:index="23" nillable="true" ma:displayName="Unikatowy identyfikator" ma:hidden="true" ma:list="Docs" ma:internalName="UniqueId" ma:readOnly="true" ma:showField="UniqueId">
      <xsd:simpleType>
        <xsd:restriction base="dms:Lookup"/>
      </xsd:simpleType>
    </xsd:element>
    <xsd:element name="SyncClientId" ma:index="24" nillable="true" ma:displayName="Identyfikator klienta" ma:hidden="true" ma:list="Docs" ma:internalName="SyncClientId" ma:readOnly="true" ma:showField="SyncClientId">
      <xsd:simpleType>
        <xsd:restriction base="dms:Lookup"/>
      </xsd:simpleType>
    </xsd:element>
    <xsd:element name="ProgId" ma:index="25" nillable="true" ma:displayName="ProgId" ma:hidden="true" ma:list="Docs" ma:internalName="ProgId" ma:readOnly="true" ma:showField="ProgId">
      <xsd:simpleType>
        <xsd:restriction base="dms:Lookup"/>
      </xsd:simpleType>
    </xsd:element>
    <xsd:element name="ScopeId" ma:index="26" nillable="true" ma:displayName="ScopeId" ma:hidden="true" ma:list="Docs" ma:internalName="ScopeId" ma:readOnly="true" ma:showField="ScopeId">
      <xsd:simpleType>
        <xsd:restriction base="dms:Lookup"/>
      </xsd:simpleType>
    </xsd:element>
    <xsd:element name="VirusStatus" ma:index="27" nillable="true" ma:displayName="Stan wirusów" ma:format="TRUE" ma:hidden="true" ma:list="Docs" ma:internalName="VirusStatus" ma:readOnly="true" ma:showField="Size">
      <xsd:simpleType>
        <xsd:restriction base="dms:Lookup"/>
      </xsd:simpleType>
    </xsd:element>
    <xsd:element name="CheckedOutTitle" ma:index="28" nillable="true" ma:displayName="Wyewidencjonowane do" ma:format="TRUE" ma:hidden="true" ma:list="Docs" ma:internalName="CheckedOutTitle" ma:readOnly="true" ma:showField="CheckedOutTitle">
      <xsd:simpleType>
        <xsd:restriction base="dms:Lookup"/>
      </xsd:simpleType>
    </xsd:element>
    <xsd:element name="_CheckinComment" ma:index="29" nillable="true" ma:displayName="Komentarz zaewidencjonowania" ma:format="TRUE" ma:list="Docs" ma:internalName="_CheckinComment" ma:readOnly="true" ma:showField="CheckinComment">
      <xsd:simpleType>
        <xsd:restriction base="dms:Lookup"/>
      </xsd:simpleType>
    </xsd:element>
    <xsd:element name="File_x0020_Type" ma:index="33" nillable="true" ma:displayName="Typ plików" ma:hidden="true" ma:internalName="File_x0020_Type" ma:readOnly="true">
      <xsd:simpleType>
        <xsd:restriction base="dms:Text"/>
      </xsd:simpleType>
    </xsd:element>
    <xsd:element name="HTML_x0020_File_x0020_Type" ma:index="34" nillable="true" ma:displayName="Typ pliku HTML" ma:hidden="true" ma:internalName="HTML_x0020_File_x0020_Type" ma:readOnly="true">
      <xsd:simpleType>
        <xsd:restriction base="dms:Text"/>
      </xsd:simpleType>
    </xsd:element>
    <xsd:element name="_SourceUrl" ma:index="35" nillable="true" ma:displayName="Adres URL źródła" ma:hidden="true" ma:internalName="_SourceUrl">
      <xsd:simpleType>
        <xsd:restriction base="dms:Text"/>
      </xsd:simpleType>
    </xsd:element>
    <xsd:element name="_SharedFileIndex" ma:index="36" nillable="true" ma:displayName="Indeks udostępnionych plików" ma:hidden="true" ma:internalName="_SharedFileIndex">
      <xsd:simpleType>
        <xsd:restriction base="dms:Text"/>
      </xsd:simpleType>
    </xsd:element>
    <xsd:element name="MetaInfo" ma:index="48" nillable="true" ma:displayName="Zbiór właściwości" ma:hidden="true" ma:list="Docs" ma:internalName="MetaInfo" ma:showField="MetaInfo">
      <xsd:simpleType>
        <xsd:restriction base="dms:Lookup"/>
      </xsd:simpleType>
    </xsd:element>
    <xsd:element name="_Level" ma:index="49" nillable="true" ma:displayName="Poziom" ma:hidden="true" ma:internalName="_Level" ma:readOnly="true">
      <xsd:simpleType>
        <xsd:restriction base="dms:Unknown"/>
      </xsd:simpleType>
    </xsd:element>
    <xsd:element name="_IsCurrentVersion" ma:index="50" nillable="true" ma:displayName="Jest bieżącą wersją" ma:hidden="true" ma:internalName="_IsCurrentVersion" ma:readOnly="true">
      <xsd:simpleType>
        <xsd:restriction base="dms:Boolean"/>
      </xsd:simpleType>
    </xsd:element>
    <xsd:element name="ItemChildCount" ma:index="51" nillable="true" ma:displayName="Liczba elementów podrzędnych elementu" ma:hidden="true" ma:list="Docs" ma:internalName="ItemChildCount" ma:readOnly="true" ma:showField="ItemChildCount">
      <xsd:simpleType>
        <xsd:restriction base="dms:Lookup"/>
      </xsd:simpleType>
    </xsd:element>
    <xsd:element name="FolderChildCount" ma:index="52" nillable="true" ma:displayName="Liczba elementów podrzędnych folderu" ma:hidden="true" ma:list="Docs" ma:internalName="FolderChildCount" ma:readOnly="true" ma:showField="FolderChildCount">
      <xsd:simpleType>
        <xsd:restriction base="dms:Lookup"/>
      </xsd:simpleType>
    </xsd:element>
    <xsd:element name="AppAuthor" ma:index="53" nillable="true" ma:displayName="Aplikacja utworzona przez" ma:list="AppPrincipals" ma:internalName="AppAuthor" ma:readOnly="true" ma:showField="Title">
      <xsd:simpleType>
        <xsd:restriction base="dms:Lookup"/>
      </xsd:simpleType>
    </xsd:element>
    <xsd:element name="AppEditor" ma:index="54" nillable="true" ma:displayName="Aplikacja zmodyfikowana przez" ma:list="AppPrincipals" ma:internalName="AppEditor" ma:readOnly="true" ma:showField="Title">
      <xsd:simpleType>
        <xsd:restriction base="dms:Lookup"/>
      </xsd:simpleType>
    </xsd:element>
    <xsd:element name="owshiddenversion" ma:index="58" nillable="true" ma:displayName="owshiddenversion" ma:hidden="true" ma:internalName="owshiddenversion" ma:readOnly="true">
      <xsd:simpleType>
        <xsd:restriction base="dms:Unknown"/>
      </xsd:simpleType>
    </xsd:element>
    <xsd:element name="_UIVersion" ma:index="59" nillable="true" ma:displayName="Wersja interfejsu użytkownika" ma:hidden="true" ma:internalName="_UIVersion" ma:readOnly="true">
      <xsd:simpleType>
        <xsd:restriction base="dms:Unknown"/>
      </xsd:simpleType>
    </xsd:element>
    <xsd:element name="_UIVersionString" ma:index="60" nillable="true" ma:displayName="Wersja" ma:internalName="_UIVersionString" ma:readOnly="true">
      <xsd:simpleType>
        <xsd:restriction base="dms:Text"/>
      </xsd:simpleType>
    </xsd:element>
    <xsd:element name="InstanceID" ma:index="61" nillable="true" ma:displayName="Identyfikator wystąpienia" ma:hidden="true" ma:internalName="InstanceID" ma:readOnly="true">
      <xsd:simpleType>
        <xsd:restriction base="dms:Unknown"/>
      </xsd:simpleType>
    </xsd:element>
    <xsd:element name="Order" ma:index="62" nillable="true" ma:displayName="Kolejność" ma:hidden="true" ma:internalName="Order">
      <xsd:simpleType>
        <xsd:restriction base="dms:Number"/>
      </xsd:simpleType>
    </xsd:element>
    <xsd:element name="GUID" ma:index="63" nillable="true" ma:displayName="Identyfikator GUID" ma:hidden="true" ma:internalName="GUID" ma:readOnly="true">
      <xsd:simpleType>
        <xsd:restriction base="dms:Unknown"/>
      </xsd:simpleType>
    </xsd:element>
    <xsd:element name="WorkflowVersion" ma:index="64" nillable="true" ma:displayName="Wersja przepływu pracy" ma:hidden="true" ma:internalName="WorkflowVersion" ma:readOnly="true">
      <xsd:simpleType>
        <xsd:restriction base="dms:Unknown"/>
      </xsd:simpleType>
    </xsd:element>
    <xsd:element name="WorkflowInstanceID" ma:index="65" nillable="true" ma:displayName="Identyfikator wystąpienia przepływu pracy" ma:hidden="true" ma:internalName="WorkflowInstanceID" ma:readOnly="true">
      <xsd:simpleType>
        <xsd:restriction base="dms:Unknown"/>
      </xsd:simpleType>
    </xsd:element>
    <xsd:element name="ParentVersionString" ma:index="66" nillable="true" ma:displayName="Wersja źródła (konwertowany dokument)" ma:hidden="true" ma:list="Docs" ma:internalName="ParentVersionString" ma:readOnly="true" ma:showField="ParentVersionString">
      <xsd:simpleType>
        <xsd:restriction base="dms:Lookup"/>
      </xsd:simpleType>
    </xsd:element>
    <xsd:element name="ParentLeafName" ma:index="67" nillable="true" ma:displayName="Nazwa źródła (konwertowany dokument)" ma:hidden="true" ma:list="Docs" ma:internalName="ParentLeafName" ma:readOnly="true" ma:showField="ParentLeafName">
      <xsd:simpleType>
        <xsd:restriction base="dms:Lookup"/>
      </xsd:simpleType>
    </xsd:element>
    <xsd:element name="DocConcurrencyNumber" ma:index="68" nillable="true" ma:displayName="Numer współbieżności dokumentu" ma:hidden="true" ma:list="Docs" ma:internalName="DocConcurrencyNumber" ma:readOnly="true" ma:showField="DocConcurrencyNumber">
      <xsd:simpleType>
        <xsd:restriction base="dms:Lookup"/>
      </xsd:simpleType>
    </xsd:element>
    <xsd:element name="TemplateUrl" ma:index="70" nillable="true" ma:displayName="Łącze szablonu" ma:hidden="true" ma:internalName="TemplateUrl">
      <xsd:simpleType>
        <xsd:restriction base="dms:Text"/>
      </xsd:simpleType>
    </xsd:element>
    <xsd:element name="xd_ProgID" ma:index="71" nillable="true" ma:displayName="Łącze pliku HTML" ma:hidden="true" ma:internalName="xd_ProgID">
      <xsd:simpleType>
        <xsd:restriction base="dms:Text"/>
      </xsd:simpleType>
    </xsd:element>
    <xsd:element name="xd_Signature" ma:index="72" nillable="true" ma:displayName="Jest podpisane" ma:hidden="true" ma:internalName="xd_Signature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29B3F-2CC4-4A59-AF0D-A90575FA3373" elementFormDefault="qualified">
    <xsd:import namespace="http://schemas.microsoft.com/office/2006/documentManagement/types"/>
    <xsd:import namespace="http://schemas.microsoft.com/office/infopath/2007/PartnerControls"/>
    <xsd:element name="Osoba" ma:index="75" nillable="true" ma:displayName="Osoba" ma:description="" ma:internalName="Osoba">
      <xsd:simpleType>
        <xsd:restriction base="dms:Text"/>
      </xsd:simpleType>
    </xsd:element>
    <xsd:element name="NazwaPliku" ma:index="76" nillable="true" ma:displayName="NazwaPliku" ma:description="" ma:internalName="NazwaPliku">
      <xsd:simpleType>
        <xsd:restriction base="dms:Text"/>
      </xsd:simpleType>
    </xsd:element>
    <xsd:element name="Odbiorcy2" ma:index="77" nillable="true" ma:displayName="Odbiorcy2" ma:description="" ma:internalName="Odbiorcy2">
      <xsd:simpleType>
        <xsd:restriction base="dms:Choice">
          <xsd:enumeration value="Wszyscy"/>
          <xsd:enumeration value="GUS"/>
          <xsd:enumeration value="COI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" ma:displayName="Typ zawartości"/>
        <xsd:element ref="dc:title" minOccurs="0" maxOccurs="1" ma:index="69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ntentTypeId xmlns="http://schemas.microsoft.com/sharepoint/v3">0x003F9B028CC42C594AAF0DA90575FA3373</ContentTypeId>
    <TemplateUrl xmlns="http://schemas.microsoft.com/sharepoint/v3" xsi:nil="true"/>
    <NazwaPliku xmlns="8C029B3F-2CC4-4A59-AF0D-A90575FA3373">Zgony według tygodni w Polsce_2021.xlsx</NazwaPliku>
    <_SourceUrl xmlns="http://schemas.microsoft.com/sharepoint/v3" xsi:nil="true"/>
    <Odbiorcy2 xmlns="8C029B3F-2CC4-4A59-AF0D-A90575FA3373" xsi:nil="true"/>
    <xd_ProgID xmlns="http://schemas.microsoft.com/sharepoint/v3" xsi:nil="true"/>
    <Osoba xmlns="8C029B3F-2CC4-4A59-AF0D-A90575FA3373">STAT\CIERNIAKM</Osoba>
    <Order xmlns="http://schemas.microsoft.com/sharepoint/v3" xsi:nil="true"/>
    <_SharedFileIndex xmlns="http://schemas.microsoft.com/sharepoint/v3" xsi:nil="true"/>
    <MetaInfo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E94C3CAC-A5FE-4090-9319-E742D7EF4704}"/>
</file>

<file path=customXml/itemProps2.xml><?xml version="1.0" encoding="utf-8"?>
<ds:datastoreItem xmlns:ds="http://schemas.openxmlformats.org/officeDocument/2006/customXml" ds:itemID="{843EF76E-083E-40CE-A24C-1CD85B40A4E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OGÓŁEM</vt:lpstr>
      <vt:lpstr>MĘŻCZYŹNI</vt:lpstr>
      <vt:lpstr>KOBIETY</vt:lpstr>
      <vt:lpstr>KOMPLETNOŚĆ</vt:lpstr>
      <vt:lpstr>TYGODNIE ISO8601</vt:lpstr>
    </vt:vector>
  </TitlesOfParts>
  <Company>GUS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Wasilewski Wojciech</cp:lastModifiedBy>
  <cp:lastPrinted>2007-11-27T08:29:40Z</cp:lastPrinted>
  <dcterms:created xsi:type="dcterms:W3CDTF">2002-09-27T09:47:38Z</dcterms:created>
  <dcterms:modified xsi:type="dcterms:W3CDTF">2021-02-17T12:08:18Z</dcterms:modified>
</cp:coreProperties>
</file>